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<sst xmlns="http://schemas.openxmlformats.org/spreadsheetml/2006/main" count="7" uniqueCount="7">
  <si>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</si>
  <si>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</si>
  <si>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</si>
  <si>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</si>
  <si>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</si>
  <si>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</si>
  <si>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80206E04-GL0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</si>
</sst>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80206E04-GL0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-1.3027542E-2</c:v>
                </c:pt>
                <c:pt idx="1">
                  <c:v>-1.3037033E-2</c:v>
                </c:pt>
                <c:pt idx="2">
                  <c:v>-1.3019595E-2</c:v>
                </c:pt>
                <c:pt idx="3">
                  <c:v>-1.2880000000000001E-2</c:v>
                </c:pt>
                <c:pt idx="4">
                  <c:v>-1.2756478999999999E-2</c:v>
                </c:pt>
                <c:pt idx="5">
                  <c:v>-1.2729172E-2</c:v>
                </c:pt>
                <c:pt idx="6">
                  <c:v>-1.2691409000000001E-2</c:v>
                </c:pt>
                <c:pt idx="7">
                  <c:v>-1.2648392E-2</c:v>
                </c:pt>
                <c:pt idx="8">
                  <c:v>-1.2621780000000001E-2</c:v>
                </c:pt>
                <c:pt idx="9">
                  <c:v>-1.2569309000000001E-2</c:v>
                </c:pt>
                <c:pt idx="10">
                  <c:v>-1.2559515E-2</c:v>
                </c:pt>
                <c:pt idx="11">
                  <c:v>-1.2423675E-2</c:v>
                </c:pt>
                <c:pt idx="12">
                  <c:v>-1.2301757999999999E-2</c:v>
                </c:pt>
                <c:pt idx="13">
                  <c:v>-1.2275886999999999E-2</c:v>
                </c:pt>
                <c:pt idx="14">
                  <c:v>-1.2300367E-2</c:v>
                </c:pt>
                <c:pt idx="15">
                  <c:v>-1.2448265E-2</c:v>
                </c:pt>
                <c:pt idx="16">
                  <c:v>-1.2477825E-2</c:v>
                </c:pt>
                <c:pt idx="17">
                  <c:v>-1.2441529999999999E-2</c:v>
                </c:pt>
                <c:pt idx="18">
                  <c:v>-1.2399924E-2</c:v>
                </c:pt>
                <c:pt idx="19">
                  <c:v>-1.2443048999999999E-2</c:v>
                </c:pt>
                <c:pt idx="20">
                  <c:v>-1.2513632E-2</c:v>
                </c:pt>
                <c:pt idx="21">
                  <c:v>-1.244308E-2</c:v>
                </c:pt>
                <c:pt idx="22">
                  <c:v>-1.2450282E-2</c:v>
                </c:pt>
                <c:pt idx="23">
                  <c:v>-1.2312963E-2</c:v>
                </c:pt>
                <c:pt idx="24">
                  <c:v>-1.2195141E-2</c:v>
                </c:pt>
                <c:pt idx="25">
                  <c:v>-1.2188691999999999E-2</c:v>
                </c:pt>
                <c:pt idx="26">
                  <c:v>-1.2072513999999999E-2</c:v>
                </c:pt>
                <c:pt idx="27">
                  <c:v>-1.1934702E-2</c:v>
                </c:pt>
                <c:pt idx="28">
                  <c:v>-1.1949626E-2</c:v>
                </c:pt>
                <c:pt idx="29">
                  <c:v>-1.1820264E-2</c:v>
                </c:pt>
                <c:pt idx="30">
                  <c:v>-1.1630184E-2</c:v>
                </c:pt>
                <c:pt idx="31">
                  <c:v>-1.1502465999999999E-2</c:v>
                </c:pt>
                <c:pt idx="32">
                  <c:v>-1.1513552E-2</c:v>
                </c:pt>
                <c:pt idx="33">
                  <c:v>-1.1448509000000001E-2</c:v>
                </c:pt>
                <c:pt idx="34">
                  <c:v>-1.1468121E-2</c:v>
                </c:pt>
                <c:pt idx="35">
                  <c:v>-1.1321693000000001E-2</c:v>
                </c:pt>
                <c:pt idx="36">
                  <c:v>-1.1230458E-2</c:v>
                </c:pt>
                <c:pt idx="37">
                  <c:v>-1.1189174E-2</c:v>
                </c:pt>
                <c:pt idx="38">
                  <c:v>-1.1256675000000001E-2</c:v>
                </c:pt>
                <c:pt idx="39">
                  <c:v>-1.1311603999999999E-2</c:v>
                </c:pt>
                <c:pt idx="40">
                  <c:v>-1.1277864E-2</c:v>
                </c:pt>
                <c:pt idx="41">
                  <c:v>-1.1252355E-2</c:v>
                </c:pt>
                <c:pt idx="42">
                  <c:v>-1.1235748E-2</c:v>
                </c:pt>
                <c:pt idx="43">
                  <c:v>-1.1201189E-2</c:v>
                </c:pt>
                <c:pt idx="44">
                  <c:v>-1.1193445999999999E-2</c:v>
                </c:pt>
                <c:pt idx="45">
                  <c:v>-1.1151377000000001E-2</c:v>
                </c:pt>
                <c:pt idx="46">
                  <c:v>-1.1154933000000001E-2</c:v>
                </c:pt>
                <c:pt idx="47">
                  <c:v>-1.1095900000000001E-2</c:v>
                </c:pt>
                <c:pt idx="48">
                  <c:v>-1.1184276999999999E-2</c:v>
                </c:pt>
                <c:pt idx="49">
                  <c:v>-1.1220809E-2</c:v>
                </c:pt>
                <c:pt idx="50">
                  <c:v>-1.1279491000000001E-2</c:v>
                </c:pt>
                <c:pt idx="51">
                  <c:v>-1.1346933999999999E-2</c:v>
                </c:pt>
                <c:pt idx="52">
                  <c:v>-1.1312836E-2</c:v>
                </c:pt>
                <c:pt idx="53">
                  <c:v>-1.1294105E-2</c:v>
                </c:pt>
                <c:pt idx="54">
                  <c:v>-1.1286597000000001E-2</c:v>
                </c:pt>
                <c:pt idx="55">
                  <c:v>-1.1187112000000001E-2</c:v>
                </c:pt>
                <c:pt idx="56">
                  <c:v>-1.0998353000000001E-2</c:v>
                </c:pt>
                <c:pt idx="57">
                  <c:v>-1.0821968E-2</c:v>
                </c:pt>
                <c:pt idx="58">
                  <c:v>-1.0648127E-2</c:v>
                </c:pt>
                <c:pt idx="59">
                  <c:v>-1.0463279000000001E-2</c:v>
                </c:pt>
                <c:pt idx="60">
                  <c:v>-1.0299291E-2</c:v>
                </c:pt>
                <c:pt idx="61">
                  <c:v>-1.0101644E-2</c:v>
                </c:pt>
                <c:pt idx="62">
                  <c:v>-1.0015E-2</c:v>
                </c:pt>
                <c:pt idx="63">
                  <c:v>-1.0002278999999999E-2</c:v>
                </c:pt>
                <c:pt idx="64">
                  <c:v>-9.9936659000000004E-3</c:v>
                </c:pt>
                <c:pt idx="65">
                  <c:v>-9.9666109000000006E-3</c:v>
                </c:pt>
                <c:pt idx="66">
                  <c:v>-9.9706346999999997E-3</c:v>
                </c:pt>
                <c:pt idx="67">
                  <c:v>-9.9301480999999994E-3</c:v>
                </c:pt>
                <c:pt idx="68">
                  <c:v>-9.9586780000000003E-3</c:v>
                </c:pt>
                <c:pt idx="69">
                  <c:v>-9.8183604999999997E-3</c:v>
                </c:pt>
                <c:pt idx="70">
                  <c:v>-9.8213634999999994E-3</c:v>
                </c:pt>
                <c:pt idx="71">
                  <c:v>-9.8252944999999998E-3</c:v>
                </c:pt>
                <c:pt idx="72">
                  <c:v>-9.6852954000000002E-3</c:v>
                </c:pt>
                <c:pt idx="73">
                  <c:v>-9.7173069000000001E-3</c:v>
                </c:pt>
                <c:pt idx="74">
                  <c:v>-9.6767797000000006E-3</c:v>
                </c:pt>
                <c:pt idx="75">
                  <c:v>-9.6892460999999999E-3</c:v>
                </c:pt>
                <c:pt idx="76">
                  <c:v>-9.6573314E-3</c:v>
                </c:pt>
                <c:pt idx="77">
                  <c:v>-9.6732333000000004E-3</c:v>
                </c:pt>
                <c:pt idx="78">
                  <c:v>-9.5699974000000004E-3</c:v>
                </c:pt>
                <c:pt idx="79">
                  <c:v>-9.4598857999999997E-3</c:v>
                </c:pt>
                <c:pt idx="80">
                  <c:v>-9.4904589000000001E-3</c:v>
                </c:pt>
                <c:pt idx="81">
                  <c:v>-9.3776300999999992E-3</c:v>
                </c:pt>
                <c:pt idx="82">
                  <c:v>-9.2832951E-3</c:v>
                </c:pt>
                <c:pt idx="83">
                  <c:v>-9.2894181999999999E-3</c:v>
                </c:pt>
                <c:pt idx="84">
                  <c:v>-9.2795446999999996E-3</c:v>
                </c:pt>
                <c:pt idx="85">
                  <c:v>-9.2641806999999993E-3</c:v>
                </c:pt>
                <c:pt idx="86">
                  <c:v>-9.3343438000000004E-3</c:v>
                </c:pt>
                <c:pt idx="87">
                  <c:v>-9.4292695000000003E-3</c:v>
                </c:pt>
                <c:pt idx="88">
                  <c:v>-9.3870050000000003E-3</c:v>
                </c:pt>
                <c:pt idx="89">
                  <c:v>-9.4185707E-3</c:v>
                </c:pt>
                <c:pt idx="90">
                  <c:v>-9.3070448000000007E-3</c:v>
                </c:pt>
                <c:pt idx="91">
                  <c:v>-9.2227990000000003E-3</c:v>
                </c:pt>
                <c:pt idx="92">
                  <c:v>-9.1651017000000008E-3</c:v>
                </c:pt>
                <c:pt idx="93">
                  <c:v>-8.9601451000000006E-3</c:v>
                </c:pt>
                <c:pt idx="94">
                  <c:v>-8.8991551000000002E-3</c:v>
                </c:pt>
                <c:pt idx="95">
                  <c:v>-8.8288797999999998E-3</c:v>
                </c:pt>
                <c:pt idx="96">
                  <c:v>-8.6366133999999997E-3</c:v>
                </c:pt>
                <c:pt idx="97">
                  <c:v>-8.5624971999999997E-3</c:v>
                </c:pt>
                <c:pt idx="98">
                  <c:v>-8.5685473999999994E-3</c:v>
                </c:pt>
                <c:pt idx="99">
                  <c:v>-8.5660774000000002E-3</c:v>
                </c:pt>
                <c:pt idx="100">
                  <c:v>-8.5604741999999994E-3</c:v>
                </c:pt>
                <c:pt idx="101">
                  <c:v>-8.5743477000000002E-3</c:v>
                </c:pt>
                <c:pt idx="102">
                  <c:v>-8.4852991999999992E-3</c:v>
                </c:pt>
                <c:pt idx="103">
                  <c:v>-8.3908343000000003E-3</c:v>
                </c:pt>
                <c:pt idx="104">
                  <c:v>-8.3493798000000008E-3</c:v>
                </c:pt>
                <c:pt idx="105">
                  <c:v>-8.1443113999999997E-3</c:v>
                </c:pt>
                <c:pt idx="106">
                  <c:v>-8.0251811000000006E-3</c:v>
                </c:pt>
                <c:pt idx="107">
                  <c:v>-7.8220917000000004E-3</c:v>
                </c:pt>
                <c:pt idx="108">
                  <c:v>-7.7788383000000003E-3</c:v>
                </c:pt>
                <c:pt idx="109">
                  <c:v>-7.6959860999999997E-3</c:v>
                </c:pt>
                <c:pt idx="110">
                  <c:v>-7.5357851999999998E-3</c:v>
                </c:pt>
                <c:pt idx="111">
                  <c:v>-7.3722971000000003E-3</c:v>
                </c:pt>
                <c:pt idx="112">
                  <c:v>-7.2277933000000003E-3</c:v>
                </c:pt>
                <c:pt idx="113">
                  <c:v>-7.0518875999999999E-3</c:v>
                </c:pt>
                <c:pt idx="114">
                  <c:v>-6.9815012999999999E-3</c:v>
                </c:pt>
                <c:pt idx="115">
                  <c:v>-6.9967794999999996E-3</c:v>
                </c:pt>
                <c:pt idx="116">
                  <c:v>-6.9911111E-3</c:v>
                </c:pt>
                <c:pt idx="117">
                  <c:v>-7.0700388000000001E-3</c:v>
                </c:pt>
                <c:pt idx="118">
                  <c:v>-7.1835279999999998E-3</c:v>
                </c:pt>
                <c:pt idx="119">
                  <c:v>-7.1438342999999996E-3</c:v>
                </c:pt>
                <c:pt idx="120">
                  <c:v>-7.1987696999999996E-3</c:v>
                </c:pt>
                <c:pt idx="121">
                  <c:v>-7.0861899000000004E-3</c:v>
                </c:pt>
                <c:pt idx="122">
                  <c:v>-7.0254547000000002E-3</c:v>
                </c:pt>
                <c:pt idx="123">
                  <c:v>-7.0252301E-3</c:v>
                </c:pt>
                <c:pt idx="124">
                  <c:v>-7.0596336000000003E-3</c:v>
                </c:pt>
                <c:pt idx="125">
                  <c:v>-6.9646137000000004E-3</c:v>
                </c:pt>
                <c:pt idx="126">
                  <c:v>-6.8921992E-3</c:v>
                </c:pt>
                <c:pt idx="127">
                  <c:v>-6.9053135999999999E-3</c:v>
                </c:pt>
                <c:pt idx="128">
                  <c:v>-6.9298444999999998E-3</c:v>
                </c:pt>
                <c:pt idx="129">
                  <c:v>-6.8480954000000004E-3</c:v>
                </c:pt>
                <c:pt idx="130">
                  <c:v>-6.7640284999999998E-3</c:v>
                </c:pt>
                <c:pt idx="131">
                  <c:v>-6.7951252999999996E-3</c:v>
                </c:pt>
                <c:pt idx="132">
                  <c:v>-6.7959008E-3</c:v>
                </c:pt>
                <c:pt idx="133">
                  <c:v>-6.8132757000000004E-3</c:v>
                </c:pt>
                <c:pt idx="134">
                  <c:v>-6.8207303000000002E-3</c:v>
                </c:pt>
                <c:pt idx="135">
                  <c:v>-6.8399654000000001E-3</c:v>
                </c:pt>
                <c:pt idx="136">
                  <c:v>-6.7845149999999996E-3</c:v>
                </c:pt>
                <c:pt idx="137">
                  <c:v>-6.6022627999999996E-3</c:v>
                </c:pt>
                <c:pt idx="138">
                  <c:v>-6.5527043E-3</c:v>
                </c:pt>
                <c:pt idx="139">
                  <c:v>-6.5617338000000004E-3</c:v>
                </c:pt>
                <c:pt idx="140">
                  <c:v>-6.5950456000000001E-3</c:v>
                </c:pt>
                <c:pt idx="141">
                  <c:v>-6.5161669999999998E-3</c:v>
                </c:pt>
                <c:pt idx="142">
                  <c:v>-6.4362411000000001E-3</c:v>
                </c:pt>
                <c:pt idx="143">
                  <c:v>-6.4740561000000002E-3</c:v>
                </c:pt>
                <c:pt idx="144">
                  <c:v>-6.4749487000000001E-3</c:v>
                </c:pt>
                <c:pt idx="145">
                  <c:v>-6.5044305999999996E-3</c:v>
                </c:pt>
                <c:pt idx="146">
                  <c:v>-6.5016094999999999E-3</c:v>
                </c:pt>
                <c:pt idx="147">
                  <c:v>-6.6028820999999996E-3</c:v>
                </c:pt>
                <c:pt idx="148">
                  <c:v>-6.7140673999999999E-3</c:v>
                </c:pt>
                <c:pt idx="149">
                  <c:v>-6.7031002000000001E-3</c:v>
                </c:pt>
                <c:pt idx="150">
                  <c:v>-6.7430592999999997E-3</c:v>
                </c:pt>
                <c:pt idx="151">
                  <c:v>-6.7391483999999996E-3</c:v>
                </c:pt>
                <c:pt idx="152">
                  <c:v>-6.7852549999999996E-3</c:v>
                </c:pt>
                <c:pt idx="153">
                  <c:v>-6.7109433000000001E-3</c:v>
                </c:pt>
                <c:pt idx="154">
                  <c:v>-6.5701075999999997E-3</c:v>
                </c:pt>
                <c:pt idx="155">
                  <c:v>-6.4187410000000004E-3</c:v>
                </c:pt>
                <c:pt idx="156">
                  <c:v>-6.3542329999999999E-3</c:v>
                </c:pt>
                <c:pt idx="157">
                  <c:v>-6.4011199999999997E-3</c:v>
                </c:pt>
                <c:pt idx="158">
                  <c:v>-6.3298091000000001E-3</c:v>
                </c:pt>
                <c:pt idx="159">
                  <c:v>-6.2549980000000003E-3</c:v>
                </c:pt>
                <c:pt idx="160">
                  <c:v>-6.2409535000000002E-3</c:v>
                </c:pt>
                <c:pt idx="161">
                  <c:v>-6.0412629999999998E-3</c:v>
                </c:pt>
                <c:pt idx="162">
                  <c:v>-6.0305144999999996E-3</c:v>
                </c:pt>
                <c:pt idx="163">
                  <c:v>-5.9515946000000004E-3</c:v>
                </c:pt>
                <c:pt idx="164">
                  <c:v>-5.8923839E-3</c:v>
                </c:pt>
                <c:pt idx="165">
                  <c:v>-5.9235054000000001E-3</c:v>
                </c:pt>
                <c:pt idx="166">
                  <c:v>-5.9502297999999999E-3</c:v>
                </c:pt>
                <c:pt idx="167">
                  <c:v>-5.9643615999999998E-3</c:v>
                </c:pt>
                <c:pt idx="168">
                  <c:v>-6.0083971E-3</c:v>
                </c:pt>
                <c:pt idx="169">
                  <c:v>-5.9422206E-3</c:v>
                </c:pt>
                <c:pt idx="170">
                  <c:v>-5.8662204999999999E-3</c:v>
                </c:pt>
                <c:pt idx="171">
                  <c:v>-5.9300647000000003E-3</c:v>
                </c:pt>
                <c:pt idx="172">
                  <c:v>-5.8521928000000003E-3</c:v>
                </c:pt>
                <c:pt idx="173">
                  <c:v>-5.7968217000000004E-3</c:v>
                </c:pt>
                <c:pt idx="174">
                  <c:v>-5.7649477000000001E-3</c:v>
                </c:pt>
                <c:pt idx="175">
                  <c:v>-5.6657330999999997E-3</c:v>
                </c:pt>
                <c:pt idx="176">
                  <c:v>-5.7517395000000002E-3</c:v>
                </c:pt>
                <c:pt idx="177">
                  <c:v>-5.6644777999999996E-3</c:v>
                </c:pt>
                <c:pt idx="178">
                  <c:v>-5.5473025000000002E-3</c:v>
                </c:pt>
                <c:pt idx="179">
                  <c:v>-5.4514547000000003E-3</c:v>
                </c:pt>
                <c:pt idx="180">
                  <c:v>-5.6115440000000004E-3</c:v>
                </c:pt>
                <c:pt idx="181">
                  <c:v>-5.6829432000000003E-3</c:v>
                </c:pt>
                <c:pt idx="182">
                  <c:v>-5.8047148999999998E-3</c:v>
                </c:pt>
                <c:pt idx="183">
                  <c:v>-5.9073017999999996E-3</c:v>
                </c:pt>
                <c:pt idx="184">
                  <c:v>-5.9915324000000001E-3</c:v>
                </c:pt>
                <c:pt idx="185">
                  <c:v>-6.2561672999999996E-3</c:v>
                </c:pt>
                <c:pt idx="186">
                  <c:v>-6.6077914000000001E-3</c:v>
                </c:pt>
                <c:pt idx="187">
                  <c:v>-6.8161625000000003E-3</c:v>
                </c:pt>
                <c:pt idx="188">
                  <c:v>-6.5538337999999996E-3</c:v>
                </c:pt>
                <c:pt idx="189">
                  <c:v>-5.8695939999999997E-3</c:v>
                </c:pt>
                <c:pt idx="190">
                  <c:v>-5.6808045E-3</c:v>
                </c:pt>
                <c:pt idx="191">
                  <c:v>-6.0034175000000002E-3</c:v>
                </c:pt>
                <c:pt idx="192">
                  <c:v>-6.0964260999999999E-3</c:v>
                </c:pt>
                <c:pt idx="193">
                  <c:v>-5.3274274999999998E-3</c:v>
                </c:pt>
                <c:pt idx="194">
                  <c:v>-4.1448624999999998E-3</c:v>
                </c:pt>
                <c:pt idx="195">
                  <c:v>-4.0962879000000004E-3</c:v>
                </c:pt>
                <c:pt idx="196">
                  <c:v>-5.8350705999999997E-3</c:v>
                </c:pt>
                <c:pt idx="197">
                  <c:v>-7.4573147000000003E-3</c:v>
                </c:pt>
                <c:pt idx="198">
                  <c:v>-6.7874427000000001E-3</c:v>
                </c:pt>
                <c:pt idx="199">
                  <c:v>-4.8517682000000003E-3</c:v>
                </c:pt>
                <c:pt idx="200">
                  <c:v>-4.3526831999999996E-3</c:v>
                </c:pt>
                <c:pt idx="201">
                  <c:v>-4.6251770999999999E-3</c:v>
                </c:pt>
                <c:pt idx="202">
                  <c:v>-3.5558031999999998E-3</c:v>
                </c:pt>
                <c:pt idx="203">
                  <c:v>-2.9006209999999999E-3</c:v>
                </c:pt>
                <c:pt idx="204">
                  <c:v>-4.5511160999999996E-3</c:v>
                </c:pt>
                <c:pt idx="205">
                  <c:v>-5.8783341000000003E-3</c:v>
                </c:pt>
                <c:pt idx="206">
                  <c:v>-5.9591977000000001E-3</c:v>
                </c:pt>
                <c:pt idx="207">
                  <c:v>-6.4792128000000001E-3</c:v>
                </c:pt>
                <c:pt idx="208">
                  <c:v>-6.9891327000000001E-3</c:v>
                </c:pt>
                <c:pt idx="209">
                  <c:v>-5.8669797000000003E-3</c:v>
                </c:pt>
                <c:pt idx="210">
                  <c:v>-6.4363459000000003E-3</c:v>
                </c:pt>
                <c:pt idx="211">
                  <c:v>-9.4431780999999996E-3</c:v>
                </c:pt>
                <c:pt idx="212">
                  <c:v>-1.0497059E-2</c:v>
                </c:pt>
                <c:pt idx="213">
                  <c:v>-7.8194033999999992E-3</c:v>
                </c:pt>
                <c:pt idx="214">
                  <c:v>-4.6439105E-3</c:v>
                </c:pt>
                <c:pt idx="215">
                  <c:v>-2.8417033000000002E-3</c:v>
                </c:pt>
                <c:pt idx="216">
                  <c:v>-1.3771122000000001E-3</c:v>
                </c:pt>
                <c:pt idx="217">
                  <c:v>-8.2614147000000004E-4</c:v>
                </c:pt>
                <c:pt idx="218">
                  <c:v>-2.9855621999999998E-3</c:v>
                </c:pt>
                <c:pt idx="219">
                  <c:v>-6.3703513000000003E-3</c:v>
                </c:pt>
                <c:pt idx="220">
                  <c:v>-7.2183500000000001E-3</c:v>
                </c:pt>
                <c:pt idx="221">
                  <c:v>-5.2230962999999997E-3</c:v>
                </c:pt>
                <c:pt idx="222">
                  <c:v>-4.6154697999999999E-3</c:v>
                </c:pt>
                <c:pt idx="223">
                  <c:v>-7.2539774999999997E-3</c:v>
                </c:pt>
                <c:pt idx="224">
                  <c:v>-9.4933111000000004E-3</c:v>
                </c:pt>
                <c:pt idx="225">
                  <c:v>-9.2420816000000003E-3</c:v>
                </c:pt>
                <c:pt idx="226">
                  <c:v>-8.9499101999999994E-3</c:v>
                </c:pt>
                <c:pt idx="227">
                  <c:v>-1.0046662E-2</c:v>
                </c:pt>
                <c:pt idx="228">
                  <c:v>-1.1393894999999999E-2</c:v>
                </c:pt>
                <c:pt idx="229">
                  <c:v>-9.6187879E-3</c:v>
                </c:pt>
                <c:pt idx="230">
                  <c:v>-5.9754081999999998E-3</c:v>
                </c:pt>
                <c:pt idx="231">
                  <c:v>-4.5994638000000001E-3</c:v>
                </c:pt>
                <c:pt idx="232">
                  <c:v>-6.068014E-3</c:v>
                </c:pt>
                <c:pt idx="233">
                  <c:v>-7.8181167000000006E-3</c:v>
                </c:pt>
                <c:pt idx="234">
                  <c:v>-9.2597254999999996E-3</c:v>
                </c:pt>
                <c:pt idx="235">
                  <c:v>-1.0281792E-2</c:v>
                </c:pt>
                <c:pt idx="236">
                  <c:v>-7.6734745000000002E-3</c:v>
                </c:pt>
                <c:pt idx="237">
                  <c:v>-3.5160259999999998E-3</c:v>
                </c:pt>
                <c:pt idx="238">
                  <c:v>-5.2446593000000001E-3</c:v>
                </c:pt>
                <c:pt idx="239">
                  <c:v>-1.0354833000000001E-2</c:v>
                </c:pt>
                <c:pt idx="240">
                  <c:v>-1.1501057E-2</c:v>
                </c:pt>
                <c:pt idx="241">
                  <c:v>-8.5644911999999997E-3</c:v>
                </c:pt>
                <c:pt idx="242">
                  <c:v>-7.2871623999999999E-3</c:v>
                </c:pt>
                <c:pt idx="243">
                  <c:v>-5.0969383999999998E-3</c:v>
                </c:pt>
                <c:pt idx="244">
                  <c:v>1.0207455E-5</c:v>
                </c:pt>
                <c:pt idx="245">
                  <c:v>4.4791535999999998E-4</c:v>
                </c:pt>
                <c:pt idx="246">
                  <c:v>-6.8493457000000004E-3</c:v>
                </c:pt>
                <c:pt idx="247">
                  <c:v>-1.3728102000000001E-2</c:v>
                </c:pt>
                <c:pt idx="248">
                  <c:v>-1.4516262E-2</c:v>
                </c:pt>
                <c:pt idx="249">
                  <c:v>-1.5221470000000001E-2</c:v>
                </c:pt>
                <c:pt idx="250">
                  <c:v>-2.0618714E-2</c:v>
                </c:pt>
                <c:pt idx="251">
                  <c:v>-2.3430526E-2</c:v>
                </c:pt>
                <c:pt idx="252">
                  <c:v>-2.0807692999999999E-2</c:v>
                </c:pt>
                <c:pt idx="253">
                  <c:v>-1.7684437000000001E-2</c:v>
                </c:pt>
                <c:pt idx="254">
                  <c:v>-1.5327561E-2</c:v>
                </c:pt>
                <c:pt idx="255">
                  <c:v>-9.1077659999999998E-3</c:v>
                </c:pt>
                <c:pt idx="256">
                  <c:v>1.6941851E-3</c:v>
                </c:pt>
                <c:pt idx="257">
                  <c:v>8.5178804000000004E-3</c:v>
                </c:pt>
                <c:pt idx="258">
                  <c:v>5.7254947999999996E-3</c:v>
                </c:pt>
                <c:pt idx="259">
                  <c:v>-2.5599586E-3</c:v>
                </c:pt>
                <c:pt idx="260">
                  <c:v>-1.0035268999999999E-2</c:v>
                </c:pt>
                <c:pt idx="261">
                  <c:v>-1.1198787E-2</c:v>
                </c:pt>
                <c:pt idx="262">
                  <c:v>-4.4094138999999999E-3</c:v>
                </c:pt>
                <c:pt idx="263">
                  <c:v>5.2498333999999999E-3</c:v>
                </c:pt>
                <c:pt idx="264">
                  <c:v>1.0583288999999999E-2</c:v>
                </c:pt>
                <c:pt idx="265">
                  <c:v>4.5919671999999998E-3</c:v>
                </c:pt>
                <c:pt idx="266">
                  <c:v>-1.0329052E-2</c:v>
                </c:pt>
                <c:pt idx="267">
                  <c:v>-2.7416592E-2</c:v>
                </c:pt>
                <c:pt idx="268">
                  <c:v>-3.9512703000000003E-2</c:v>
                </c:pt>
                <c:pt idx="269">
                  <c:v>-3.8046775999999997E-2</c:v>
                </c:pt>
                <c:pt idx="270">
                  <c:v>-2.1783029999999998E-2</c:v>
                </c:pt>
                <c:pt idx="271">
                  <c:v>-2.7781526000000001E-3</c:v>
                </c:pt>
                <c:pt idx="272">
                  <c:v>2.7181518000000001E-3</c:v>
                </c:pt>
                <c:pt idx="273">
                  <c:v>-6.9587598000000004E-3</c:v>
                </c:pt>
                <c:pt idx="274">
                  <c:v>-2.2012475E-2</c:v>
                </c:pt>
                <c:pt idx="275">
                  <c:v>-3.3640168999999998E-2</c:v>
                </c:pt>
                <c:pt idx="276">
                  <c:v>-3.8857186000000002E-2</c:v>
                </c:pt>
                <c:pt idx="277">
                  <c:v>-3.2899326999999999E-2</c:v>
                </c:pt>
                <c:pt idx="278">
                  <c:v>-1.1528157000000001E-2</c:v>
                </c:pt>
                <c:pt idx="279">
                  <c:v>1.8248875000000001E-2</c:v>
                </c:pt>
                <c:pt idx="280">
                  <c:v>4.1342601E-2</c:v>
                </c:pt>
                <c:pt idx="281">
                  <c:v>4.9262131000000001E-2</c:v>
                </c:pt>
                <c:pt idx="282">
                  <c:v>4.0123393E-2</c:v>
                </c:pt>
                <c:pt idx="283">
                  <c:v>2.0184285E-2</c:v>
                </c:pt>
                <c:pt idx="284">
                  <c:v>1.2154555E-3</c:v>
                </c:pt>
                <c:pt idx="285">
                  <c:v>-8.8660895999999999E-3</c:v>
                </c:pt>
                <c:pt idx="286">
                  <c:v>-6.7272835000000003E-3</c:v>
                </c:pt>
                <c:pt idx="287">
                  <c:v>-1.115331E-3</c:v>
                </c:pt>
                <c:pt idx="288">
                  <c:v>-2.2401404E-3</c:v>
                </c:pt>
                <c:pt idx="289">
                  <c:v>-4.8435372000000003E-3</c:v>
                </c:pt>
                <c:pt idx="290">
                  <c:v>-3.793991E-3</c:v>
                </c:pt>
                <c:pt idx="291">
                  <c:v>-2.4881998999999998E-3</c:v>
                </c:pt>
                <c:pt idx="292">
                  <c:v>-6.2074093999999998E-3</c:v>
                </c:pt>
                <c:pt idx="293">
                  <c:v>-1.3258885E-2</c:v>
                </c:pt>
                <c:pt idx="294">
                  <c:v>-1.6625442000000001E-2</c:v>
                </c:pt>
                <c:pt idx="295">
                  <c:v>-1.4340551E-2</c:v>
                </c:pt>
                <c:pt idx="296">
                  <c:v>-7.0326490000000002E-3</c:v>
                </c:pt>
                <c:pt idx="297">
                  <c:v>4.8426598999999999E-3</c:v>
                </c:pt>
                <c:pt idx="298">
                  <c:v>2.0112187E-2</c:v>
                </c:pt>
                <c:pt idx="299">
                  <c:v>3.2630272000000002E-2</c:v>
                </c:pt>
                <c:pt idx="300">
                  <c:v>3.5397314999999999E-2</c:v>
                </c:pt>
                <c:pt idx="301">
                  <c:v>3.4519842000000002E-2</c:v>
                </c:pt>
                <c:pt idx="302">
                  <c:v>3.7756650000000003E-2</c:v>
                </c:pt>
                <c:pt idx="303">
                  <c:v>3.6340552999999998E-2</c:v>
                </c:pt>
                <c:pt idx="304">
                  <c:v>3.2012472E-2</c:v>
                </c:pt>
                <c:pt idx="305">
                  <c:v>3.7485465000000003E-2</c:v>
                </c:pt>
                <c:pt idx="306">
                  <c:v>5.4107755E-2</c:v>
                </c:pt>
                <c:pt idx="307">
                  <c:v>6.7774920000000002E-2</c:v>
                </c:pt>
                <c:pt idx="308">
                  <c:v>6.8156759999999997E-2</c:v>
                </c:pt>
                <c:pt idx="309">
                  <c:v>5.1113428000000002E-2</c:v>
                </c:pt>
                <c:pt idx="310">
                  <c:v>1.8201934999999999E-2</c:v>
                </c:pt>
                <c:pt idx="311">
                  <c:v>-1.6776590000000001E-2</c:v>
                </c:pt>
                <c:pt idx="312">
                  <c:v>-4.3513095000000002E-2</c:v>
                </c:pt>
                <c:pt idx="313">
                  <c:v>-5.7990150999999997E-2</c:v>
                </c:pt>
                <c:pt idx="314">
                  <c:v>-5.7835774999999999E-2</c:v>
                </c:pt>
                <c:pt idx="315">
                  <c:v>-3.9261281000000002E-2</c:v>
                </c:pt>
                <c:pt idx="316">
                  <c:v>-1.5630143999999999E-2</c:v>
                </c:pt>
                <c:pt idx="317">
                  <c:v>-7.5266003000000001E-3</c:v>
                </c:pt>
                <c:pt idx="318">
                  <c:v>-1.2094709E-2</c:v>
                </c:pt>
                <c:pt idx="319">
                  <c:v>-5.8152129999999996E-3</c:v>
                </c:pt>
                <c:pt idx="320">
                  <c:v>1.8251208000000001E-2</c:v>
                </c:pt>
                <c:pt idx="321">
                  <c:v>4.9803579000000001E-2</c:v>
                </c:pt>
                <c:pt idx="322">
                  <c:v>8.4065883999999994E-2</c:v>
                </c:pt>
                <c:pt idx="323">
                  <c:v>0.12227126000000001</c:v>
                </c:pt>
                <c:pt idx="324">
                  <c:v>0.15075836000000001</c:v>
                </c:pt>
                <c:pt idx="325">
                  <c:v>0.14692411</c:v>
                </c:pt>
                <c:pt idx="326">
                  <c:v>0.11202545999999999</c:v>
                </c:pt>
                <c:pt idx="327">
                  <c:v>7.4556690999999994E-2</c:v>
                </c:pt>
                <c:pt idx="328">
                  <c:v>5.1831792000000002E-2</c:v>
                </c:pt>
                <c:pt idx="329">
                  <c:v>4.2768510000000003E-2</c:v>
                </c:pt>
                <c:pt idx="330">
                  <c:v>4.4528261E-2</c:v>
                </c:pt>
                <c:pt idx="331">
                  <c:v>5.1816883000000001E-2</c:v>
                </c:pt>
                <c:pt idx="332">
                  <c:v>5.7200714E-2</c:v>
                </c:pt>
                <c:pt idx="333">
                  <c:v>5.5168376999999998E-2</c:v>
                </c:pt>
                <c:pt idx="334">
                  <c:v>4.4625110000000003E-2</c:v>
                </c:pt>
                <c:pt idx="335">
                  <c:v>2.3781350999999999E-2</c:v>
                </c:pt>
                <c:pt idx="336">
                  <c:v>-8.2589498000000001E-3</c:v>
                </c:pt>
                <c:pt idx="337">
                  <c:v>-3.6285562E-2</c:v>
                </c:pt>
                <c:pt idx="338">
                  <c:v>-4.1905719000000001E-2</c:v>
                </c:pt>
                <c:pt idx="339">
                  <c:v>-3.3227788000000001E-2</c:v>
                </c:pt>
                <c:pt idx="340">
                  <c:v>-2.5772814000000002E-2</c:v>
                </c:pt>
                <c:pt idx="341">
                  <c:v>-1.7374792E-2</c:v>
                </c:pt>
                <c:pt idx="342">
                  <c:v>-5.0423897999999998E-3</c:v>
                </c:pt>
                <c:pt idx="343">
                  <c:v>-2.5282137999999999E-3</c:v>
                </c:pt>
                <c:pt idx="344">
                  <c:v>-2.1891218E-2</c:v>
                </c:pt>
                <c:pt idx="345">
                  <c:v>-4.879083E-2</c:v>
                </c:pt>
                <c:pt idx="346">
                  <c:v>-5.6071522999999998E-2</c:v>
                </c:pt>
                <c:pt idx="347">
                  <c:v>-3.3601813000000001E-2</c:v>
                </c:pt>
                <c:pt idx="348">
                  <c:v>1.5253226E-3</c:v>
                </c:pt>
                <c:pt idx="349">
                  <c:v>2.7342979E-2</c:v>
                </c:pt>
                <c:pt idx="350">
                  <c:v>3.6882574000000001E-2</c:v>
                </c:pt>
                <c:pt idx="351">
                  <c:v>2.7527610000000001E-2</c:v>
                </c:pt>
                <c:pt idx="352">
                  <c:v>7.1848761999999998E-3</c:v>
                </c:pt>
                <c:pt idx="353">
                  <c:v>-1.0046958E-2</c:v>
                </c:pt>
                <c:pt idx="354">
                  <c:v>-2.1505017000000001E-2</c:v>
                </c:pt>
                <c:pt idx="355">
                  <c:v>-3.8292666000000003E-2</c:v>
                </c:pt>
                <c:pt idx="356">
                  <c:v>-6.4185891999999994E-2</c:v>
                </c:pt>
                <c:pt idx="357">
                  <c:v>-9.1513889000000001E-2</c:v>
                </c:pt>
                <c:pt idx="358">
                  <c:v>-0.10917899</c:v>
                </c:pt>
                <c:pt idx="359">
                  <c:v>-0.11280659</c:v>
                </c:pt>
                <c:pt idx="360">
                  <c:v>-0.11154782000000001</c:v>
                </c:pt>
                <c:pt idx="361">
                  <c:v>-0.1051126</c:v>
                </c:pt>
                <c:pt idx="362">
                  <c:v>-7.6776476999999996E-2</c:v>
                </c:pt>
                <c:pt idx="363">
                  <c:v>-3.1755086000000002E-2</c:v>
                </c:pt>
                <c:pt idx="364">
                  <c:v>-6.9997304999999998E-3</c:v>
                </c:pt>
                <c:pt idx="365">
                  <c:v>-2.7706676E-2</c:v>
                </c:pt>
                <c:pt idx="366">
                  <c:v>-7.5048429999999999E-2</c:v>
                </c:pt>
                <c:pt idx="367">
                  <c:v>-0.11219641</c:v>
                </c:pt>
                <c:pt idx="368">
                  <c:v>-0.11598536</c:v>
                </c:pt>
                <c:pt idx="369">
                  <c:v>-8.4933891999999997E-2</c:v>
                </c:pt>
                <c:pt idx="370">
                  <c:v>-2.7588782999999999E-2</c:v>
                </c:pt>
                <c:pt idx="371">
                  <c:v>3.0663854000000001E-2</c:v>
                </c:pt>
                <c:pt idx="372">
                  <c:v>5.2363254999999997E-2</c:v>
                </c:pt>
                <c:pt idx="373">
                  <c:v>1.6083574E-2</c:v>
                </c:pt>
                <c:pt idx="374">
                  <c:v>-5.4910212E-2</c:v>
                </c:pt>
                <c:pt idx="375">
                  <c:v>-0.11468702</c:v>
                </c:pt>
                <c:pt idx="376">
                  <c:v>-0.13311945</c:v>
                </c:pt>
                <c:pt idx="377">
                  <c:v>-0.10992585000000001</c:v>
                </c:pt>
                <c:pt idx="378">
                  <c:v>-5.8855910999999997E-2</c:v>
                </c:pt>
                <c:pt idx="379">
                  <c:v>-8.3862708999999994E-3</c:v>
                </c:pt>
                <c:pt idx="380">
                  <c:v>1.1333924E-2</c:v>
                </c:pt>
                <c:pt idx="381">
                  <c:v>-1.3304932E-2</c:v>
                </c:pt>
                <c:pt idx="382">
                  <c:v>-6.8821646E-2</c:v>
                </c:pt>
                <c:pt idx="383">
                  <c:v>-0.12217457</c:v>
                </c:pt>
                <c:pt idx="384">
                  <c:v>-0.14262182000000001</c:v>
                </c:pt>
                <c:pt idx="385">
                  <c:v>-0.1214525</c:v>
                </c:pt>
                <c:pt idx="386">
                  <c:v>-7.7525996E-2</c:v>
                </c:pt>
                <c:pt idx="387">
                  <c:v>-4.2664010000000002E-2</c:v>
                </c:pt>
                <c:pt idx="388">
                  <c:v>-2.9266578000000001E-2</c:v>
                </c:pt>
                <c:pt idx="389">
                  <c:v>-2.8015165000000002E-2</c:v>
                </c:pt>
                <c:pt idx="390">
                  <c:v>-2.3491723999999999E-2</c:v>
                </c:pt>
                <c:pt idx="391">
                  <c:v>-2.5058749999999999E-3</c:v>
                </c:pt>
                <c:pt idx="392">
                  <c:v>3.539308E-2</c:v>
                </c:pt>
                <c:pt idx="393">
                  <c:v>7.4624490000000002E-2</c:v>
                </c:pt>
                <c:pt idx="394">
                  <c:v>0.10795733</c:v>
                </c:pt>
                <c:pt idx="395">
                  <c:v>0.14699836999999999</c:v>
                </c:pt>
                <c:pt idx="396">
                  <c:v>0.19933935999999999</c:v>
                </c:pt>
                <c:pt idx="397">
                  <c:v>0.24769907999999999</c:v>
                </c:pt>
                <c:pt idx="398">
                  <c:v>0.26189003</c:v>
                </c:pt>
                <c:pt idx="399">
                  <c:v>0.2345286</c:v>
                </c:pt>
                <c:pt idx="400">
                  <c:v>0.18806096</c:v>
                </c:pt>
                <c:pt idx="401">
                  <c:v>0.14177297</c:v>
                </c:pt>
                <c:pt idx="402">
                  <c:v>0.10091538999999999</c:v>
                </c:pt>
                <c:pt idx="403">
                  <c:v>8.2435641000000004E-2</c:v>
                </c:pt>
                <c:pt idx="404">
                  <c:v>9.8538371999999999E-2</c:v>
                </c:pt>
                <c:pt idx="405">
                  <c:v>0.12849021999999999</c:v>
                </c:pt>
                <c:pt idx="406">
                  <c:v>0.14061365000000001</c:v>
                </c:pt>
                <c:pt idx="407">
                  <c:v>0.12444162</c:v>
                </c:pt>
                <c:pt idx="408">
                  <c:v>9.0054667000000005E-2</c:v>
                </c:pt>
                <c:pt idx="409">
                  <c:v>5.1008916000000001E-2</c:v>
                </c:pt>
                <c:pt idx="410">
                  <c:v>1.9791026E-2</c:v>
                </c:pt>
                <c:pt idx="411">
                  <c:v>3.9095746000000001E-3</c:v>
                </c:pt>
                <c:pt idx="412">
                  <c:v>3.2268219999999999E-3</c:v>
                </c:pt>
                <c:pt idx="413">
                  <c:v>7.2584004000000001E-3</c:v>
                </c:pt>
                <c:pt idx="414">
                  <c:v>4.5414343000000001E-3</c:v>
                </c:pt>
                <c:pt idx="415">
                  <c:v>-8.3580952999999999E-3</c:v>
                </c:pt>
                <c:pt idx="416">
                  <c:v>-2.7253447E-2</c:v>
                </c:pt>
                <c:pt idx="417">
                  <c:v>-5.1445457E-2</c:v>
                </c:pt>
                <c:pt idx="418">
                  <c:v>-6.4865432000000001E-2</c:v>
                </c:pt>
                <c:pt idx="419">
                  <c:v>-4.3653049999999999E-2</c:v>
                </c:pt>
                <c:pt idx="420">
                  <c:v>1.0608365E-2</c:v>
                </c:pt>
                <c:pt idx="421">
                  <c:v>6.9360100999999993E-2</c:v>
                </c:pt>
                <c:pt idx="422">
                  <c:v>0.10824976</c:v>
                </c:pt>
                <c:pt idx="423">
                  <c:v>0.11252895</c:v>
                </c:pt>
                <c:pt idx="424">
                  <c:v>8.1724340000000006E-2</c:v>
                </c:pt>
                <c:pt idx="425">
                  <c:v>4.3963173000000001E-2</c:v>
                </c:pt>
                <c:pt idx="426">
                  <c:v>2.2486821000000001E-2</c:v>
                </c:pt>
                <c:pt idx="427">
                  <c:v>1.5880370000000001E-2</c:v>
                </c:pt>
                <c:pt idx="428">
                  <c:v>1.7599333000000002E-2</c:v>
                </c:pt>
                <c:pt idx="429">
                  <c:v>2.6545176E-2</c:v>
                </c:pt>
                <c:pt idx="430">
                  <c:v>3.3964090000000002E-2</c:v>
                </c:pt>
                <c:pt idx="431">
                  <c:v>2.4381074999999999E-2</c:v>
                </c:pt>
                <c:pt idx="432">
                  <c:v>-1.8584071000000001E-4</c:v>
                </c:pt>
                <c:pt idx="433">
                  <c:v>-1.6312846999999998E-2</c:v>
                </c:pt>
                <c:pt idx="434">
                  <c:v>-6.0796766000000002E-3</c:v>
                </c:pt>
                <c:pt idx="435">
                  <c:v>2.5509271E-2</c:v>
                </c:pt>
                <c:pt idx="436">
                  <c:v>5.5326146999999999E-2</c:v>
                </c:pt>
                <c:pt idx="437">
                  <c:v>6.5349292000000003E-2</c:v>
                </c:pt>
                <c:pt idx="438">
                  <c:v>4.9521704E-2</c:v>
                </c:pt>
                <c:pt idx="439">
                  <c:v>2.0561513E-2</c:v>
                </c:pt>
                <c:pt idx="440">
                  <c:v>-1.7529346E-3</c:v>
                </c:pt>
                <c:pt idx="441">
                  <c:v>-1.0376307999999999E-3</c:v>
                </c:pt>
                <c:pt idx="442">
                  <c:v>2.2568199000000001E-2</c:v>
                </c:pt>
                <c:pt idx="443">
                  <c:v>4.0710237000000003E-2</c:v>
                </c:pt>
                <c:pt idx="444">
                  <c:v>2.0647006999999998E-2</c:v>
                </c:pt>
                <c:pt idx="445">
                  <c:v>-4.4390827000000001E-2</c:v>
                </c:pt>
                <c:pt idx="446">
                  <c:v>-0.12336229</c:v>
                </c:pt>
                <c:pt idx="447">
                  <c:v>-0.17178330999999999</c:v>
                </c:pt>
                <c:pt idx="448">
                  <c:v>-0.1741434</c:v>
                </c:pt>
                <c:pt idx="449">
                  <c:v>-0.15520344</c:v>
                </c:pt>
                <c:pt idx="450">
                  <c:v>-0.13390752</c:v>
                </c:pt>
                <c:pt idx="451">
                  <c:v>-0.10019525999999999</c:v>
                </c:pt>
                <c:pt idx="452">
                  <c:v>-4.7153320999999998E-2</c:v>
                </c:pt>
                <c:pt idx="453">
                  <c:v>3.6854779999999998E-3</c:v>
                </c:pt>
                <c:pt idx="454">
                  <c:v>2.9220973000000001E-2</c:v>
                </c:pt>
                <c:pt idx="455">
                  <c:v>2.1897994E-2</c:v>
                </c:pt>
                <c:pt idx="456">
                  <c:v>-9.0129996E-3</c:v>
                </c:pt>
                <c:pt idx="457">
                  <c:v>-3.9551445999999997E-2</c:v>
                </c:pt>
                <c:pt idx="458">
                  <c:v>-4.7505059000000002E-2</c:v>
                </c:pt>
                <c:pt idx="459">
                  <c:v>-2.6500650000000001E-2</c:v>
                </c:pt>
                <c:pt idx="460">
                  <c:v>1.1715679E-3</c:v>
                </c:pt>
                <c:pt idx="461">
                  <c:v>1.2548324E-2</c:v>
                </c:pt>
                <c:pt idx="462">
                  <c:v>1.0784925000000001E-2</c:v>
                </c:pt>
                <c:pt idx="463">
                  <c:v>7.8530019999999996E-3</c:v>
                </c:pt>
                <c:pt idx="464">
                  <c:v>2.5158225000000002E-3</c:v>
                </c:pt>
                <c:pt idx="465">
                  <c:v>-1.0947132E-2</c:v>
                </c:pt>
                <c:pt idx="466">
                  <c:v>-1.5447594E-2</c:v>
                </c:pt>
                <c:pt idx="467">
                  <c:v>1.1580894E-2</c:v>
                </c:pt>
                <c:pt idx="468">
                  <c:v>7.1537861999999994E-2</c:v>
                </c:pt>
                <c:pt idx="469">
                  <c:v>0.13886186</c:v>
                </c:pt>
                <c:pt idx="470">
                  <c:v>0.17974042000000001</c:v>
                </c:pt>
                <c:pt idx="471">
                  <c:v>0.18212779000000001</c:v>
                </c:pt>
                <c:pt idx="472">
                  <c:v>0.16103904999999999</c:v>
                </c:pt>
                <c:pt idx="473">
                  <c:v>0.13399924999999999</c:v>
                </c:pt>
                <c:pt idx="474">
                  <c:v>0.10880752</c:v>
                </c:pt>
                <c:pt idx="475">
                  <c:v>8.8363981999999994E-2</c:v>
                </c:pt>
                <c:pt idx="476">
                  <c:v>7.4348236999999998E-2</c:v>
                </c:pt>
                <c:pt idx="477">
                  <c:v>5.6865797000000003E-2</c:v>
                </c:pt>
                <c:pt idx="478">
                  <c:v>3.0389128000000001E-2</c:v>
                </c:pt>
                <c:pt idx="479">
                  <c:v>9.0399113E-3</c:v>
                </c:pt>
                <c:pt idx="480">
                  <c:v>8.8779571000000002E-3</c:v>
                </c:pt>
                <c:pt idx="481">
                  <c:v>2.3467483000000001E-2</c:v>
                </c:pt>
                <c:pt idx="482">
                  <c:v>3.5187532000000001E-2</c:v>
                </c:pt>
                <c:pt idx="483">
                  <c:v>3.2709007999999998E-2</c:v>
                </c:pt>
                <c:pt idx="484">
                  <c:v>1.3009854E-2</c:v>
                </c:pt>
                <c:pt idx="485">
                  <c:v>-1.9317629999999999E-2</c:v>
                </c:pt>
                <c:pt idx="486">
                  <c:v>-5.9890757000000003E-2</c:v>
                </c:pt>
                <c:pt idx="487">
                  <c:v>-9.7580557999999998E-2</c:v>
                </c:pt>
                <c:pt idx="488">
                  <c:v>-0.10979896</c:v>
                </c:pt>
                <c:pt idx="489">
                  <c:v>-8.0280783999999994E-2</c:v>
                </c:pt>
                <c:pt idx="490">
                  <c:v>-2.3951393000000001E-2</c:v>
                </c:pt>
                <c:pt idx="491">
                  <c:v>2.5721397999999999E-2</c:v>
                </c:pt>
                <c:pt idx="492">
                  <c:v>4.6582665000000002E-2</c:v>
                </c:pt>
                <c:pt idx="493">
                  <c:v>3.4578507000000001E-2</c:v>
                </c:pt>
                <c:pt idx="494">
                  <c:v>1.4889285E-3</c:v>
                </c:pt>
                <c:pt idx="495">
                  <c:v>-2.3538047999999999E-2</c:v>
                </c:pt>
                <c:pt idx="496">
                  <c:v>-1.4246963E-2</c:v>
                </c:pt>
                <c:pt idx="497">
                  <c:v>2.8681393999999999E-2</c:v>
                </c:pt>
                <c:pt idx="498">
                  <c:v>8.7572521E-2</c:v>
                </c:pt>
                <c:pt idx="499">
                  <c:v>0.13977524</c:v>
                </c:pt>
                <c:pt idx="500">
                  <c:v>0.1670198</c:v>
                </c:pt>
                <c:pt idx="501">
                  <c:v>0.15797174999999999</c:v>
                </c:pt>
                <c:pt idx="502">
                  <c:v>0.11334088</c:v>
                </c:pt>
                <c:pt idx="503">
                  <c:v>4.6142414999999999E-2</c:v>
                </c:pt>
                <c:pt idx="504">
                  <c:v>-1.7459597E-2</c:v>
                </c:pt>
                <c:pt idx="505">
                  <c:v>-5.3757870999999999E-2</c:v>
                </c:pt>
                <c:pt idx="506">
                  <c:v>-5.8115488999999999E-2</c:v>
                </c:pt>
                <c:pt idx="507">
                  <c:v>-3.0772621999999999E-2</c:v>
                </c:pt>
                <c:pt idx="508">
                  <c:v>1.7525022000000001E-2</c:v>
                </c:pt>
                <c:pt idx="509">
                  <c:v>6.4046404000000001E-2</c:v>
                </c:pt>
                <c:pt idx="510">
                  <c:v>8.6773820000000002E-2</c:v>
                </c:pt>
                <c:pt idx="511">
                  <c:v>7.3780304000000005E-2</c:v>
                </c:pt>
                <c:pt idx="512">
                  <c:v>3.0115972000000001E-2</c:v>
                </c:pt>
                <c:pt idx="513">
                  <c:v>-1.6963401999999999E-2</c:v>
                </c:pt>
                <c:pt idx="514">
                  <c:v>-3.9771526000000001E-2</c:v>
                </c:pt>
                <c:pt idx="515">
                  <c:v>-3.8241023999999998E-2</c:v>
                </c:pt>
                <c:pt idx="516">
                  <c:v>-3.8837425000000002E-2</c:v>
                </c:pt>
                <c:pt idx="517">
                  <c:v>-5.9040166999999998E-2</c:v>
                </c:pt>
                <c:pt idx="518">
                  <c:v>-9.0241997000000004E-2</c:v>
                </c:pt>
                <c:pt idx="519">
                  <c:v>-0.10793345999999999</c:v>
                </c:pt>
                <c:pt idx="520">
                  <c:v>-0.10000129000000001</c:v>
                </c:pt>
                <c:pt idx="521">
                  <c:v>-8.2904354E-2</c:v>
                </c:pt>
                <c:pt idx="522">
                  <c:v>-8.4015144999999999E-2</c:v>
                </c:pt>
                <c:pt idx="523">
                  <c:v>-0.11322146</c:v>
                </c:pt>
                <c:pt idx="524">
                  <c:v>-0.15345376999999999</c:v>
                </c:pt>
                <c:pt idx="525">
                  <c:v>-0.17304611</c:v>
                </c:pt>
                <c:pt idx="526">
                  <c:v>-0.14786948999999999</c:v>
                </c:pt>
                <c:pt idx="527">
                  <c:v>-8.0457708000000003E-2</c:v>
                </c:pt>
                <c:pt idx="528">
                  <c:v>7.6118000999999998E-3</c:v>
                </c:pt>
                <c:pt idx="529">
                  <c:v>9.0424467999999994E-2</c:v>
                </c:pt>
                <c:pt idx="530">
                  <c:v>0.14705228000000001</c:v>
                </c:pt>
                <c:pt idx="531">
                  <c:v>0.15945664000000001</c:v>
                </c:pt>
                <c:pt idx="532">
                  <c:v>0.11905733</c:v>
                </c:pt>
                <c:pt idx="533">
                  <c:v>4.0547264999999999E-2</c:v>
                </c:pt>
                <c:pt idx="534">
                  <c:v>-3.368666E-2</c:v>
                </c:pt>
                <c:pt idx="535">
                  <c:v>-6.1753332000000001E-2</c:v>
                </c:pt>
                <c:pt idx="536">
                  <c:v>-3.9547935999999999E-2</c:v>
                </c:pt>
                <c:pt idx="537">
                  <c:v>5.9697487999999998E-3</c:v>
                </c:pt>
                <c:pt idx="538">
                  <c:v>3.7689536000000003E-2</c:v>
                </c:pt>
                <c:pt idx="539">
                  <c:v>2.7755634000000001E-2</c:v>
                </c:pt>
                <c:pt idx="540">
                  <c:v>-3.1244065000000001E-2</c:v>
                </c:pt>
                <c:pt idx="541">
                  <c:v>-0.11935348</c:v>
                </c:pt>
                <c:pt idx="542">
                  <c:v>-0.19746443999999999</c:v>
                </c:pt>
                <c:pt idx="543">
                  <c:v>-0.23048916999999999</c:v>
                </c:pt>
                <c:pt idx="544">
                  <c:v>-0.21084037</c:v>
                </c:pt>
                <c:pt idx="545">
                  <c:v>-0.15847575999999999</c:v>
                </c:pt>
                <c:pt idx="546">
                  <c:v>-9.9636484999999997E-2</c:v>
                </c:pt>
                <c:pt idx="547">
                  <c:v>-5.2150391999999997E-2</c:v>
                </c:pt>
                <c:pt idx="548">
                  <c:v>-2.1103291E-2</c:v>
                </c:pt>
                <c:pt idx="549">
                  <c:v>-1.1460878000000001E-2</c:v>
                </c:pt>
                <c:pt idx="550">
                  <c:v>-2.6732149E-2</c:v>
                </c:pt>
                <c:pt idx="551">
                  <c:v>-6.7303275999999995E-2</c:v>
                </c:pt>
                <c:pt idx="552">
                  <c:v>-0.12849767000000001</c:v>
                </c:pt>
                <c:pt idx="553">
                  <c:v>-0.19018605</c:v>
                </c:pt>
                <c:pt idx="554">
                  <c:v>-0.22193076</c:v>
                </c:pt>
                <c:pt idx="555">
                  <c:v>-0.20487844</c:v>
                </c:pt>
                <c:pt idx="556">
                  <c:v>-0.14741882000000001</c:v>
                </c:pt>
                <c:pt idx="557">
                  <c:v>-7.8577773000000004E-2</c:v>
                </c:pt>
                <c:pt idx="558">
                  <c:v>-2.6056678999999999E-2</c:v>
                </c:pt>
                <c:pt idx="559">
                  <c:v>-2.9071920999999999E-3</c:v>
                </c:pt>
                <c:pt idx="560">
                  <c:v>-7.5244722999999996E-3</c:v>
                </c:pt>
                <c:pt idx="561">
                  <c:v>-2.9495629999999998E-2</c:v>
                </c:pt>
                <c:pt idx="562">
                  <c:v>-5.8142542999999998E-2</c:v>
                </c:pt>
                <c:pt idx="563">
                  <c:v>-7.9419449000000003E-2</c:v>
                </c:pt>
                <c:pt idx="564">
                  <c:v>-7.7616887999999995E-2</c:v>
                </c:pt>
                <c:pt idx="565">
                  <c:v>-4.3968578000000001E-2</c:v>
                </c:pt>
                <c:pt idx="566">
                  <c:v>3.5527405000000001E-3</c:v>
                </c:pt>
                <c:pt idx="567">
                  <c:v>2.8275667000000001E-2</c:v>
                </c:pt>
                <c:pt idx="568">
                  <c:v>1.3456749E-2</c:v>
                </c:pt>
                <c:pt idx="569">
                  <c:v>-2.0722918E-2</c:v>
                </c:pt>
                <c:pt idx="570">
                  <c:v>-4.4269323999999999E-2</c:v>
                </c:pt>
                <c:pt idx="571">
                  <c:v>-5.0479612E-2</c:v>
                </c:pt>
                <c:pt idx="572">
                  <c:v>-5.217691E-2</c:v>
                </c:pt>
                <c:pt idx="573">
                  <c:v>-6.3713989999999998E-2</c:v>
                </c:pt>
                <c:pt idx="574">
                  <c:v>-8.6548951999999998E-2</c:v>
                </c:pt>
                <c:pt idx="575">
                  <c:v>-0.10488003</c:v>
                </c:pt>
                <c:pt idx="576">
                  <c:v>-9.7253613000000003E-2</c:v>
                </c:pt>
                <c:pt idx="577">
                  <c:v>-5.6584809999999999E-2</c:v>
                </c:pt>
                <c:pt idx="578">
                  <c:v>-1.7632503999999999E-4</c:v>
                </c:pt>
                <c:pt idx="579">
                  <c:v>4.5928599000000001E-2</c:v>
                </c:pt>
                <c:pt idx="580">
                  <c:v>6.3041454999999996E-2</c:v>
                </c:pt>
                <c:pt idx="581">
                  <c:v>4.8231454999999999E-2</c:v>
                </c:pt>
                <c:pt idx="582">
                  <c:v>8.681401E-3</c:v>
                </c:pt>
                <c:pt idx="583">
                  <c:v>-3.7953085999999997E-2</c:v>
                </c:pt>
                <c:pt idx="584">
                  <c:v>-6.6288915000000004E-2</c:v>
                </c:pt>
                <c:pt idx="585">
                  <c:v>-6.8657219000000005E-2</c:v>
                </c:pt>
                <c:pt idx="586">
                  <c:v>-5.8497908000000001E-2</c:v>
                </c:pt>
                <c:pt idx="587">
                  <c:v>-4.7272098999999998E-2</c:v>
                </c:pt>
                <c:pt idx="588">
                  <c:v>-3.7695586000000003E-2</c:v>
                </c:pt>
                <c:pt idx="589">
                  <c:v>-2.6248614E-2</c:v>
                </c:pt>
                <c:pt idx="590">
                  <c:v>-4.4680676999999999E-3</c:v>
                </c:pt>
                <c:pt idx="591">
                  <c:v>3.6092525E-2</c:v>
                </c:pt>
                <c:pt idx="592">
                  <c:v>9.2320371999999998E-2</c:v>
                </c:pt>
                <c:pt idx="593">
                  <c:v>0.14460175</c:v>
                </c:pt>
                <c:pt idx="594">
                  <c:v>0.16198090000000001</c:v>
                </c:pt>
                <c:pt idx="595">
                  <c:v>0.12440706999999999</c:v>
                </c:pt>
                <c:pt idx="596">
                  <c:v>4.2076077000000003E-2</c:v>
                </c:pt>
                <c:pt idx="597">
                  <c:v>-5.2137056000000001E-2</c:v>
                </c:pt>
                <c:pt idx="598">
                  <c:v>-0.12703229999999999</c:v>
                </c:pt>
                <c:pt idx="599">
                  <c:v>-0.16150049</c:v>
                </c:pt>
                <c:pt idx="600">
                  <c:v>-0.14411745000000001</c:v>
                </c:pt>
                <c:pt idx="601">
                  <c:v>-7.6784687000000004E-2</c:v>
                </c:pt>
                <c:pt idx="602">
                  <c:v>1.1955291E-2</c:v>
                </c:pt>
                <c:pt idx="603">
                  <c:v>8.1085866000000006E-2</c:v>
                </c:pt>
                <c:pt idx="604">
                  <c:v>0.11441351</c:v>
                </c:pt>
                <c:pt idx="605">
                  <c:v>0.13137161</c:v>
                </c:pt>
                <c:pt idx="606">
                  <c:v>0.15289236</c:v>
                </c:pt>
                <c:pt idx="607">
                  <c:v>0.17953894000000001</c:v>
                </c:pt>
                <c:pt idx="608">
                  <c:v>0.19980630999999999</c:v>
                </c:pt>
                <c:pt idx="609">
                  <c:v>0.20317055000000001</c:v>
                </c:pt>
                <c:pt idx="610">
                  <c:v>0.17759454</c:v>
                </c:pt>
                <c:pt idx="611">
                  <c:v>0.12034193999999999</c:v>
                </c:pt>
                <c:pt idx="612">
                  <c:v>5.1126479000000002E-2</c:v>
                </c:pt>
                <c:pt idx="613">
                  <c:v>-2.2778169000000001E-3</c:v>
                </c:pt>
                <c:pt idx="614">
                  <c:v>-2.5434282999999999E-2</c:v>
                </c:pt>
                <c:pt idx="615">
                  <c:v>-2.5248554999999999E-2</c:v>
                </c:pt>
                <c:pt idx="616">
                  <c:v>-1.0204242000000001E-2</c:v>
                </c:pt>
                <c:pt idx="617">
                  <c:v>1.7891535E-2</c:v>
                </c:pt>
                <c:pt idx="618">
                  <c:v>5.5464910999999999E-2</c:v>
                </c:pt>
                <c:pt idx="619">
                  <c:v>8.9368665999999999E-2</c:v>
                </c:pt>
                <c:pt idx="620">
                  <c:v>0.10342953000000001</c:v>
                </c:pt>
                <c:pt idx="621">
                  <c:v>9.1501842E-2</c:v>
                </c:pt>
                <c:pt idx="622">
                  <c:v>5.6868715E-2</c:v>
                </c:pt>
                <c:pt idx="623">
                  <c:v>1.2481328999999999E-2</c:v>
                </c:pt>
                <c:pt idx="624">
                  <c:v>-2.4745420000000001E-2</c:v>
                </c:pt>
                <c:pt idx="625">
                  <c:v>-3.7512526999999997E-2</c:v>
                </c:pt>
                <c:pt idx="626">
                  <c:v>-1.7566822999999999E-2</c:v>
                </c:pt>
                <c:pt idx="627">
                  <c:v>2.5562147E-2</c:v>
                </c:pt>
                <c:pt idx="628">
                  <c:v>6.7276778999999995E-2</c:v>
                </c:pt>
                <c:pt idx="629">
                  <c:v>9.2116280999999994E-2</c:v>
                </c:pt>
                <c:pt idx="630">
                  <c:v>9.8407396999999994E-2</c:v>
                </c:pt>
                <c:pt idx="631">
                  <c:v>8.3686496999999999E-2</c:v>
                </c:pt>
                <c:pt idx="632">
                  <c:v>5.1899954999999998E-2</c:v>
                </c:pt>
                <c:pt idx="633">
                  <c:v>2.3900814999999999E-2</c:v>
                </c:pt>
                <c:pt idx="634">
                  <c:v>2.127161E-2</c:v>
                </c:pt>
                <c:pt idx="635">
                  <c:v>4.5467874999999998E-2</c:v>
                </c:pt>
                <c:pt idx="636">
                  <c:v>8.1513946000000004E-2</c:v>
                </c:pt>
                <c:pt idx="637">
                  <c:v>0.11399641000000001</c:v>
                </c:pt>
                <c:pt idx="638">
                  <c:v>0.13180070999999999</c:v>
                </c:pt>
                <c:pt idx="639">
                  <c:v>0.12990315</c:v>
                </c:pt>
                <c:pt idx="640">
                  <c:v>0.11034278</c:v>
                </c:pt>
                <c:pt idx="641">
                  <c:v>7.7000582999999997E-2</c:v>
                </c:pt>
                <c:pt idx="642">
                  <c:v>3.7198342000000002E-2</c:v>
                </c:pt>
                <c:pt idx="643">
                  <c:v>5.2310493999999999E-3</c:v>
                </c:pt>
                <c:pt idx="644">
                  <c:v>-5.6313659999999996E-3</c:v>
                </c:pt>
                <c:pt idx="645">
                  <c:v>-5.1701030000000003E-4</c:v>
                </c:pt>
                <c:pt idx="646">
                  <c:v>6.2284319999999999E-3</c:v>
                </c:pt>
                <c:pt idx="647">
                  <c:v>1.003296E-2</c:v>
                </c:pt>
                <c:pt idx="648">
                  <c:v>1.2313721999999999E-2</c:v>
                </c:pt>
                <c:pt idx="649">
                  <c:v>1.2801599E-2</c:v>
                </c:pt>
                <c:pt idx="650">
                  <c:v>8.4923479000000007E-3</c:v>
                </c:pt>
                <c:pt idx="651">
                  <c:v>-5.6184021999999998E-3</c:v>
                </c:pt>
                <c:pt idx="652">
                  <c:v>-2.7203624999999999E-2</c:v>
                </c:pt>
                <c:pt idx="653">
                  <c:v>-4.4967962E-2</c:v>
                </c:pt>
                <c:pt idx="654">
                  <c:v>-4.5377398999999999E-2</c:v>
                </c:pt>
                <c:pt idx="655">
                  <c:v>-2.0297580999999999E-2</c:v>
                </c:pt>
                <c:pt idx="656">
                  <c:v>2.0949582000000001E-2</c:v>
                </c:pt>
                <c:pt idx="657">
                  <c:v>5.1403123000000002E-2</c:v>
                </c:pt>
                <c:pt idx="658">
                  <c:v>4.4763707E-2</c:v>
                </c:pt>
                <c:pt idx="659">
                  <c:v>-6.8920959000000001E-4</c:v>
                </c:pt>
                <c:pt idx="660">
                  <c:v>-7.2085852000000006E-2</c:v>
                </c:pt>
                <c:pt idx="661">
                  <c:v>-0.14997808000000001</c:v>
                </c:pt>
                <c:pt idx="662">
                  <c:v>-0.2018604</c:v>
                </c:pt>
                <c:pt idx="663">
                  <c:v>-0.20225455000000001</c:v>
                </c:pt>
                <c:pt idx="664">
                  <c:v>-0.15876112000000001</c:v>
                </c:pt>
                <c:pt idx="665">
                  <c:v>-0.10510988</c:v>
                </c:pt>
                <c:pt idx="666">
                  <c:v>-7.3199932999999995E-2</c:v>
                </c:pt>
                <c:pt idx="667">
                  <c:v>-7.2660565999999996E-2</c:v>
                </c:pt>
                <c:pt idx="668">
                  <c:v>-8.4649687000000001E-2</c:v>
                </c:pt>
                <c:pt idx="669">
                  <c:v>-8.0581857000000007E-2</c:v>
                </c:pt>
                <c:pt idx="670">
                  <c:v>-4.2436635E-2</c:v>
                </c:pt>
                <c:pt idx="671">
                  <c:v>3.2666093E-2</c:v>
                </c:pt>
                <c:pt idx="672">
                  <c:v>0.13364659000000001</c:v>
                </c:pt>
                <c:pt idx="673">
                  <c:v>0.23318865</c:v>
                </c:pt>
                <c:pt idx="674">
                  <c:v>0.30127902000000001</c:v>
                </c:pt>
                <c:pt idx="675">
                  <c:v>0.32094077999999998</c:v>
                </c:pt>
                <c:pt idx="676">
                  <c:v>0.29522886999999998</c:v>
                </c:pt>
                <c:pt idx="677">
                  <c:v>0.23262494</c:v>
                </c:pt>
                <c:pt idx="678">
                  <c:v>0.13709874</c:v>
                </c:pt>
                <c:pt idx="679">
                  <c:v>1.8295557E-2</c:v>
                </c:pt>
                <c:pt idx="680">
                  <c:v>-9.6506702E-2</c:v>
                </c:pt>
                <c:pt idx="681">
                  <c:v>-0.17611006000000001</c:v>
                </c:pt>
                <c:pt idx="682">
                  <c:v>-0.20551349999999999</c:v>
                </c:pt>
                <c:pt idx="683">
                  <c:v>-0.18134007999999999</c:v>
                </c:pt>
                <c:pt idx="684">
                  <c:v>-0.11098951</c:v>
                </c:pt>
                <c:pt idx="685">
                  <c:v>-1.6582075000000002E-2</c:v>
                </c:pt>
                <c:pt idx="686">
                  <c:v>6.9653944999999995E-2</c:v>
                </c:pt>
                <c:pt idx="687">
                  <c:v>0.12183860000000001</c:v>
                </c:pt>
                <c:pt idx="688">
                  <c:v>0.13724668000000001</c:v>
                </c:pt>
                <c:pt idx="689">
                  <c:v>0.12943066</c:v>
                </c:pt>
                <c:pt idx="690">
                  <c:v>0.11384937000000001</c:v>
                </c:pt>
                <c:pt idx="691">
                  <c:v>9.9259627000000003E-2</c:v>
                </c:pt>
                <c:pt idx="692">
                  <c:v>8.5722291000000006E-2</c:v>
                </c:pt>
                <c:pt idx="693">
                  <c:v>6.8925762000000002E-2</c:v>
                </c:pt>
                <c:pt idx="694">
                  <c:v>4.9887689999999998E-2</c:v>
                </c:pt>
                <c:pt idx="695">
                  <c:v>4.0183352999999998E-2</c:v>
                </c:pt>
                <c:pt idx="696">
                  <c:v>5.7816647999999998E-2</c:v>
                </c:pt>
                <c:pt idx="697">
                  <c:v>0.11285642</c:v>
                </c:pt>
                <c:pt idx="698">
                  <c:v>0.19628836</c:v>
                </c:pt>
                <c:pt idx="699">
                  <c:v>0.28050112999999999</c:v>
                </c:pt>
                <c:pt idx="700">
                  <c:v>0.32819802999999997</c:v>
                </c:pt>
                <c:pt idx="701">
                  <c:v>0.30810092</c:v>
                </c:pt>
                <c:pt idx="702">
                  <c:v>0.21597429000000001</c:v>
                </c:pt>
                <c:pt idx="703">
                  <c:v>8.3988614000000003E-2</c:v>
                </c:pt>
                <c:pt idx="704">
                  <c:v>-4.1114011999999998E-2</c:v>
                </c:pt>
                <c:pt idx="705">
                  <c:v>-0.13076489999999999</c:v>
                </c:pt>
                <c:pt idx="706">
                  <c:v>-0.18343235999999999</c:v>
                </c:pt>
                <c:pt idx="707">
                  <c:v>-0.21008589999999999</c:v>
                </c:pt>
                <c:pt idx="708">
                  <c:v>-0.22205530000000001</c:v>
                </c:pt>
                <c:pt idx="709">
                  <c:v>-0.22271642999999999</c:v>
                </c:pt>
                <c:pt idx="710">
                  <c:v>-0.20329606</c:v>
                </c:pt>
                <c:pt idx="711">
                  <c:v>-0.15198236000000001</c:v>
                </c:pt>
                <c:pt idx="712">
                  <c:v>-6.6355437000000003E-2</c:v>
                </c:pt>
                <c:pt idx="713">
                  <c:v>3.3711959E-2</c:v>
                </c:pt>
                <c:pt idx="714">
                  <c:v>0.11264158000000001</c:v>
                </c:pt>
                <c:pt idx="715">
                  <c:v>0.13964808000000001</c:v>
                </c:pt>
                <c:pt idx="716">
                  <c:v>0.10644966</c:v>
                </c:pt>
                <c:pt idx="717">
                  <c:v>2.7695364E-2</c:v>
                </c:pt>
                <c:pt idx="718">
                  <c:v>-6.8202796999999996E-2</c:v>
                </c:pt>
                <c:pt idx="719">
                  <c:v>-0.15832498</c:v>
                </c:pt>
                <c:pt idx="720">
                  <c:v>-0.23652981000000001</c:v>
                </c:pt>
                <c:pt idx="721">
                  <c:v>-0.30503058</c:v>
                </c:pt>
                <c:pt idx="722">
                  <c:v>-0.36001916</c:v>
                </c:pt>
                <c:pt idx="723">
                  <c:v>-0.38856697000000001</c:v>
                </c:pt>
                <c:pt idx="724">
                  <c:v>-0.37260232999999998</c:v>
                </c:pt>
                <c:pt idx="725">
                  <c:v>-0.30191096000000001</c:v>
                </c:pt>
                <c:pt idx="726">
                  <c:v>-0.18396821999999999</c:v>
                </c:pt>
                <c:pt idx="727">
                  <c:v>-4.2532663999999998E-2</c:v>
                </c:pt>
                <c:pt idx="728">
                  <c:v>9.0807350999999994E-2</c:v>
                </c:pt>
                <c:pt idx="729">
                  <c:v>0.18232166999999999</c:v>
                </c:pt>
                <c:pt idx="730">
                  <c:v>0.21173084</c:v>
                </c:pt>
                <c:pt idx="731">
                  <c:v>0.18149725999999999</c:v>
                </c:pt>
                <c:pt idx="732">
                  <c:v>0.11226352000000001</c:v>
                </c:pt>
                <c:pt idx="733">
                  <c:v>2.8043460999999999E-2</c:v>
                </c:pt>
                <c:pt idx="734">
                  <c:v>-5.1754347999999999E-2</c:v>
                </c:pt>
                <c:pt idx="735">
                  <c:v>-0.11392178</c:v>
                </c:pt>
                <c:pt idx="736">
                  <c:v>-0.15014770999999999</c:v>
                </c:pt>
                <c:pt idx="737">
                  <c:v>-0.15218814999999999</c:v>
                </c:pt>
                <c:pt idx="738">
                  <c:v>-0.11493357999999999</c:v>
                </c:pt>
                <c:pt idx="739">
                  <c:v>-4.8034831E-2</c:v>
                </c:pt>
                <c:pt idx="740">
                  <c:v>2.0783892000000002E-2</c:v>
                </c:pt>
                <c:pt idx="741">
                  <c:v>6.1957634999999997E-2</c:v>
                </c:pt>
                <c:pt idx="742">
                  <c:v>6.1204278000000001E-2</c:v>
                </c:pt>
                <c:pt idx="743">
                  <c:v>2.0033888999999999E-2</c:v>
                </c:pt>
                <c:pt idx="744">
                  <c:v>-4.9928384999999999E-2</c:v>
                </c:pt>
                <c:pt idx="745">
                  <c:v>-0.12977156000000001</c:v>
                </c:pt>
                <c:pt idx="746">
                  <c:v>-0.19577116999999999</c:v>
                </c:pt>
                <c:pt idx="747">
                  <c:v>-0.23440999000000001</c:v>
                </c:pt>
                <c:pt idx="748">
                  <c:v>-0.25260048000000002</c:v>
                </c:pt>
                <c:pt idx="749">
                  <c:v>-0.25994148</c:v>
                </c:pt>
                <c:pt idx="750">
                  <c:v>-0.25114871999999999</c:v>
                </c:pt>
                <c:pt idx="751">
                  <c:v>-0.21677456000000001</c:v>
                </c:pt>
                <c:pt idx="752">
                  <c:v>-0.15578233999999999</c:v>
                </c:pt>
                <c:pt idx="753">
                  <c:v>-7.0058792999999994E-2</c:v>
                </c:pt>
                <c:pt idx="754">
                  <c:v>3.3636342999999999E-2</c:v>
                </c:pt>
                <c:pt idx="755">
                  <c:v>0.13246194</c:v>
                </c:pt>
                <c:pt idx="756">
                  <c:v>0.19893438999999999</c:v>
                </c:pt>
                <c:pt idx="757">
                  <c:v>0.22277968000000001</c:v>
                </c:pt>
                <c:pt idx="758">
                  <c:v>0.21595117</c:v>
                </c:pt>
                <c:pt idx="759">
                  <c:v>0.20150451999999999</c:v>
                </c:pt>
                <c:pt idx="760">
                  <c:v>0.20345879</c:v>
                </c:pt>
                <c:pt idx="761">
                  <c:v>0.23596775</c:v>
                </c:pt>
                <c:pt idx="762">
                  <c:v>0.29684775000000002</c:v>
                </c:pt>
                <c:pt idx="763">
                  <c:v>0.36521442999999998</c:v>
                </c:pt>
                <c:pt idx="764">
                  <c:v>0.41418343000000002</c:v>
                </c:pt>
                <c:pt idx="765">
                  <c:v>0.42784625999999998</c:v>
                </c:pt>
                <c:pt idx="766">
                  <c:v>0.40322327000000002</c:v>
                </c:pt>
                <c:pt idx="767">
                  <c:v>0.34771795999999999</c:v>
                </c:pt>
                <c:pt idx="768">
                  <c:v>0.28123397</c:v>
                </c:pt>
                <c:pt idx="769">
                  <c:v>0.22797248000000001</c:v>
                </c:pt>
                <c:pt idx="770">
                  <c:v>0.20285654</c:v>
                </c:pt>
                <c:pt idx="771">
                  <c:v>0.20416896000000001</c:v>
                </c:pt>
                <c:pt idx="772">
                  <c:v>0.22010114</c:v>
                </c:pt>
                <c:pt idx="773">
                  <c:v>0.23203538000000001</c:v>
                </c:pt>
                <c:pt idx="774">
                  <c:v>0.22332704</c:v>
                </c:pt>
                <c:pt idx="775">
                  <c:v>0.19310954</c:v>
                </c:pt>
                <c:pt idx="776">
                  <c:v>0.15969787999999999</c:v>
                </c:pt>
                <c:pt idx="777">
                  <c:v>0.14738434</c:v>
                </c:pt>
                <c:pt idx="778">
                  <c:v>0.16562288999999999</c:v>
                </c:pt>
                <c:pt idx="779">
                  <c:v>0.20278193999999999</c:v>
                </c:pt>
                <c:pt idx="780">
                  <c:v>0.23250757</c:v>
                </c:pt>
                <c:pt idx="781">
                  <c:v>0.22196664999999999</c:v>
                </c:pt>
                <c:pt idx="782">
                  <c:v>0.14635407</c:v>
                </c:pt>
                <c:pt idx="783">
                  <c:v>1.1825837000000001E-2</c:v>
                </c:pt>
                <c:pt idx="784">
                  <c:v>-0.14235523</c:v>
                </c:pt>
                <c:pt idx="785">
                  <c:v>-0.26518913999999999</c:v>
                </c:pt>
                <c:pt idx="786">
                  <c:v>-0.31772942999999998</c:v>
                </c:pt>
                <c:pt idx="787">
                  <c:v>-0.28890111000000002</c:v>
                </c:pt>
                <c:pt idx="788">
                  <c:v>-0.19758455999999999</c:v>
                </c:pt>
                <c:pt idx="789">
                  <c:v>-8.4481441000000004E-2</c:v>
                </c:pt>
                <c:pt idx="790">
                  <c:v>4.8767827999999999E-3</c:v>
                </c:pt>
                <c:pt idx="791">
                  <c:v>4.0097617000000002E-2</c:v>
                </c:pt>
                <c:pt idx="792">
                  <c:v>1.7445436000000002E-2</c:v>
                </c:pt>
                <c:pt idx="793">
                  <c:v>-4.3881913000000002E-2</c:v>
                </c:pt>
                <c:pt idx="794">
                  <c:v>-0.10853692</c:v>
                </c:pt>
                <c:pt idx="795">
                  <c:v>-0.13994392999999999</c:v>
                </c:pt>
                <c:pt idx="796">
                  <c:v>-0.12398674</c:v>
                </c:pt>
                <c:pt idx="797">
                  <c:v>-7.8575400000000004E-2</c:v>
                </c:pt>
                <c:pt idx="798">
                  <c:v>-3.3401226999999999E-2</c:v>
                </c:pt>
                <c:pt idx="799">
                  <c:v>-7.8581963000000001E-3</c:v>
                </c:pt>
                <c:pt idx="800">
                  <c:v>-6.5968999999999999E-4</c:v>
                </c:pt>
                <c:pt idx="801">
                  <c:v>2.3926642000000001E-3</c:v>
                </c:pt>
                <c:pt idx="802">
                  <c:v>1.4436844000000001E-2</c:v>
                </c:pt>
                <c:pt idx="803">
                  <c:v>3.7762992000000002E-2</c:v>
                </c:pt>
                <c:pt idx="804">
                  <c:v>6.3115409999999997E-2</c:v>
                </c:pt>
                <c:pt idx="805">
                  <c:v>7.7124359000000003E-2</c:v>
                </c:pt>
                <c:pt idx="806">
                  <c:v>6.6514288000000005E-2</c:v>
                </c:pt>
                <c:pt idx="807">
                  <c:v>2.3265101E-2</c:v>
                </c:pt>
                <c:pt idx="808">
                  <c:v>-5.0713631000000002E-2</c:v>
                </c:pt>
                <c:pt idx="809">
                  <c:v>-0.14468956999999999</c:v>
                </c:pt>
                <c:pt idx="810">
                  <c:v>-0.2439702</c:v>
                </c:pt>
                <c:pt idx="811">
                  <c:v>-0.33729776</c:v>
                </c:pt>
                <c:pt idx="812">
                  <c:v>-0.41372979999999998</c:v>
                </c:pt>
                <c:pt idx="813">
                  <c:v>-0.45696744</c:v>
                </c:pt>
                <c:pt idx="814">
                  <c:v>-0.45362553</c:v>
                </c:pt>
                <c:pt idx="815">
                  <c:v>-0.39989163999999999</c:v>
                </c:pt>
                <c:pt idx="816">
                  <c:v>-0.30633966000000001</c:v>
                </c:pt>
                <c:pt idx="817">
                  <c:v>-0.20040441000000001</c:v>
                </c:pt>
                <c:pt idx="818">
                  <c:v>-0.11313052</c:v>
                </c:pt>
                <c:pt idx="819">
                  <c:v>-6.3180253000000006E-2</c:v>
                </c:pt>
                <c:pt idx="820">
                  <c:v>-5.3715961999999999E-2</c:v>
                </c:pt>
                <c:pt idx="821">
                  <c:v>-7.4288312999999995E-2</c:v>
                </c:pt>
                <c:pt idx="822">
                  <c:v>-0.10143406000000001</c:v>
                </c:pt>
                <c:pt idx="823">
                  <c:v>-0.10831386</c:v>
                </c:pt>
                <c:pt idx="824">
                  <c:v>-8.9119984999999999E-2</c:v>
                </c:pt>
                <c:pt idx="825">
                  <c:v>-5.7225616999999999E-2</c:v>
                </c:pt>
                <c:pt idx="826">
                  <c:v>-2.7717335999999999E-2</c:v>
                </c:pt>
                <c:pt idx="827">
                  <c:v>-1.2934608E-2</c:v>
                </c:pt>
                <c:pt idx="828">
                  <c:v>-2.2753545E-2</c:v>
                </c:pt>
                <c:pt idx="829">
                  <c:v>-5.9235559E-2</c:v>
                </c:pt>
                <c:pt idx="830">
                  <c:v>-0.10650179</c:v>
                </c:pt>
                <c:pt idx="831">
                  <c:v>-0.13561637000000001</c:v>
                </c:pt>
                <c:pt idx="832">
                  <c:v>-0.12814766</c:v>
                </c:pt>
                <c:pt idx="833">
                  <c:v>-8.4682950000000007E-2</c:v>
                </c:pt>
                <c:pt idx="834">
                  <c:v>-1.4102524999999999E-2</c:v>
                </c:pt>
                <c:pt idx="835">
                  <c:v>7.2677691000000003E-2</c:v>
                </c:pt>
                <c:pt idx="836">
                  <c:v>0.16081210000000001</c:v>
                </c:pt>
                <c:pt idx="837">
                  <c:v>0.23315053999999999</c:v>
                </c:pt>
                <c:pt idx="838">
                  <c:v>0.28019833999999999</c:v>
                </c:pt>
                <c:pt idx="839">
                  <c:v>0.30053247</c:v>
                </c:pt>
                <c:pt idx="840">
                  <c:v>0.29978758</c:v>
                </c:pt>
                <c:pt idx="841">
                  <c:v>0.28265747000000002</c:v>
                </c:pt>
                <c:pt idx="842">
                  <c:v>0.25411416999999997</c:v>
                </c:pt>
                <c:pt idx="843">
                  <c:v>0.21860772000000001</c:v>
                </c:pt>
                <c:pt idx="844">
                  <c:v>0.17884613999999999</c:v>
                </c:pt>
                <c:pt idx="845">
                  <c:v>0.13278751</c:v>
                </c:pt>
                <c:pt idx="846">
                  <c:v>8.0564955999999993E-2</c:v>
                </c:pt>
                <c:pt idx="847">
                  <c:v>3.0108876999999999E-2</c:v>
                </c:pt>
                <c:pt idx="848">
                  <c:v>-1.121815E-2</c:v>
                </c:pt>
                <c:pt idx="849">
                  <c:v>-4.2590466E-2</c:v>
                </c:pt>
                <c:pt idx="850">
                  <c:v>-6.4572807999999995E-2</c:v>
                </c:pt>
                <c:pt idx="851">
                  <c:v>-7.6163627999999997E-2</c:v>
                </c:pt>
                <c:pt idx="852">
                  <c:v>-8.1735801999999996E-2</c:v>
                </c:pt>
                <c:pt idx="853">
                  <c:v>-8.7320218000000005E-2</c:v>
                </c:pt>
                <c:pt idx="854">
                  <c:v>-9.3170160000000002E-2</c:v>
                </c:pt>
                <c:pt idx="855">
                  <c:v>-9.4910758999999997E-2</c:v>
                </c:pt>
                <c:pt idx="856">
                  <c:v>-9.0490016000000006E-2</c:v>
                </c:pt>
                <c:pt idx="857">
                  <c:v>-7.6650314999999997E-2</c:v>
                </c:pt>
                <c:pt idx="858">
                  <c:v>-4.7607623000000002E-2</c:v>
                </c:pt>
                <c:pt idx="859">
                  <c:v>-1.863462E-3</c:v>
                </c:pt>
                <c:pt idx="860">
                  <c:v>5.1558872999999998E-2</c:v>
                </c:pt>
                <c:pt idx="861">
                  <c:v>9.9885621999999993E-2</c:v>
                </c:pt>
                <c:pt idx="862">
                  <c:v>0.13409765000000001</c:v>
                </c:pt>
                <c:pt idx="863">
                  <c:v>0.14894773</c:v>
                </c:pt>
                <c:pt idx="864">
                  <c:v>0.14089742999999999</c:v>
                </c:pt>
                <c:pt idx="865">
                  <c:v>0.11400489</c:v>
                </c:pt>
                <c:pt idx="866">
                  <c:v>7.8845684999999999E-2</c:v>
                </c:pt>
                <c:pt idx="867">
                  <c:v>4.6087751000000003E-2</c:v>
                </c:pt>
                <c:pt idx="868">
                  <c:v>1.7472896000000002E-2</c:v>
                </c:pt>
                <c:pt idx="869">
                  <c:v>-9.5097650999999995E-3</c:v>
                </c:pt>
                <c:pt idx="870">
                  <c:v>-3.5954058999999997E-2</c:v>
                </c:pt>
                <c:pt idx="871">
                  <c:v>-6.2562417999999995E-2</c:v>
                </c:pt>
                <c:pt idx="872">
                  <c:v>-8.9296014000000007E-2</c:v>
                </c:pt>
                <c:pt idx="873">
                  <c:v>-0.11622302</c:v>
                </c:pt>
                <c:pt idx="874">
                  <c:v>-0.14209057</c:v>
                </c:pt>
                <c:pt idx="875">
                  <c:v>-0.15960671000000001</c:v>
                </c:pt>
                <c:pt idx="876">
                  <c:v>-0.15962386000000001</c:v>
                </c:pt>
                <c:pt idx="877">
                  <c:v>-0.13992663999999999</c:v>
                </c:pt>
                <c:pt idx="878">
                  <c:v>-0.10743211</c:v>
                </c:pt>
                <c:pt idx="879">
                  <c:v>-7.1514759999999997E-2</c:v>
                </c:pt>
                <c:pt idx="880">
                  <c:v>-4.3225554999999999E-2</c:v>
                </c:pt>
                <c:pt idx="881">
                  <c:v>-3.6341290999999998E-2</c:v>
                </c:pt>
                <c:pt idx="882">
                  <c:v>-5.5344740000000003E-2</c:v>
                </c:pt>
                <c:pt idx="883">
                  <c:v>-9.2537249000000002E-2</c:v>
                </c:pt>
                <c:pt idx="884">
                  <c:v>-0.13299684000000001</c:v>
                </c:pt>
                <c:pt idx="885">
                  <c:v>-0.16330280999999999</c:v>
                </c:pt>
                <c:pt idx="886">
                  <c:v>-0.17092261</c:v>
                </c:pt>
                <c:pt idx="887">
                  <c:v>-0.14941125</c:v>
                </c:pt>
                <c:pt idx="888">
                  <c:v>-0.10317264</c:v>
                </c:pt>
                <c:pt idx="889">
                  <c:v>-4.9683008000000001E-2</c:v>
                </c:pt>
                <c:pt idx="890">
                  <c:v>-1.3937944000000001E-2</c:v>
                </c:pt>
                <c:pt idx="891">
                  <c:v>-1.2779179999999999E-2</c:v>
                </c:pt>
                <c:pt idx="892">
                  <c:v>-4.8296183999999999E-2</c:v>
                </c:pt>
                <c:pt idx="893">
                  <c:v>-0.11193987</c:v>
                </c:pt>
                <c:pt idx="894">
                  <c:v>-0.1889834</c:v>
                </c:pt>
                <c:pt idx="895">
                  <c:v>-0.25918413000000001</c:v>
                </c:pt>
                <c:pt idx="896">
                  <c:v>-0.30563712999999998</c:v>
                </c:pt>
                <c:pt idx="897">
                  <c:v>-0.32428346000000002</c:v>
                </c:pt>
                <c:pt idx="898">
                  <c:v>-0.32315836999999997</c:v>
                </c:pt>
                <c:pt idx="899">
                  <c:v>-0.31235280999999998</c:v>
                </c:pt>
                <c:pt idx="900">
                  <c:v>-0.29502418000000002</c:v>
                </c:pt>
                <c:pt idx="901">
                  <c:v>-0.27027593</c:v>
                </c:pt>
                <c:pt idx="902">
                  <c:v>-0.24066703</c:v>
                </c:pt>
                <c:pt idx="903">
                  <c:v>-0.20725635000000001</c:v>
                </c:pt>
                <c:pt idx="904">
                  <c:v>-0.16696538</c:v>
                </c:pt>
                <c:pt idx="905">
                  <c:v>-0.12102064</c:v>
                </c:pt>
                <c:pt idx="906">
                  <c:v>-7.8462484999999998E-2</c:v>
                </c:pt>
                <c:pt idx="907">
                  <c:v>-4.4003010000000002E-2</c:v>
                </c:pt>
                <c:pt idx="908">
                  <c:v>-8.3666903000000001E-3</c:v>
                </c:pt>
                <c:pt idx="909">
                  <c:v>4.4568844000000003E-2</c:v>
                </c:pt>
                <c:pt idx="910">
                  <c:v>0.1189658</c:v>
                </c:pt>
                <c:pt idx="911">
                  <c:v>0.20367618000000001</c:v>
                </c:pt>
                <c:pt idx="912">
                  <c:v>0.2821612</c:v>
                </c:pt>
                <c:pt idx="913">
                  <c:v>0.33861978999999998</c:v>
                </c:pt>
                <c:pt idx="914">
                  <c:v>0.359626</c:v>
                </c:pt>
                <c:pt idx="915">
                  <c:v>0.34070917000000001</c:v>
                </c:pt>
                <c:pt idx="916">
                  <c:v>0.29258492000000003</c:v>
                </c:pt>
                <c:pt idx="917">
                  <c:v>0.23477535999999999</c:v>
                </c:pt>
                <c:pt idx="918">
                  <c:v>0.18056201999999999</c:v>
                </c:pt>
                <c:pt idx="919">
                  <c:v>0.13110395999999999</c:v>
                </c:pt>
                <c:pt idx="920">
                  <c:v>8.2195770000000001E-2</c:v>
                </c:pt>
                <c:pt idx="921">
                  <c:v>3.1714121999999997E-2</c:v>
                </c:pt>
                <c:pt idx="922">
                  <c:v>-1.4228427E-2</c:v>
                </c:pt>
                <c:pt idx="923">
                  <c:v>-4.3372505999999998E-2</c:v>
                </c:pt>
                <c:pt idx="924">
                  <c:v>-4.2781056999999997E-2</c:v>
                </c:pt>
                <c:pt idx="925">
                  <c:v>-8.3325117999999993E-3</c:v>
                </c:pt>
                <c:pt idx="926">
                  <c:v>5.2261855000000003E-2</c:v>
                </c:pt>
                <c:pt idx="927">
                  <c:v>0.12148567</c:v>
                </c:pt>
                <c:pt idx="928">
                  <c:v>0.17316506000000001</c:v>
                </c:pt>
                <c:pt idx="929">
                  <c:v>0.18809401000000001</c:v>
                </c:pt>
                <c:pt idx="930">
                  <c:v>0.16700981000000001</c:v>
                </c:pt>
                <c:pt idx="931">
                  <c:v>0.12388483</c:v>
                </c:pt>
                <c:pt idx="932">
                  <c:v>7.2602359000000005E-2</c:v>
                </c:pt>
                <c:pt idx="933">
                  <c:v>2.3127753000000001E-2</c:v>
                </c:pt>
                <c:pt idx="934">
                  <c:v>-1.3437388999999999E-2</c:v>
                </c:pt>
                <c:pt idx="935">
                  <c:v>-2.8371476999999999E-2</c:v>
                </c:pt>
                <c:pt idx="936">
                  <c:v>-1.8537432999999999E-2</c:v>
                </c:pt>
                <c:pt idx="937">
                  <c:v>1.5068092E-2</c:v>
                </c:pt>
                <c:pt idx="938">
                  <c:v>6.6923392999999998E-2</c:v>
                </c:pt>
                <c:pt idx="939">
                  <c:v>0.12211215</c:v>
                </c:pt>
                <c:pt idx="940">
                  <c:v>0.16048401000000001</c:v>
                </c:pt>
                <c:pt idx="941">
                  <c:v>0.1672691</c:v>
                </c:pt>
                <c:pt idx="942">
                  <c:v>0.14549229999999999</c:v>
                </c:pt>
                <c:pt idx="943">
                  <c:v>0.1098407</c:v>
                </c:pt>
                <c:pt idx="944">
                  <c:v>7.6976214000000001E-2</c:v>
                </c:pt>
                <c:pt idx="945">
                  <c:v>5.9387727000000001E-2</c:v>
                </c:pt>
                <c:pt idx="946">
                  <c:v>5.966457E-2</c:v>
                </c:pt>
                <c:pt idx="947">
                  <c:v>6.9494211E-2</c:v>
                </c:pt>
                <c:pt idx="948">
                  <c:v>7.8476049000000006E-2</c:v>
                </c:pt>
                <c:pt idx="949">
                  <c:v>8.8030058999999994E-2</c:v>
                </c:pt>
                <c:pt idx="950">
                  <c:v>0.10912637</c:v>
                </c:pt>
                <c:pt idx="951">
                  <c:v>0.14668226000000001</c:v>
                </c:pt>
                <c:pt idx="952">
                  <c:v>0.19062704999999999</c:v>
                </c:pt>
                <c:pt idx="953">
                  <c:v>0.21845258000000001</c:v>
                </c:pt>
                <c:pt idx="954">
                  <c:v>0.21187814999999999</c:v>
                </c:pt>
                <c:pt idx="955">
                  <c:v>0.16547006</c:v>
                </c:pt>
                <c:pt idx="956">
                  <c:v>9.1077003000000004E-2</c:v>
                </c:pt>
                <c:pt idx="957">
                  <c:v>8.2142825999999992E-3</c:v>
                </c:pt>
                <c:pt idx="958">
                  <c:v>-6.3349998000000005E-2</c:v>
                </c:pt>
                <c:pt idx="959">
                  <c:v>-0.10929535999999999</c:v>
                </c:pt>
                <c:pt idx="960">
                  <c:v>-0.12458153</c:v>
                </c:pt>
                <c:pt idx="961">
                  <c:v>-0.11746194</c:v>
                </c:pt>
                <c:pt idx="962">
                  <c:v>-9.8234011999999996E-2</c:v>
                </c:pt>
                <c:pt idx="963">
                  <c:v>-7.3186464000000007E-2</c:v>
                </c:pt>
                <c:pt idx="964">
                  <c:v>-4.6355720000000003E-2</c:v>
                </c:pt>
                <c:pt idx="965">
                  <c:v>-1.9251111000000001E-2</c:v>
                </c:pt>
                <c:pt idx="966">
                  <c:v>7.0025957000000002E-3</c:v>
                </c:pt>
                <c:pt idx="967">
                  <c:v>3.2037222999999997E-2</c:v>
                </c:pt>
                <c:pt idx="968">
                  <c:v>5.1524057999999998E-2</c:v>
                </c:pt>
                <c:pt idx="969">
                  <c:v>5.6303593999999998E-2</c:v>
                </c:pt>
                <c:pt idx="970">
                  <c:v>3.8858029000000002E-2</c:v>
                </c:pt>
                <c:pt idx="971">
                  <c:v>6.8503868999999996E-4</c:v>
                </c:pt>
                <c:pt idx="972">
                  <c:v>-4.5558357000000001E-2</c:v>
                </c:pt>
                <c:pt idx="973">
                  <c:v>-8.3790515999999995E-2</c:v>
                </c:pt>
                <c:pt idx="974">
                  <c:v>-0.10323464</c:v>
                </c:pt>
                <c:pt idx="975">
                  <c:v>-9.9848176999999996E-2</c:v>
                </c:pt>
                <c:pt idx="976">
                  <c:v>-7.7422505000000003E-2</c:v>
                </c:pt>
                <c:pt idx="977">
                  <c:v>-4.8076144000000001E-2</c:v>
                </c:pt>
                <c:pt idx="978">
                  <c:v>-2.5243518999999999E-2</c:v>
                </c:pt>
                <c:pt idx="979">
                  <c:v>-1.8372900000000001E-2</c:v>
                </c:pt>
                <c:pt idx="980">
                  <c:v>-2.9664652E-2</c:v>
                </c:pt>
                <c:pt idx="981">
                  <c:v>-5.3839501999999997E-2</c:v>
                </c:pt>
                <c:pt idx="982">
                  <c:v>-8.3351980000000006E-2</c:v>
                </c:pt>
                <c:pt idx="983">
                  <c:v>-0.11041653</c:v>
                </c:pt>
                <c:pt idx="984">
                  <c:v>-0.12815953999999999</c:v>
                </c:pt>
                <c:pt idx="985">
                  <c:v>-0.13407946000000001</c:v>
                </c:pt>
                <c:pt idx="986">
                  <c:v>-0.12797525000000001</c:v>
                </c:pt>
                <c:pt idx="987">
                  <c:v>-0.10817901000000001</c:v>
                </c:pt>
                <c:pt idx="988">
                  <c:v>-6.7057956000000002E-2</c:v>
                </c:pt>
                <c:pt idx="989">
                  <c:v>-1.252534E-3</c:v>
                </c:pt>
                <c:pt idx="990">
                  <c:v>7.9497659999999998E-2</c:v>
                </c:pt>
                <c:pt idx="991">
                  <c:v>0.15549066</c:v>
                </c:pt>
                <c:pt idx="992">
                  <c:v>0.20681506999999999</c:v>
                </c:pt>
                <c:pt idx="993">
                  <c:v>0.22218378999999999</c:v>
                </c:pt>
                <c:pt idx="994">
                  <c:v>0.20176192000000001</c:v>
                </c:pt>
                <c:pt idx="995">
                  <c:v>0.14874676000000001</c:v>
                </c:pt>
                <c:pt idx="996">
                  <c:v>7.5489151000000004E-2</c:v>
                </c:pt>
                <c:pt idx="997">
                  <c:v>8.7979531000000003E-3</c:v>
                </c:pt>
                <c:pt idx="998">
                  <c:v>-2.8527629999999998E-2</c:v>
                </c:pt>
                <c:pt idx="999">
                  <c:v>-3.7609780000000002E-2</c:v>
                </c:pt>
                <c:pt idx="1000">
                  <c:v>-3.8551070999999999E-2</c:v>
                </c:pt>
                <c:pt idx="1001">
                  <c:v>-5.0913845999999999E-2</c:v>
                </c:pt>
                <c:pt idx="1002">
                  <c:v>-8.1451190000000007E-2</c:v>
                </c:pt>
                <c:pt idx="1003">
                  <c:v>-0.12761441000000001</c:v>
                </c:pt>
                <c:pt idx="1004">
                  <c:v>-0.17937982999999999</c:v>
                </c:pt>
                <c:pt idx="1005">
                  <c:v>-0.21837803</c:v>
                </c:pt>
                <c:pt idx="1006">
                  <c:v>-0.22801448999999999</c:v>
                </c:pt>
                <c:pt idx="1007">
                  <c:v>-0.20900276000000001</c:v>
                </c:pt>
                <c:pt idx="1008">
                  <c:v>-0.17334383</c:v>
                </c:pt>
                <c:pt idx="1009">
                  <c:v>-0.131435</c:v>
                </c:pt>
                <c:pt idx="1010">
                  <c:v>-8.8372030000000004E-2</c:v>
                </c:pt>
                <c:pt idx="1011">
                  <c:v>-4.7352942000000002E-2</c:v>
                </c:pt>
                <c:pt idx="1012">
                  <c:v>-8.3416726000000007E-3</c:v>
                </c:pt>
                <c:pt idx="1013">
                  <c:v>3.2786464000000001E-2</c:v>
                </c:pt>
                <c:pt idx="1014">
                  <c:v>7.8575017999999996E-2</c:v>
                </c:pt>
                <c:pt idx="1015">
                  <c:v>0.12513189</c:v>
                </c:pt>
                <c:pt idx="1016">
                  <c:v>0.16297422</c:v>
                </c:pt>
                <c:pt idx="1017">
                  <c:v>0.18210361999999999</c:v>
                </c:pt>
                <c:pt idx="1018">
                  <c:v>0.17974488999999999</c:v>
                </c:pt>
                <c:pt idx="1019">
                  <c:v>0.15879466</c:v>
                </c:pt>
                <c:pt idx="1020">
                  <c:v>0.12858758000000001</c:v>
                </c:pt>
                <c:pt idx="1021">
                  <c:v>9.9151001000000002E-2</c:v>
                </c:pt>
                <c:pt idx="1022">
                  <c:v>7.5708618000000005E-2</c:v>
                </c:pt>
                <c:pt idx="1023">
                  <c:v>6.0423965000000003E-2</c:v>
                </c:pt>
                <c:pt idx="1024">
                  <c:v>5.4461939000000001E-2</c:v>
                </c:pt>
                <c:pt idx="1025">
                  <c:v>5.6647054000000002E-2</c:v>
                </c:pt>
                <c:pt idx="1026">
                  <c:v>6.7339056999999994E-2</c:v>
                </c:pt>
                <c:pt idx="1027">
                  <c:v>8.5387292000000004E-2</c:v>
                </c:pt>
                <c:pt idx="1028">
                  <c:v>0.10289891</c:v>
                </c:pt>
                <c:pt idx="1029">
                  <c:v>0.108515</c:v>
                </c:pt>
                <c:pt idx="1030">
                  <c:v>9.8071969999999994E-2</c:v>
                </c:pt>
                <c:pt idx="1031">
                  <c:v>7.7051754E-2</c:v>
                </c:pt>
                <c:pt idx="1032">
                  <c:v>5.2296637999999999E-2</c:v>
                </c:pt>
                <c:pt idx="1033">
                  <c:v>3.1006928E-2</c:v>
                </c:pt>
                <c:pt idx="1034">
                  <c:v>1.9801421E-2</c:v>
                </c:pt>
                <c:pt idx="1035">
                  <c:v>1.9825848E-2</c:v>
                </c:pt>
                <c:pt idx="1036">
                  <c:v>2.0306363000000001E-2</c:v>
                </c:pt>
                <c:pt idx="1037">
                  <c:v>6.1893564999999998E-3</c:v>
                </c:pt>
                <c:pt idx="1038">
                  <c:v>-2.5496916000000001E-2</c:v>
                </c:pt>
                <c:pt idx="1039">
                  <c:v>-6.4610580000000001E-2</c:v>
                </c:pt>
                <c:pt idx="1040">
                  <c:v>-9.8735093999999995E-2</c:v>
                </c:pt>
                <c:pt idx="1041">
                  <c:v>-0.11553474</c:v>
                </c:pt>
                <c:pt idx="1042">
                  <c:v>-0.10400483000000001</c:v>
                </c:pt>
                <c:pt idx="1043">
                  <c:v>-5.7210529000000003E-2</c:v>
                </c:pt>
                <c:pt idx="1044">
                  <c:v>1.713576E-2</c:v>
                </c:pt>
                <c:pt idx="1045">
                  <c:v>9.7631955000000006E-2</c:v>
                </c:pt>
                <c:pt idx="1046">
                  <c:v>0.16152259999999999</c:v>
                </c:pt>
                <c:pt idx="1047">
                  <c:v>0.19718609000000001</c:v>
                </c:pt>
                <c:pt idx="1048">
                  <c:v>0.2056386</c:v>
                </c:pt>
                <c:pt idx="1049">
                  <c:v>0.19554621999999999</c:v>
                </c:pt>
                <c:pt idx="1050">
                  <c:v>0.18394045000000001</c:v>
                </c:pt>
                <c:pt idx="1051">
                  <c:v>0.18724590999999999</c:v>
                </c:pt>
                <c:pt idx="1052">
                  <c:v>0.20679600000000001</c:v>
                </c:pt>
                <c:pt idx="1053">
                  <c:v>0.22468514000000001</c:v>
                </c:pt>
                <c:pt idx="1054">
                  <c:v>0.21733146</c:v>
                </c:pt>
                <c:pt idx="1055">
                  <c:v>0.16725994</c:v>
                </c:pt>
                <c:pt idx="1056">
                  <c:v>7.2855044999999993E-2</c:v>
                </c:pt>
                <c:pt idx="1057">
                  <c:v>-4.4491722999999997E-2</c:v>
                </c:pt>
                <c:pt idx="1058">
                  <c:v>-0.15100851000000001</c:v>
                </c:pt>
                <c:pt idx="1059">
                  <c:v>-0.21727078</c:v>
                </c:pt>
                <c:pt idx="1060">
                  <c:v>-0.23148773</c:v>
                </c:pt>
                <c:pt idx="1061">
                  <c:v>-0.20334786999999999</c:v>
                </c:pt>
                <c:pt idx="1062">
                  <c:v>-0.1587441</c:v>
                </c:pt>
                <c:pt idx="1063">
                  <c:v>-0.12406057</c:v>
                </c:pt>
                <c:pt idx="1064">
                  <c:v>-0.10945819</c:v>
                </c:pt>
                <c:pt idx="1065">
                  <c:v>-0.10908743</c:v>
                </c:pt>
                <c:pt idx="1066">
                  <c:v>-0.11217225</c:v>
                </c:pt>
                <c:pt idx="1067">
                  <c:v>-0.10786440999999999</c:v>
                </c:pt>
                <c:pt idx="1068">
                  <c:v>-9.2213065999999996E-2</c:v>
                </c:pt>
                <c:pt idx="1069">
                  <c:v>-6.8979325999999994E-2</c:v>
                </c:pt>
                <c:pt idx="1070">
                  <c:v>-4.5695921E-2</c:v>
                </c:pt>
                <c:pt idx="1071">
                  <c:v>-2.7693902999999999E-2</c:v>
                </c:pt>
                <c:pt idx="1072">
                  <c:v>-1.2846361000000001E-2</c:v>
                </c:pt>
                <c:pt idx="1073">
                  <c:v>4.8160564999999997E-3</c:v>
                </c:pt>
                <c:pt idx="1074">
                  <c:v>2.4052146E-2</c:v>
                </c:pt>
                <c:pt idx="1075">
                  <c:v>3.2925791000000003E-2</c:v>
                </c:pt>
                <c:pt idx="1076">
                  <c:v>1.9569600999999999E-2</c:v>
                </c:pt>
                <c:pt idx="1077">
                  <c:v>-1.5617216999999999E-2</c:v>
                </c:pt>
                <c:pt idx="1078">
                  <c:v>-6.1095014000000003E-2</c:v>
                </c:pt>
                <c:pt idx="1079">
                  <c:v>-0.10271927</c:v>
                </c:pt>
                <c:pt idx="1080">
                  <c:v>-0.12747507</c:v>
                </c:pt>
                <c:pt idx="1081">
                  <c:v>-0.12493965999999999</c:v>
                </c:pt>
                <c:pt idx="1082">
                  <c:v>-9.4124258000000002E-2</c:v>
                </c:pt>
                <c:pt idx="1083">
                  <c:v>-5.0329644999999999E-2</c:v>
                </c:pt>
                <c:pt idx="1084">
                  <c:v>-1.5229177999999999E-2</c:v>
                </c:pt>
                <c:pt idx="1085">
                  <c:v>-2.0334581000000002E-3</c:v>
                </c:pt>
                <c:pt idx="1086">
                  <c:v>-8.0838291000000003E-3</c:v>
                </c:pt>
                <c:pt idx="1087">
                  <c:v>-1.944185E-2</c:v>
                </c:pt>
                <c:pt idx="1088">
                  <c:v>-1.8301819E-2</c:v>
                </c:pt>
                <c:pt idx="1089">
                  <c:v>6.2912801000000003E-3</c:v>
                </c:pt>
                <c:pt idx="1090">
                  <c:v>4.8446306000000001E-2</c:v>
                </c:pt>
                <c:pt idx="1091">
                  <c:v>9.1565794000000006E-2</c:v>
                </c:pt>
                <c:pt idx="1092">
                  <c:v>0.11872102</c:v>
                </c:pt>
                <c:pt idx="1093">
                  <c:v>0.12575918</c:v>
                </c:pt>
                <c:pt idx="1094">
                  <c:v>0.12079041</c:v>
                </c:pt>
                <c:pt idx="1095">
                  <c:v>0.11306982</c:v>
                </c:pt>
                <c:pt idx="1096">
                  <c:v>0.10753271</c:v>
                </c:pt>
                <c:pt idx="1097">
                  <c:v>0.10692413000000001</c:v>
                </c:pt>
                <c:pt idx="1098">
                  <c:v>0.11027140000000001</c:v>
                </c:pt>
                <c:pt idx="1099">
                  <c:v>0.10849796</c:v>
                </c:pt>
                <c:pt idx="1100">
                  <c:v>8.8743069999999993E-2</c:v>
                </c:pt>
                <c:pt idx="1101">
                  <c:v>4.9489862000000003E-2</c:v>
                </c:pt>
                <c:pt idx="1102">
                  <c:v>5.4609304000000003E-3</c:v>
                </c:pt>
                <c:pt idx="1103">
                  <c:v>-2.5231795000000001E-2</c:v>
                </c:pt>
                <c:pt idx="1104">
                  <c:v>-3.0879266999999998E-2</c:v>
                </c:pt>
                <c:pt idx="1105">
                  <c:v>-7.6661137999999998E-3</c:v>
                </c:pt>
                <c:pt idx="1106">
                  <c:v>4.109902E-2</c:v>
                </c:pt>
                <c:pt idx="1107">
                  <c:v>0.1010268</c:v>
                </c:pt>
                <c:pt idx="1108">
                  <c:v>0.15126317</c:v>
                </c:pt>
                <c:pt idx="1109">
                  <c:v>0.1748605</c:v>
                </c:pt>
                <c:pt idx="1110">
                  <c:v>0.16664518</c:v>
                </c:pt>
                <c:pt idx="1111">
                  <c:v>0.12973583</c:v>
                </c:pt>
                <c:pt idx="1112">
                  <c:v>7.4444046E-2</c:v>
                </c:pt>
                <c:pt idx="1113">
                  <c:v>1.6935445E-2</c:v>
                </c:pt>
                <c:pt idx="1114">
                  <c:v>-2.6663561999999998E-2</c:v>
                </c:pt>
                <c:pt idx="1115">
                  <c:v>-4.7762039999999999E-2</c:v>
                </c:pt>
                <c:pt idx="1116">
                  <c:v>-4.9998689999999998E-2</c:v>
                </c:pt>
                <c:pt idx="1117">
                  <c:v>-4.3190557999999997E-2</c:v>
                </c:pt>
                <c:pt idx="1118">
                  <c:v>-3.3016733999999999E-2</c:v>
                </c:pt>
                <c:pt idx="1119">
                  <c:v>-1.8499485E-2</c:v>
                </c:pt>
                <c:pt idx="1120">
                  <c:v>5.8198638000000005E-4</c:v>
                </c:pt>
                <c:pt idx="1121">
                  <c:v>2.3138537000000001E-2</c:v>
                </c:pt>
                <c:pt idx="1122">
                  <c:v>5.3949364999999999E-2</c:v>
                </c:pt>
                <c:pt idx="1123">
                  <c:v>9.8587590000000003E-2</c:v>
                </c:pt>
                <c:pt idx="1124">
                  <c:v>0.15284496</c:v>
                </c:pt>
                <c:pt idx="1125">
                  <c:v>0.20733973</c:v>
                </c:pt>
                <c:pt idx="1126">
                  <c:v>0.25498628000000001</c:v>
                </c:pt>
                <c:pt idx="1127">
                  <c:v>0.28602071000000001</c:v>
                </c:pt>
                <c:pt idx="1128">
                  <c:v>0.29008639000000003</c:v>
                </c:pt>
                <c:pt idx="1129">
                  <c:v>0.26737983999999998</c:v>
                </c:pt>
                <c:pt idx="1130">
                  <c:v>0.22924164999999999</c:v>
                </c:pt>
                <c:pt idx="1131">
                  <c:v>0.18972031</c:v>
                </c:pt>
                <c:pt idx="1132">
                  <c:v>0.15860500999999999</c:v>
                </c:pt>
                <c:pt idx="1133">
                  <c:v>0.14499321000000001</c:v>
                </c:pt>
                <c:pt idx="1134">
                  <c:v>0.15458912</c:v>
                </c:pt>
                <c:pt idx="1135">
                  <c:v>0.18248537000000001</c:v>
                </c:pt>
                <c:pt idx="1136">
                  <c:v>0.21427681000000001</c:v>
                </c:pt>
                <c:pt idx="1137">
                  <c:v>0.23975263999999999</c:v>
                </c:pt>
                <c:pt idx="1138">
                  <c:v>0.25531892</c:v>
                </c:pt>
                <c:pt idx="1139">
                  <c:v>0.25983116000000001</c:v>
                </c:pt>
                <c:pt idx="1140">
                  <c:v>0.25463114999999997</c:v>
                </c:pt>
                <c:pt idx="1141">
                  <c:v>0.24242788000000001</c:v>
                </c:pt>
                <c:pt idx="1142">
                  <c:v>0.22208675</c:v>
                </c:pt>
                <c:pt idx="1143">
                  <c:v>0.1904506</c:v>
                </c:pt>
                <c:pt idx="1144">
                  <c:v>0.14892051000000001</c:v>
                </c:pt>
                <c:pt idx="1145">
                  <c:v>0.10014726</c:v>
                </c:pt>
                <c:pt idx="1146">
                  <c:v>4.6596666000000002E-2</c:v>
                </c:pt>
                <c:pt idx="1147">
                  <c:v>-3.1372165000000001E-3</c:v>
                </c:pt>
                <c:pt idx="1148">
                  <c:v>-3.2496008E-2</c:v>
                </c:pt>
                <c:pt idx="1149">
                  <c:v>-3.1312846999999998E-2</c:v>
                </c:pt>
                <c:pt idx="1150">
                  <c:v>-1.8137934999999999E-3</c:v>
                </c:pt>
                <c:pt idx="1151">
                  <c:v>4.6288381000000003E-2</c:v>
                </c:pt>
                <c:pt idx="1152">
                  <c:v>0.10313762</c:v>
                </c:pt>
                <c:pt idx="1153">
                  <c:v>0.15569324000000001</c:v>
                </c:pt>
                <c:pt idx="1154">
                  <c:v>0.18956432000000001</c:v>
                </c:pt>
                <c:pt idx="1155">
                  <c:v>0.19936127000000001</c:v>
                </c:pt>
                <c:pt idx="1156">
                  <c:v>0.19139</c:v>
                </c:pt>
                <c:pt idx="1157">
                  <c:v>0.17356023000000001</c:v>
                </c:pt>
                <c:pt idx="1158">
                  <c:v>0.14516580000000001</c:v>
                </c:pt>
                <c:pt idx="1159">
                  <c:v>0.10319314</c:v>
                </c:pt>
                <c:pt idx="1160">
                  <c:v>5.3845928000000001E-2</c:v>
                </c:pt>
                <c:pt idx="1161">
                  <c:v>7.4910984E-3</c:v>
                </c:pt>
                <c:pt idx="1162">
                  <c:v>-2.9558570999999999E-2</c:v>
                </c:pt>
                <c:pt idx="1163">
                  <c:v>-5.1814691000000003E-2</c:v>
                </c:pt>
                <c:pt idx="1164">
                  <c:v>-5.0270165999999998E-2</c:v>
                </c:pt>
                <c:pt idx="1165">
                  <c:v>-1.6686057000000001E-2</c:v>
                </c:pt>
                <c:pt idx="1166">
                  <c:v>4.5187071000000002E-2</c:v>
                </c:pt>
                <c:pt idx="1167">
                  <c:v>0.11802864</c:v>
                </c:pt>
                <c:pt idx="1168">
                  <c:v>0.18407904999999999</c:v>
                </c:pt>
                <c:pt idx="1169">
                  <c:v>0.22800466999999999</c:v>
                </c:pt>
                <c:pt idx="1170">
                  <c:v>0.23661255</c:v>
                </c:pt>
                <c:pt idx="1171">
                  <c:v>0.20065568</c:v>
                </c:pt>
                <c:pt idx="1172">
                  <c:v>0.12634856</c:v>
                </c:pt>
                <c:pt idx="1173">
                  <c:v>3.5313644999999998E-2</c:v>
                </c:pt>
                <c:pt idx="1174">
                  <c:v>-5.1129646000000001E-2</c:v>
                </c:pt>
                <c:pt idx="1175">
                  <c:v>-0.12316124000000001</c:v>
                </c:pt>
                <c:pt idx="1176">
                  <c:v>-0.17872563999999999</c:v>
                </c:pt>
                <c:pt idx="1177">
                  <c:v>-0.21705937</c:v>
                </c:pt>
                <c:pt idx="1178">
                  <c:v>-0.23596046000000001</c:v>
                </c:pt>
                <c:pt idx="1179">
                  <c:v>-0.23826832000000001</c:v>
                </c:pt>
                <c:pt idx="1180">
                  <c:v>-0.22560896</c:v>
                </c:pt>
                <c:pt idx="1181">
                  <c:v>-0.19569038999999999</c:v>
                </c:pt>
                <c:pt idx="1182">
                  <c:v>-0.15125801999999999</c:v>
                </c:pt>
                <c:pt idx="1183">
                  <c:v>-0.10252873999999999</c:v>
                </c:pt>
                <c:pt idx="1184">
                  <c:v>-6.0070898999999997E-2</c:v>
                </c:pt>
                <c:pt idx="1185">
                  <c:v>-3.3816517999999997E-2</c:v>
                </c:pt>
                <c:pt idx="1186">
                  <c:v>-2.8955867E-2</c:v>
                </c:pt>
                <c:pt idx="1187">
                  <c:v>-4.4270404999999999E-2</c:v>
                </c:pt>
                <c:pt idx="1188">
                  <c:v>-7.2113016000000002E-2</c:v>
                </c:pt>
                <c:pt idx="1189">
                  <c:v>-0.10379875</c:v>
                </c:pt>
                <c:pt idx="1190">
                  <c:v>-0.13330058</c:v>
                </c:pt>
                <c:pt idx="1191">
                  <c:v>-0.15878959000000001</c:v>
                </c:pt>
                <c:pt idx="1192">
                  <c:v>-0.18059824999999999</c:v>
                </c:pt>
                <c:pt idx="1193">
                  <c:v>-0.19899695000000001</c:v>
                </c:pt>
                <c:pt idx="1194">
                  <c:v>-0.20990946999999999</c:v>
                </c:pt>
                <c:pt idx="1195">
                  <c:v>-0.21230399</c:v>
                </c:pt>
                <c:pt idx="1196">
                  <c:v>-0.21229373000000001</c:v>
                </c:pt>
                <c:pt idx="1197">
                  <c:v>-0.21538674999999999</c:v>
                </c:pt>
                <c:pt idx="1198">
                  <c:v>-0.22237815</c:v>
                </c:pt>
                <c:pt idx="1199">
                  <c:v>-0.22979632</c:v>
                </c:pt>
                <c:pt idx="1200">
                  <c:v>-0.23463653000000001</c:v>
                </c:pt>
                <c:pt idx="1201">
                  <c:v>-0.23649286999999999</c:v>
                </c:pt>
                <c:pt idx="1202">
                  <c:v>-0.23311710999999999</c:v>
                </c:pt>
                <c:pt idx="1203">
                  <c:v>-0.22654711999999999</c:v>
                </c:pt>
                <c:pt idx="1204">
                  <c:v>-0.22327178</c:v>
                </c:pt>
                <c:pt idx="1205">
                  <c:v>-0.22884604</c:v>
                </c:pt>
                <c:pt idx="1206">
                  <c:v>-0.24134359</c:v>
                </c:pt>
                <c:pt idx="1207">
                  <c:v>-0.25346446</c:v>
                </c:pt>
                <c:pt idx="1208">
                  <c:v>-0.25812618999999998</c:v>
                </c:pt>
                <c:pt idx="1209">
                  <c:v>-0.25340211000000001</c:v>
                </c:pt>
                <c:pt idx="1210">
                  <c:v>-0.24221455</c:v>
                </c:pt>
                <c:pt idx="1211">
                  <c:v>-0.23046738999999999</c:v>
                </c:pt>
                <c:pt idx="1212">
                  <c:v>-0.22370744000000001</c:v>
                </c:pt>
                <c:pt idx="1213">
                  <c:v>-0.22456076</c:v>
                </c:pt>
                <c:pt idx="1214">
                  <c:v>-0.23210873000000001</c:v>
                </c:pt>
                <c:pt idx="1215">
                  <c:v>-0.24156963000000001</c:v>
                </c:pt>
                <c:pt idx="1216">
                  <c:v>-0.24867375999999999</c:v>
                </c:pt>
                <c:pt idx="1217">
                  <c:v>-0.25440639999999998</c:v>
                </c:pt>
                <c:pt idx="1218">
                  <c:v>-0.25969845000000003</c:v>
                </c:pt>
                <c:pt idx="1219">
                  <c:v>-0.26167996999999998</c:v>
                </c:pt>
                <c:pt idx="1220">
                  <c:v>-0.25701855000000001</c:v>
                </c:pt>
                <c:pt idx="1221">
                  <c:v>-0.25036722</c:v>
                </c:pt>
                <c:pt idx="1222">
                  <c:v>-0.24244420999999999</c:v>
                </c:pt>
                <c:pt idx="1223">
                  <c:v>-0.22411344999999999</c:v>
                </c:pt>
                <c:pt idx="1224">
                  <c:v>-0.18996461000000001</c:v>
                </c:pt>
                <c:pt idx="1225">
                  <c:v>-0.14731809000000001</c:v>
                </c:pt>
                <c:pt idx="1226">
                  <c:v>-0.10622455</c:v>
                </c:pt>
                <c:pt idx="1227">
                  <c:v>-7.5415557999999994E-2</c:v>
                </c:pt>
                <c:pt idx="1228">
                  <c:v>-6.3886830000000006E-2</c:v>
                </c:pt>
                <c:pt idx="1229">
                  <c:v>-7.2511044999999996E-2</c:v>
                </c:pt>
                <c:pt idx="1230">
                  <c:v>-9.0932349999999995E-2</c:v>
                </c:pt>
                <c:pt idx="1231">
                  <c:v>-0.10708209</c:v>
                </c:pt>
                <c:pt idx="1232">
                  <c:v>-0.11476432</c:v>
                </c:pt>
                <c:pt idx="1233">
                  <c:v>-0.11175673</c:v>
                </c:pt>
                <c:pt idx="1234">
                  <c:v>-0.10075069</c:v>
                </c:pt>
                <c:pt idx="1235">
                  <c:v>-9.3412831000000002E-2</c:v>
                </c:pt>
                <c:pt idx="1236">
                  <c:v>-9.9275715E-2</c:v>
                </c:pt>
                <c:pt idx="1237">
                  <c:v>-0.11624305</c:v>
                </c:pt>
                <c:pt idx="1238">
                  <c:v>-0.13226152999999999</c:v>
                </c:pt>
                <c:pt idx="1239">
                  <c:v>-0.13329629000000001</c:v>
                </c:pt>
                <c:pt idx="1240">
                  <c:v>-0.11429106999999999</c:v>
                </c:pt>
                <c:pt idx="1241">
                  <c:v>-8.3673641000000007E-2</c:v>
                </c:pt>
                <c:pt idx="1242">
                  <c:v>-5.4339861000000003E-2</c:v>
                </c:pt>
                <c:pt idx="1243">
                  <c:v>-3.1768456E-2</c:v>
                </c:pt>
                <c:pt idx="1244">
                  <c:v>-1.5685912E-2</c:v>
                </c:pt>
                <c:pt idx="1245">
                  <c:v>-7.9106986999999997E-3</c:v>
                </c:pt>
                <c:pt idx="1246">
                  <c:v>-7.5495387000000004E-3</c:v>
                </c:pt>
                <c:pt idx="1247">
                  <c:v>-7.8355244000000001E-3</c:v>
                </c:pt>
                <c:pt idx="1248">
                  <c:v>-2.5367519000000002E-3</c:v>
                </c:pt>
                <c:pt idx="1249">
                  <c:v>6.5433239000000001E-3</c:v>
                </c:pt>
                <c:pt idx="1250">
                  <c:v>1.6980914E-2</c:v>
                </c:pt>
                <c:pt idx="1251">
                  <c:v>2.8209155E-2</c:v>
                </c:pt>
                <c:pt idx="1252">
                  <c:v>4.1426527999999997E-2</c:v>
                </c:pt>
                <c:pt idx="1253">
                  <c:v>5.3435778000000003E-2</c:v>
                </c:pt>
                <c:pt idx="1254">
                  <c:v>5.4629034E-2</c:v>
                </c:pt>
                <c:pt idx="1255">
                  <c:v>3.3940129999999999E-2</c:v>
                </c:pt>
                <c:pt idx="1256">
                  <c:v>-9.8170147999999992E-3</c:v>
                </c:pt>
                <c:pt idx="1257">
                  <c:v>-6.5582551000000003E-2</c:v>
                </c:pt>
                <c:pt idx="1258">
                  <c:v>-0.11391829000000001</c:v>
                </c:pt>
                <c:pt idx="1259">
                  <c:v>-0.13731061</c:v>
                </c:pt>
                <c:pt idx="1260">
                  <c:v>-0.13078733000000001</c:v>
                </c:pt>
                <c:pt idx="1261">
                  <c:v>-0.10660016999999999</c:v>
                </c:pt>
                <c:pt idx="1262">
                  <c:v>-8.3290452000000001E-2</c:v>
                </c:pt>
                <c:pt idx="1263">
                  <c:v>-7.1358911999999997E-2</c:v>
                </c:pt>
                <c:pt idx="1264">
                  <c:v>-7.4559361000000005E-2</c:v>
                </c:pt>
                <c:pt idx="1265">
                  <c:v>-9.2899534000000006E-2</c:v>
                </c:pt>
                <c:pt idx="1266">
                  <c:v>-0.12065038</c:v>
                </c:pt>
                <c:pt idx="1267">
                  <c:v>-0.14622859999999999</c:v>
                </c:pt>
                <c:pt idx="1268">
                  <c:v>-0.15883631000000001</c:v>
                </c:pt>
                <c:pt idx="1269">
                  <c:v>-0.15778002999999999</c:v>
                </c:pt>
                <c:pt idx="1270">
                  <c:v>-0.15223371999999999</c:v>
                </c:pt>
                <c:pt idx="1271">
                  <c:v>-0.14840956999999999</c:v>
                </c:pt>
                <c:pt idx="1272">
                  <c:v>-0.14518322</c:v>
                </c:pt>
                <c:pt idx="1273">
                  <c:v>-0.13758217</c:v>
                </c:pt>
                <c:pt idx="1274">
                  <c:v>-0.1224938</c:v>
                </c:pt>
                <c:pt idx="1275">
                  <c:v>-9.6542647999999995E-2</c:v>
                </c:pt>
                <c:pt idx="1276">
                  <c:v>-5.3721708999999999E-2</c:v>
                </c:pt>
                <c:pt idx="1277">
                  <c:v>1.8039200000000001E-3</c:v>
                </c:pt>
                <c:pt idx="1278">
                  <c:v>5.010336E-2</c:v>
                </c:pt>
                <c:pt idx="1279">
                  <c:v>7.1553653999999994E-2</c:v>
                </c:pt>
                <c:pt idx="1280">
                  <c:v>6.2612660000000001E-2</c:v>
                </c:pt>
                <c:pt idx="1281">
                  <c:v>3.3342248999999997E-2</c:v>
                </c:pt>
                <c:pt idx="1282">
                  <c:v>-5.2308607000000002E-3</c:v>
                </c:pt>
                <c:pt idx="1283">
                  <c:v>-4.6362064000000001E-2</c:v>
                </c:pt>
                <c:pt idx="1284">
                  <c:v>-8.3925556999999998E-2</c:v>
                </c:pt>
                <c:pt idx="1285">
                  <c:v>-0.10409013</c:v>
                </c:pt>
                <c:pt idx="1286">
                  <c:v>-9.6203949999999996E-2</c:v>
                </c:pt>
                <c:pt idx="1287">
                  <c:v>-6.3863400000000001E-2</c:v>
                </c:pt>
                <c:pt idx="1288">
                  <c:v>-1.8103319999999999E-2</c:v>
                </c:pt>
                <c:pt idx="1289">
                  <c:v>3.5023710999999999E-2</c:v>
                </c:pt>
                <c:pt idx="1290">
                  <c:v>8.7824698000000007E-2</c:v>
                </c:pt>
                <c:pt idx="1291">
                  <c:v>0.12589439999999999</c:v>
                </c:pt>
                <c:pt idx="1292">
                  <c:v>0.14059184999999999</c:v>
                </c:pt>
                <c:pt idx="1293">
                  <c:v>0.13853109999999999</c:v>
                </c:pt>
                <c:pt idx="1294">
                  <c:v>0.12623793999999999</c:v>
                </c:pt>
                <c:pt idx="1295">
                  <c:v>0.10374651999999999</c:v>
                </c:pt>
                <c:pt idx="1296">
                  <c:v>7.1411486999999996E-2</c:v>
                </c:pt>
                <c:pt idx="1297">
                  <c:v>3.0123260999999998E-2</c:v>
                </c:pt>
                <c:pt idx="1298">
                  <c:v>-2.1049588000000001E-2</c:v>
                </c:pt>
                <c:pt idx="1299">
                  <c:v>-7.5773608000000006E-2</c:v>
                </c:pt>
                <c:pt idx="1300">
                  <c:v>-0.11387052</c:v>
                </c:pt>
                <c:pt idx="1301">
                  <c:v>-0.11815225</c:v>
                </c:pt>
                <c:pt idx="1302">
                  <c:v>-8.8845781999999998E-2</c:v>
                </c:pt>
                <c:pt idx="1303">
                  <c:v>-4.6439185000000001E-2</c:v>
                </c:pt>
                <c:pt idx="1304">
                  <c:v>-1.2603356E-2</c:v>
                </c:pt>
                <c:pt idx="1305">
                  <c:v>3.5754681000000001E-3</c:v>
                </c:pt>
                <c:pt idx="1306">
                  <c:v>5.6657953999999996E-3</c:v>
                </c:pt>
                <c:pt idx="1307">
                  <c:v>3.9522827000000003E-3</c:v>
                </c:pt>
                <c:pt idx="1308">
                  <c:v>7.4398854000000004E-3</c:v>
                </c:pt>
                <c:pt idx="1309">
                  <c:v>1.9360835999999999E-2</c:v>
                </c:pt>
                <c:pt idx="1310">
                  <c:v>3.5764565999999998E-2</c:v>
                </c:pt>
                <c:pt idx="1311">
                  <c:v>5.2731124999999997E-2</c:v>
                </c:pt>
                <c:pt idx="1312">
                  <c:v>6.6997889000000005E-2</c:v>
                </c:pt>
                <c:pt idx="1313">
                  <c:v>7.3600992000000004E-2</c:v>
                </c:pt>
                <c:pt idx="1314">
                  <c:v>7.5030884000000006E-2</c:v>
                </c:pt>
                <c:pt idx="1315">
                  <c:v>8.0119430000000005E-2</c:v>
                </c:pt>
                <c:pt idx="1316">
                  <c:v>9.3671394000000005E-2</c:v>
                </c:pt>
                <c:pt idx="1317">
                  <c:v>0.11382220999999999</c:v>
                </c:pt>
                <c:pt idx="1318">
                  <c:v>0.14091493999999999</c:v>
                </c:pt>
                <c:pt idx="1319">
                  <c:v>0.17306784</c:v>
                </c:pt>
                <c:pt idx="1320">
                  <c:v>0.19934146999999999</c:v>
                </c:pt>
                <c:pt idx="1321">
                  <c:v>0.20260889000000001</c:v>
                </c:pt>
                <c:pt idx="1322">
                  <c:v>0.17752751999999999</c:v>
                </c:pt>
                <c:pt idx="1323">
                  <c:v>0.13537262</c:v>
                </c:pt>
                <c:pt idx="1324">
                  <c:v>9.3927290999999996E-2</c:v>
                </c:pt>
                <c:pt idx="1325">
                  <c:v>6.4078725000000003E-2</c:v>
                </c:pt>
                <c:pt idx="1326">
                  <c:v>4.8485665999999997E-2</c:v>
                </c:pt>
                <c:pt idx="1327">
                  <c:v>4.4887125E-2</c:v>
                </c:pt>
                <c:pt idx="1328">
                  <c:v>4.2429636999999999E-2</c:v>
                </c:pt>
                <c:pt idx="1329">
                  <c:v>3.2623589000000001E-2</c:v>
                </c:pt>
                <c:pt idx="1330">
                  <c:v>1.3280001E-2</c:v>
                </c:pt>
                <c:pt idx="1331">
                  <c:v>-1.0461704E-2</c:v>
                </c:pt>
                <c:pt idx="1332">
                  <c:v>-2.8996179E-2</c:v>
                </c:pt>
                <c:pt idx="1333">
                  <c:v>-3.3807406999999998E-2</c:v>
                </c:pt>
                <c:pt idx="1334">
                  <c:v>-2.5622084999999999E-2</c:v>
                </c:pt>
                <c:pt idx="1335">
                  <c:v>-1.0676302E-2</c:v>
                </c:pt>
                <c:pt idx="1336">
                  <c:v>1.0029145999999999E-2</c:v>
                </c:pt>
                <c:pt idx="1337">
                  <c:v>3.6519874000000001E-2</c:v>
                </c:pt>
                <c:pt idx="1338">
                  <c:v>5.9766839000000002E-2</c:v>
                </c:pt>
                <c:pt idx="1339">
                  <c:v>6.1922346000000003E-2</c:v>
                </c:pt>
                <c:pt idx="1340">
                  <c:v>3.4051632999999998E-2</c:v>
                </c:pt>
                <c:pt idx="1341">
                  <c:v>-8.7317841000000007E-3</c:v>
                </c:pt>
                <c:pt idx="1342">
                  <c:v>-3.5778274999999998E-2</c:v>
                </c:pt>
                <c:pt idx="1343">
                  <c:v>-3.3517932E-2</c:v>
                </c:pt>
                <c:pt idx="1344">
                  <c:v>-8.9766459E-3</c:v>
                </c:pt>
                <c:pt idx="1345">
                  <c:v>3.5251685999999997E-2</c:v>
                </c:pt>
                <c:pt idx="1346">
                  <c:v>9.7458026000000003E-2</c:v>
                </c:pt>
                <c:pt idx="1347">
                  <c:v>0.16053123999999999</c:v>
                </c:pt>
                <c:pt idx="1348">
                  <c:v>0.20375093999999999</c:v>
                </c:pt>
                <c:pt idx="1349">
                  <c:v>0.22012813000000001</c:v>
                </c:pt>
                <c:pt idx="1350">
                  <c:v>0.21216199999999999</c:v>
                </c:pt>
                <c:pt idx="1351">
                  <c:v>0.18523727000000001</c:v>
                </c:pt>
                <c:pt idx="1352">
                  <c:v>0.15394863</c:v>
                </c:pt>
                <c:pt idx="1353">
                  <c:v>0.13175835999999999</c:v>
                </c:pt>
                <c:pt idx="1354">
                  <c:v>0.11624009</c:v>
                </c:pt>
                <c:pt idx="1355">
                  <c:v>9.4685957000000001E-2</c:v>
                </c:pt>
                <c:pt idx="1356">
                  <c:v>5.8488071000000003E-2</c:v>
                </c:pt>
                <c:pt idx="1357">
                  <c:v>8.7572831000000007E-3</c:v>
                </c:pt>
                <c:pt idx="1358">
                  <c:v>-4.4626432000000001E-2</c:v>
                </c:pt>
                <c:pt idx="1359">
                  <c:v>-8.6400349000000001E-2</c:v>
                </c:pt>
                <c:pt idx="1360">
                  <c:v>-9.9110659000000004E-2</c:v>
                </c:pt>
                <c:pt idx="1361">
                  <c:v>-7.6509485000000002E-2</c:v>
                </c:pt>
                <c:pt idx="1362">
                  <c:v>-2.9135022999999999E-2</c:v>
                </c:pt>
                <c:pt idx="1363">
                  <c:v>2.6007124E-2</c:v>
                </c:pt>
                <c:pt idx="1364">
                  <c:v>8.1099387999999994E-2</c:v>
                </c:pt>
                <c:pt idx="1365">
                  <c:v>0.13117443000000001</c:v>
                </c:pt>
                <c:pt idx="1366">
                  <c:v>0.16655594000000001</c:v>
                </c:pt>
                <c:pt idx="1367">
                  <c:v>0.1801914</c:v>
                </c:pt>
                <c:pt idx="1368">
                  <c:v>0.17705093999999999</c:v>
                </c:pt>
                <c:pt idx="1369">
                  <c:v>0.16831873999999999</c:v>
                </c:pt>
                <c:pt idx="1370">
                  <c:v>0.15607293999999999</c:v>
                </c:pt>
                <c:pt idx="1371">
                  <c:v>0.13758829</c:v>
                </c:pt>
                <c:pt idx="1372">
                  <c:v>0.11283869000000001</c:v>
                </c:pt>
                <c:pt idx="1373">
                  <c:v>8.5361091E-2</c:v>
                </c:pt>
                <c:pt idx="1374">
                  <c:v>6.0005581000000002E-2</c:v>
                </c:pt>
                <c:pt idx="1375">
                  <c:v>3.8487405000000002E-2</c:v>
                </c:pt>
                <c:pt idx="1376">
                  <c:v>1.8562792000000002E-2</c:v>
                </c:pt>
                <c:pt idx="1377">
                  <c:v>-3.6217699000000003E-4</c:v>
                </c:pt>
                <c:pt idx="1378">
                  <c:v>-1.3703674000000001E-2</c:v>
                </c:pt>
                <c:pt idx="1379">
                  <c:v>-1.7314096000000001E-2</c:v>
                </c:pt>
                <c:pt idx="1380">
                  <c:v>-1.2778283E-2</c:v>
                </c:pt>
                <c:pt idx="1381">
                  <c:v>-2.035369E-3</c:v>
                </c:pt>
                <c:pt idx="1382">
                  <c:v>1.351482E-2</c:v>
                </c:pt>
                <c:pt idx="1383">
                  <c:v>3.5170074000000003E-2</c:v>
                </c:pt>
                <c:pt idx="1384">
                  <c:v>6.3918781999999993E-2</c:v>
                </c:pt>
                <c:pt idx="1385">
                  <c:v>9.5011639999999994E-2</c:v>
                </c:pt>
                <c:pt idx="1386">
                  <c:v>0.11550476</c:v>
                </c:pt>
                <c:pt idx="1387">
                  <c:v>0.10818016</c:v>
                </c:pt>
                <c:pt idx="1388">
                  <c:v>6.9605777999999993E-2</c:v>
                </c:pt>
                <c:pt idx="1389">
                  <c:v>1.2601499E-2</c:v>
                </c:pt>
                <c:pt idx="1390">
                  <c:v>-4.0229027000000001E-2</c:v>
                </c:pt>
                <c:pt idx="1391">
                  <c:v>-7.2758585000000001E-2</c:v>
                </c:pt>
                <c:pt idx="1392">
                  <c:v>-8.6223801000000003E-2</c:v>
                </c:pt>
                <c:pt idx="1393">
                  <c:v>-8.8980005000000001E-2</c:v>
                </c:pt>
                <c:pt idx="1394">
                  <c:v>-8.4416372000000003E-2</c:v>
                </c:pt>
                <c:pt idx="1395">
                  <c:v>-7.3789135000000006E-2</c:v>
                </c:pt>
                <c:pt idx="1396">
                  <c:v>-6.2913313999999998E-2</c:v>
                </c:pt>
                <c:pt idx="1397">
                  <c:v>-5.4175026000000001E-2</c:v>
                </c:pt>
                <c:pt idx="1398">
                  <c:v>-3.8478544000000003E-2</c:v>
                </c:pt>
                <c:pt idx="1399">
                  <c:v>-4.2974207000000004E-3</c:v>
                </c:pt>
                <c:pt idx="1400">
                  <c:v>4.5282612999999999E-2</c:v>
                </c:pt>
                <c:pt idx="1401">
                  <c:v>9.3391996000000005E-2</c:v>
                </c:pt>
                <c:pt idx="1402">
                  <c:v>0.12639847000000001</c:v>
                </c:pt>
                <c:pt idx="1403">
                  <c:v>0.13884390999999999</c:v>
                </c:pt>
                <c:pt idx="1404">
                  <c:v>0.131355</c:v>
                </c:pt>
                <c:pt idx="1405">
                  <c:v>0.10721699</c:v>
                </c:pt>
                <c:pt idx="1406">
                  <c:v>7.3959670000000005E-2</c:v>
                </c:pt>
                <c:pt idx="1407">
                  <c:v>4.0574075000000001E-2</c:v>
                </c:pt>
                <c:pt idx="1408">
                  <c:v>1.5178606000000001E-2</c:v>
                </c:pt>
                <c:pt idx="1409">
                  <c:v>-2.3712328999999999E-3</c:v>
                </c:pt>
                <c:pt idx="1410">
                  <c:v>-1.9418785000000001E-2</c:v>
                </c:pt>
                <c:pt idx="1411">
                  <c:v>-4.0724719999999999E-2</c:v>
                </c:pt>
                <c:pt idx="1412">
                  <c:v>-6.3213570999999996E-2</c:v>
                </c:pt>
                <c:pt idx="1413">
                  <c:v>-7.8428848999999995E-2</c:v>
                </c:pt>
                <c:pt idx="1414">
                  <c:v>-7.5913207999999996E-2</c:v>
                </c:pt>
                <c:pt idx="1415">
                  <c:v>-4.9681630999999997E-2</c:v>
                </c:pt>
                <c:pt idx="1416">
                  <c:v>-7.112653E-3</c:v>
                </c:pt>
                <c:pt idx="1417">
                  <c:v>3.3752663000000002E-2</c:v>
                </c:pt>
                <c:pt idx="1418">
                  <c:v>6.1746641999999997E-2</c:v>
                </c:pt>
                <c:pt idx="1419">
                  <c:v>7.8642563999999998E-2</c:v>
                </c:pt>
                <c:pt idx="1420">
                  <c:v>8.8046924999999998E-2</c:v>
                </c:pt>
                <c:pt idx="1421">
                  <c:v>9.3614252999999994E-2</c:v>
                </c:pt>
                <c:pt idx="1422">
                  <c:v>0.10674779</c:v>
                </c:pt>
                <c:pt idx="1423">
                  <c:v>0.13935515000000001</c:v>
                </c:pt>
                <c:pt idx="1424">
                  <c:v>0.19119343999999999</c:v>
                </c:pt>
                <c:pt idx="1425">
                  <c:v>0.24665058000000001</c:v>
                </c:pt>
                <c:pt idx="1426">
                  <c:v>0.28625418000000002</c:v>
                </c:pt>
                <c:pt idx="1427">
                  <c:v>0.29311922000000001</c:v>
                </c:pt>
                <c:pt idx="1428">
                  <c:v>0.25417005999999998</c:v>
                </c:pt>
                <c:pt idx="1429">
                  <c:v>0.18359756999999999</c:v>
                </c:pt>
                <c:pt idx="1430">
                  <c:v>0.12468265000000001</c:v>
                </c:pt>
                <c:pt idx="1431">
                  <c:v>0.11529626</c:v>
                </c:pt>
                <c:pt idx="1432">
                  <c:v>0.15430509000000001</c:v>
                </c:pt>
                <c:pt idx="1433">
                  <c:v>0.20858405999999999</c:v>
                </c:pt>
                <c:pt idx="1434">
                  <c:v>0.24495715000000001</c:v>
                </c:pt>
                <c:pt idx="1435">
                  <c:v>0.24672964</c:v>
                </c:pt>
                <c:pt idx="1436">
                  <c:v>0.21255573999999999</c:v>
                </c:pt>
                <c:pt idx="1437">
                  <c:v>0.15126756999999999</c:v>
                </c:pt>
                <c:pt idx="1438">
                  <c:v>7.6182975999999999E-2</c:v>
                </c:pt>
                <c:pt idx="1439">
                  <c:v>-5.3523735000000003E-3</c:v>
                </c:pt>
                <c:pt idx="1440">
                  <c:v>-8.4625661000000005E-2</c:v>
                </c:pt>
                <c:pt idx="1441">
                  <c:v>-0.15118992000000001</c:v>
                </c:pt>
                <c:pt idx="1442">
                  <c:v>-0.19329974</c:v>
                </c:pt>
                <c:pt idx="1443">
                  <c:v>-0.20379367000000001</c:v>
                </c:pt>
                <c:pt idx="1444">
                  <c:v>-0.18327051999999999</c:v>
                </c:pt>
                <c:pt idx="1445">
                  <c:v>-0.1428738</c:v>
                </c:pt>
                <c:pt idx="1446">
                  <c:v>-9.8175177000000002E-2</c:v>
                </c:pt>
                <c:pt idx="1447">
                  <c:v>-5.8937980000000001E-2</c:v>
                </c:pt>
                <c:pt idx="1448">
                  <c:v>-2.2181018E-2</c:v>
                </c:pt>
                <c:pt idx="1449">
                  <c:v>1.7304468E-2</c:v>
                </c:pt>
                <c:pt idx="1450">
                  <c:v>6.2931065999999994E-2</c:v>
                </c:pt>
                <c:pt idx="1451">
                  <c:v>0.11864537999999999</c:v>
                </c:pt>
                <c:pt idx="1452">
                  <c:v>0.17891145</c:v>
                </c:pt>
                <c:pt idx="1453">
                  <c:v>0.22040873</c:v>
                </c:pt>
                <c:pt idx="1454">
                  <c:v>0.21382191</c:v>
                </c:pt>
                <c:pt idx="1455">
                  <c:v>0.14430852</c:v>
                </c:pt>
                <c:pt idx="1456">
                  <c:v>2.2604339000000001E-2</c:v>
                </c:pt>
                <c:pt idx="1457">
                  <c:v>-0.12582704</c:v>
                </c:pt>
                <c:pt idx="1458">
                  <c:v>-0.27215019000000001</c:v>
                </c:pt>
                <c:pt idx="1459">
                  <c:v>-0.38802114999999998</c:v>
                </c:pt>
                <c:pt idx="1460">
                  <c:v>-0.44931209999999999</c:v>
                </c:pt>
                <c:pt idx="1461">
                  <c:v>-0.45407201000000003</c:v>
                </c:pt>
                <c:pt idx="1462">
                  <c:v>-0.42363469999999998</c:v>
                </c:pt>
                <c:pt idx="1463">
                  <c:v>-0.38201545999999997</c:v>
                </c:pt>
                <c:pt idx="1464">
                  <c:v>-0.34242884000000001</c:v>
                </c:pt>
                <c:pt idx="1465">
                  <c:v>-0.31250459000000003</c:v>
                </c:pt>
                <c:pt idx="1466">
                  <c:v>-0.29106578999999999</c:v>
                </c:pt>
                <c:pt idx="1467">
                  <c:v>-0.26144070000000003</c:v>
                </c:pt>
                <c:pt idx="1468">
                  <c:v>-0.20060869000000001</c:v>
                </c:pt>
                <c:pt idx="1469">
                  <c:v>-0.10511903</c:v>
                </c:pt>
                <c:pt idx="1470">
                  <c:v>7.8552876999999997E-3</c:v>
                </c:pt>
                <c:pt idx="1471">
                  <c:v>0.11533968</c:v>
                </c:pt>
                <c:pt idx="1472">
                  <c:v>0.19038435000000001</c:v>
                </c:pt>
                <c:pt idx="1473">
                  <c:v>0.20607325000000001</c:v>
                </c:pt>
                <c:pt idx="1474">
                  <c:v>0.15769503000000001</c:v>
                </c:pt>
                <c:pt idx="1475">
                  <c:v>7.2176009999999999E-2</c:v>
                </c:pt>
                <c:pt idx="1476">
                  <c:v>-7.4065887000000002E-3</c:v>
                </c:pt>
                <c:pt idx="1477">
                  <c:v>-5.0704222E-2</c:v>
                </c:pt>
                <c:pt idx="1478">
                  <c:v>-4.5404563000000002E-2</c:v>
                </c:pt>
                <c:pt idx="1479">
                  <c:v>5.7288173000000003E-3</c:v>
                </c:pt>
                <c:pt idx="1480">
                  <c:v>8.1433711000000006E-2</c:v>
                </c:pt>
                <c:pt idx="1481">
                  <c:v>0.14631607999999999</c:v>
                </c:pt>
                <c:pt idx="1482">
                  <c:v>0.17933661000000001</c:v>
                </c:pt>
                <c:pt idx="1483">
                  <c:v>0.18114042</c:v>
                </c:pt>
                <c:pt idx="1484">
                  <c:v>0.16779806999999999</c:v>
                </c:pt>
                <c:pt idx="1485">
                  <c:v>0.15456618</c:v>
                </c:pt>
                <c:pt idx="1486">
                  <c:v>0.14802551999999999</c:v>
                </c:pt>
                <c:pt idx="1487">
                  <c:v>0.14935121000000001</c:v>
                </c:pt>
                <c:pt idx="1488">
                  <c:v>0.14041799999999999</c:v>
                </c:pt>
                <c:pt idx="1489">
                  <c:v>8.4942344000000003E-2</c:v>
                </c:pt>
                <c:pt idx="1490">
                  <c:v>-3.0839388999999998E-2</c:v>
                </c:pt>
                <c:pt idx="1491">
                  <c:v>-0.17967236</c:v>
                </c:pt>
                <c:pt idx="1492">
                  <c:v>-0.30339492000000001</c:v>
                </c:pt>
                <c:pt idx="1493">
                  <c:v>-0.34758909999999998</c:v>
                </c:pt>
                <c:pt idx="1494">
                  <c:v>-0.29152578000000001</c:v>
                </c:pt>
                <c:pt idx="1495">
                  <c:v>-0.16091511</c:v>
                </c:pt>
                <c:pt idx="1496">
                  <c:v>-7.9722586000000005E-3</c:v>
                </c:pt>
                <c:pt idx="1497">
                  <c:v>0.11710653</c:v>
                </c:pt>
                <c:pt idx="1498">
                  <c:v>0.18497158999999999</c:v>
                </c:pt>
                <c:pt idx="1499">
                  <c:v>0.19418136</c:v>
                </c:pt>
                <c:pt idx="1500">
                  <c:v>0.16560672000000001</c:v>
                </c:pt>
                <c:pt idx="1501">
                  <c:v>0.13157223000000001</c:v>
                </c:pt>
                <c:pt idx="1502">
                  <c:v>0.11616545</c:v>
                </c:pt>
                <c:pt idx="1503">
                  <c:v>0.11405201</c:v>
                </c:pt>
                <c:pt idx="1504">
                  <c:v>9.6993122000000001E-2</c:v>
                </c:pt>
                <c:pt idx="1505">
                  <c:v>3.5449965999999999E-2</c:v>
                </c:pt>
                <c:pt idx="1506">
                  <c:v>-7.2636069999999997E-2</c:v>
                </c:pt>
                <c:pt idx="1507">
                  <c:v>-0.20130194000000001</c:v>
                </c:pt>
                <c:pt idx="1508">
                  <c:v>-0.31202077</c:v>
                </c:pt>
                <c:pt idx="1509">
                  <c:v>-0.36563477999999999</c:v>
                </c:pt>
                <c:pt idx="1510">
                  <c:v>-0.34141028000000001</c:v>
                </c:pt>
                <c:pt idx="1511">
                  <c:v>-0.25517411000000001</c:v>
                </c:pt>
                <c:pt idx="1512">
                  <c:v>-0.14799279000000001</c:v>
                </c:pt>
                <c:pt idx="1513">
                  <c:v>-5.8447867000000001E-2</c:v>
                </c:pt>
                <c:pt idx="1514">
                  <c:v>-1.2058406000000001E-2</c:v>
                </c:pt>
                <c:pt idx="1515">
                  <c:v>-2.5390279000000002E-2</c:v>
                </c:pt>
                <c:pt idx="1516">
                  <c:v>-0.10115854000000001</c:v>
                </c:pt>
                <c:pt idx="1517">
                  <c:v>-0.21313387</c:v>
                </c:pt>
                <c:pt idx="1518">
                  <c:v>-0.31354642999999999</c:v>
                </c:pt>
                <c:pt idx="1519">
                  <c:v>-0.36104939000000003</c:v>
                </c:pt>
                <c:pt idx="1520">
                  <c:v>-0.34607658000000002</c:v>
                </c:pt>
                <c:pt idx="1521">
                  <c:v>-0.28702535000000001</c:v>
                </c:pt>
                <c:pt idx="1522">
                  <c:v>-0.21714306999999999</c:v>
                </c:pt>
                <c:pt idx="1523">
                  <c:v>-0.17383957</c:v>
                </c:pt>
                <c:pt idx="1524">
                  <c:v>-0.18560504999999999</c:v>
                </c:pt>
                <c:pt idx="1525">
                  <c:v>-0.25670488000000002</c:v>
                </c:pt>
                <c:pt idx="1526">
                  <c:v>-0.35790791999999999</c:v>
                </c:pt>
                <c:pt idx="1527">
                  <c:v>-0.44187692000000001</c:v>
                </c:pt>
                <c:pt idx="1528">
                  <c:v>-0.47560858</c:v>
                </c:pt>
                <c:pt idx="1529">
                  <c:v>-0.45395017999999998</c:v>
                </c:pt>
                <c:pt idx="1530">
                  <c:v>-0.39213069</c:v>
                </c:pt>
                <c:pt idx="1531">
                  <c:v>-0.30760227000000001</c:v>
                </c:pt>
                <c:pt idx="1532">
                  <c:v>-0.21566315</c:v>
                </c:pt>
                <c:pt idx="1533">
                  <c:v>-0.13372202</c:v>
                </c:pt>
                <c:pt idx="1534">
                  <c:v>-6.9840100000000002E-2</c:v>
                </c:pt>
                <c:pt idx="1535">
                  <c:v>-2.1599017000000002E-2</c:v>
                </c:pt>
                <c:pt idx="1536">
                  <c:v>1.5158628E-2</c:v>
                </c:pt>
                <c:pt idx="1537">
                  <c:v>3.9082374000000003E-2</c:v>
                </c:pt>
                <c:pt idx="1538">
                  <c:v>5.3817018000000001E-2</c:v>
                </c:pt>
                <c:pt idx="1539">
                  <c:v>5.6061435999999999E-2</c:v>
                </c:pt>
                <c:pt idx="1540">
                  <c:v>2.7016476000000001E-2</c:v>
                </c:pt>
                <c:pt idx="1541">
                  <c:v>-3.6580089000000003E-2</c:v>
                </c:pt>
                <c:pt idx="1542">
                  <c:v>-0.11273714999999999</c:v>
                </c:pt>
                <c:pt idx="1543">
                  <c:v>-0.17504938</c:v>
                </c:pt>
                <c:pt idx="1544">
                  <c:v>-0.20284430000000001</c:v>
                </c:pt>
                <c:pt idx="1545">
                  <c:v>-0.17513437000000001</c:v>
                </c:pt>
                <c:pt idx="1546">
                  <c:v>-7.6121571999999998E-2</c:v>
                </c:pt>
                <c:pt idx="1547">
                  <c:v>8.0227685000000007E-2</c:v>
                </c:pt>
                <c:pt idx="1548">
                  <c:v>0.25205227000000002</c:v>
                </c:pt>
                <c:pt idx="1549">
                  <c:v>0.38566953999999998</c:v>
                </c:pt>
                <c:pt idx="1550">
                  <c:v>0.43656563999999998</c:v>
                </c:pt>
                <c:pt idx="1551">
                  <c:v>0.39709448000000003</c:v>
                </c:pt>
                <c:pt idx="1552">
                  <c:v>0.30493892</c:v>
                </c:pt>
                <c:pt idx="1553">
                  <c:v>0.23259967000000001</c:v>
                </c:pt>
                <c:pt idx="1554">
                  <c:v>0.23477533</c:v>
                </c:pt>
                <c:pt idx="1555">
                  <c:v>0.30998662999999999</c:v>
                </c:pt>
                <c:pt idx="1556">
                  <c:v>0.41905102999999999</c:v>
                </c:pt>
                <c:pt idx="1557">
                  <c:v>0.51112668999999999</c:v>
                </c:pt>
                <c:pt idx="1558">
                  <c:v>0.53758371999999999</c:v>
                </c:pt>
                <c:pt idx="1559">
                  <c:v>0.47942709</c:v>
                </c:pt>
                <c:pt idx="1560">
                  <c:v>0.36102362999999998</c:v>
                </c:pt>
                <c:pt idx="1561">
                  <c:v>0.23689830000000001</c:v>
                </c:pt>
                <c:pt idx="1562">
                  <c:v>0.16281804999999999</c:v>
                </c:pt>
                <c:pt idx="1563">
                  <c:v>0.17196602999999999</c:v>
                </c:pt>
                <c:pt idx="1564">
                  <c:v>0.24659964000000001</c:v>
                </c:pt>
                <c:pt idx="1565">
                  <c:v>0.32573871999999998</c:v>
                </c:pt>
                <c:pt idx="1566">
                  <c:v>0.34642728</c:v>
                </c:pt>
                <c:pt idx="1567">
                  <c:v>0.27024952000000002</c:v>
                </c:pt>
                <c:pt idx="1568">
                  <c:v>0.10745014</c:v>
                </c:pt>
                <c:pt idx="1569">
                  <c:v>-8.2463785999999997E-2</c:v>
                </c:pt>
                <c:pt idx="1570">
                  <c:v>-0.22144037999999999</c:v>
                </c:pt>
                <c:pt idx="1571">
                  <c:v>-0.25915948999999999</c:v>
                </c:pt>
                <c:pt idx="1572">
                  <c:v>-0.19790152999999999</c:v>
                </c:pt>
                <c:pt idx="1573">
                  <c:v>-8.253721E-2</c:v>
                </c:pt>
                <c:pt idx="1574">
                  <c:v>1.1412781E-2</c:v>
                </c:pt>
                <c:pt idx="1575">
                  <c:v>9.1357875000000009E-3</c:v>
                </c:pt>
                <c:pt idx="1576">
                  <c:v>-0.11874899999999999</c:v>
                </c:pt>
                <c:pt idx="1577">
                  <c:v>-0.32718177999999998</c:v>
                </c:pt>
                <c:pt idx="1578">
                  <c:v>-0.52348609000000002</c:v>
                </c:pt>
                <c:pt idx="1579">
                  <c:v>-0.62719484999999997</c:v>
                </c:pt>
                <c:pt idx="1580">
                  <c:v>-0.60700975999999995</c:v>
                </c:pt>
                <c:pt idx="1581">
                  <c:v>-0.47284514</c:v>
                </c:pt>
                <c:pt idx="1582">
                  <c:v>-0.26463474999999997</c:v>
                </c:pt>
                <c:pt idx="1583">
                  <c:v>-4.7637351000000001E-2</c:v>
                </c:pt>
                <c:pt idx="1584">
                  <c:v>0.10044263</c:v>
                </c:pt>
                <c:pt idx="1585">
                  <c:v>0.12108992</c:v>
                </c:pt>
                <c:pt idx="1586">
                  <c:v>7.0246594000000001E-3</c:v>
                </c:pt>
                <c:pt idx="1587">
                  <c:v>-0.19147003000000001</c:v>
                </c:pt>
                <c:pt idx="1588">
                  <c:v>-0.38217546000000002</c:v>
                </c:pt>
                <c:pt idx="1589">
                  <c:v>-0.47952601</c:v>
                </c:pt>
                <c:pt idx="1590">
                  <c:v>-0.45022509999999999</c:v>
                </c:pt>
                <c:pt idx="1591">
                  <c:v>-0.33577818999999998</c:v>
                </c:pt>
                <c:pt idx="1592">
                  <c:v>-0.22795032000000001</c:v>
                </c:pt>
                <c:pt idx="1593">
                  <c:v>-0.20999086</c:v>
                </c:pt>
                <c:pt idx="1594">
                  <c:v>-0.30803877000000002</c:v>
                </c:pt>
                <c:pt idx="1595">
                  <c:v>-0.47920939000000001</c:v>
                </c:pt>
                <c:pt idx="1596">
                  <c:v>-0.63864588</c:v>
                </c:pt>
                <c:pt idx="1597">
                  <c:v>-0.71133120000000005</c:v>
                </c:pt>
                <c:pt idx="1598">
                  <c:v>-0.67123586000000002</c:v>
                </c:pt>
                <c:pt idx="1599">
                  <c:v>-0.5499309</c:v>
                </c:pt>
                <c:pt idx="1600">
                  <c:v>-0.41592351</c:v>
                </c:pt>
                <c:pt idx="1601">
                  <c:v>-0.33707442999999998</c:v>
                </c:pt>
                <c:pt idx="1602">
                  <c:v>-0.34889215000000001</c:v>
                </c:pt>
                <c:pt idx="1603">
                  <c:v>-0.44475379999999998</c:v>
                </c:pt>
                <c:pt idx="1604">
                  <c:v>-0.58262466999999996</c:v>
                </c:pt>
                <c:pt idx="1605">
                  <c:v>-0.69340729000000001</c:v>
                </c:pt>
                <c:pt idx="1606">
                  <c:v>-0.71027823000000001</c:v>
                </c:pt>
                <c:pt idx="1607">
                  <c:v>-0.61158495999999996</c:v>
                </c:pt>
                <c:pt idx="1608">
                  <c:v>-0.43013125000000002</c:v>
                </c:pt>
                <c:pt idx="1609">
                  <c:v>-0.22381124999999999</c:v>
                </c:pt>
                <c:pt idx="1610">
                  <c:v>-4.5097607999999997E-2</c:v>
                </c:pt>
                <c:pt idx="1611">
                  <c:v>7.1051198999999995E-2</c:v>
                </c:pt>
                <c:pt idx="1612">
                  <c:v>0.11183665</c:v>
                </c:pt>
                <c:pt idx="1613">
                  <c:v>9.8319759000000007E-2</c:v>
                </c:pt>
                <c:pt idx="1614">
                  <c:v>6.6435437999999999E-2</c:v>
                </c:pt>
                <c:pt idx="1615">
                  <c:v>3.7958785000000002E-2</c:v>
                </c:pt>
                <c:pt idx="1616">
                  <c:v>1.7581374E-2</c:v>
                </c:pt>
                <c:pt idx="1617">
                  <c:v>1.6941766E-2</c:v>
                </c:pt>
                <c:pt idx="1618">
                  <c:v>4.9092809000000001E-2</c:v>
                </c:pt>
                <c:pt idx="1619">
                  <c:v>0.10761863000000001</c:v>
                </c:pt>
                <c:pt idx="1620">
                  <c:v>0.18085256999999999</c:v>
                </c:pt>
                <c:pt idx="1621">
                  <c:v>0.26483679999999998</c:v>
                </c:pt>
                <c:pt idx="1622">
                  <c:v>0.34916931000000001</c:v>
                </c:pt>
                <c:pt idx="1623">
                  <c:v>0.40696497999999998</c:v>
                </c:pt>
                <c:pt idx="1624">
                  <c:v>0.42422658000000002</c:v>
                </c:pt>
                <c:pt idx="1625">
                  <c:v>0.42481101999999998</c:v>
                </c:pt>
                <c:pt idx="1626">
                  <c:v>0.44544456999999998</c:v>
                </c:pt>
                <c:pt idx="1627">
                  <c:v>0.49522916</c:v>
                </c:pt>
                <c:pt idx="1628">
                  <c:v>0.55269325000000002</c:v>
                </c:pt>
                <c:pt idx="1629">
                  <c:v>0.58081903999999995</c:v>
                </c:pt>
                <c:pt idx="1630">
                  <c:v>0.55388609</c:v>
                </c:pt>
                <c:pt idx="1631">
                  <c:v>0.48707694000000001</c:v>
                </c:pt>
                <c:pt idx="1632">
                  <c:v>0.43090777000000002</c:v>
                </c:pt>
                <c:pt idx="1633">
                  <c:v>0.41796364000000003</c:v>
                </c:pt>
                <c:pt idx="1634">
                  <c:v>0.42483336999999999</c:v>
                </c:pt>
                <c:pt idx="1635">
                  <c:v>0.40018124999999999</c:v>
                </c:pt>
                <c:pt idx="1636">
                  <c:v>0.31125789999999998</c:v>
                </c:pt>
                <c:pt idx="1637">
                  <c:v>0.15640781000000001</c:v>
                </c:pt>
                <c:pt idx="1638">
                  <c:v>-3.4590685000000003E-2</c:v>
                </c:pt>
                <c:pt idx="1639">
                  <c:v>-0.20104706999999999</c:v>
                </c:pt>
                <c:pt idx="1640">
                  <c:v>-0.27265457999999998</c:v>
                </c:pt>
                <c:pt idx="1641">
                  <c:v>-0.21820228</c:v>
                </c:pt>
                <c:pt idx="1642">
                  <c:v>-7.0772713000000001E-2</c:v>
                </c:pt>
                <c:pt idx="1643">
                  <c:v>9.3729944999999995E-2</c:v>
                </c:pt>
                <c:pt idx="1644">
                  <c:v>0.19887426</c:v>
                </c:pt>
                <c:pt idx="1645">
                  <c:v>0.21114087000000001</c:v>
                </c:pt>
                <c:pt idx="1646">
                  <c:v>0.15984877</c:v>
                </c:pt>
                <c:pt idx="1647">
                  <c:v>0.10899272</c:v>
                </c:pt>
                <c:pt idx="1648">
                  <c:v>0.10922265</c:v>
                </c:pt>
                <c:pt idx="1649">
                  <c:v>0.17336496000000001</c:v>
                </c:pt>
                <c:pt idx="1650">
                  <c:v>0.28179602999999998</c:v>
                </c:pt>
                <c:pt idx="1651">
                  <c:v>0.39028606999999998</c:v>
                </c:pt>
                <c:pt idx="1652">
                  <c:v>0.44634729000000001</c:v>
                </c:pt>
                <c:pt idx="1653">
                  <c:v>0.42461251999999999</c:v>
                </c:pt>
                <c:pt idx="1654">
                  <c:v>0.34156267000000001</c:v>
                </c:pt>
                <c:pt idx="1655">
                  <c:v>0.24445826000000001</c:v>
                </c:pt>
                <c:pt idx="1656">
                  <c:v>0.18795291</c:v>
                </c:pt>
                <c:pt idx="1657">
                  <c:v>0.21464068</c:v>
                </c:pt>
                <c:pt idx="1658">
                  <c:v>0.34499895000000003</c:v>
                </c:pt>
                <c:pt idx="1659">
                  <c:v>0.55231204</c:v>
                </c:pt>
                <c:pt idx="1660">
                  <c:v>0.76493476999999999</c:v>
                </c:pt>
                <c:pt idx="1661">
                  <c:v>0.89781913000000002</c:v>
                </c:pt>
                <c:pt idx="1662">
                  <c:v>0.89332498999999999</c:v>
                </c:pt>
                <c:pt idx="1663">
                  <c:v>0.74465910999999996</c:v>
                </c:pt>
                <c:pt idx="1664">
                  <c:v>0.50255004999999997</c:v>
                </c:pt>
                <c:pt idx="1665">
                  <c:v>0.25839057999999998</c:v>
                </c:pt>
                <c:pt idx="1666">
                  <c:v>0.10048174</c:v>
                </c:pt>
                <c:pt idx="1667">
                  <c:v>7.1230205000000005E-2</c:v>
                </c:pt>
                <c:pt idx="1668">
                  <c:v>0.15266231</c:v>
                </c:pt>
                <c:pt idx="1669">
                  <c:v>0.27371962999999999</c:v>
                </c:pt>
                <c:pt idx="1670">
                  <c:v>0.34446919999999998</c:v>
                </c:pt>
                <c:pt idx="1671">
                  <c:v>0.30657737000000002</c:v>
                </c:pt>
                <c:pt idx="1672">
                  <c:v>0.17090896999999999</c:v>
                </c:pt>
                <c:pt idx="1673">
                  <c:v>6.6261128000000002E-3</c:v>
                </c:pt>
                <c:pt idx="1674">
                  <c:v>-0.10865648</c:v>
                </c:pt>
                <c:pt idx="1675">
                  <c:v>-0.13238726000000001</c:v>
                </c:pt>
                <c:pt idx="1676">
                  <c:v>-7.1792958000000004E-2</c:v>
                </c:pt>
                <c:pt idx="1677">
                  <c:v>1.9772443000000001E-2</c:v>
                </c:pt>
                <c:pt idx="1678">
                  <c:v>6.9312568000000005E-2</c:v>
                </c:pt>
                <c:pt idx="1679">
                  <c:v>4.4476300000000003E-2</c:v>
                </c:pt>
                <c:pt idx="1680">
                  <c:v>-9.1679024000000005E-3</c:v>
                </c:pt>
                <c:pt idx="1681">
                  <c:v>-7.1845143E-3</c:v>
                </c:pt>
                <c:pt idx="1682">
                  <c:v>0.10772002</c:v>
                </c:pt>
                <c:pt idx="1683">
                  <c:v>0.33145299</c:v>
                </c:pt>
                <c:pt idx="1684">
                  <c:v>0.59484652000000005</c:v>
                </c:pt>
                <c:pt idx="1685">
                  <c:v>0.79548450000000004</c:v>
                </c:pt>
                <c:pt idx="1686">
                  <c:v>0.84432068000000005</c:v>
                </c:pt>
                <c:pt idx="1687">
                  <c:v>0.70915033999999999</c:v>
                </c:pt>
                <c:pt idx="1688">
                  <c:v>0.42409963000000001</c:v>
                </c:pt>
                <c:pt idx="1689">
                  <c:v>7.5680252000000003E-2</c:v>
                </c:pt>
                <c:pt idx="1690">
                  <c:v>-0.23052365</c:v>
                </c:pt>
                <c:pt idx="1691">
                  <c:v>-0.39986148999999999</c:v>
                </c:pt>
                <c:pt idx="1692">
                  <c:v>-0.37836392000000002</c:v>
                </c:pt>
                <c:pt idx="1693">
                  <c:v>-0.18862013999999999</c:v>
                </c:pt>
                <c:pt idx="1694">
                  <c:v>7.3881008999999997E-2</c:v>
                </c:pt>
                <c:pt idx="1695">
                  <c:v>0.28917143000000001</c:v>
                </c:pt>
                <c:pt idx="1696">
                  <c:v>0.36036247999999999</c:v>
                </c:pt>
                <c:pt idx="1697">
                  <c:v>0.23778843999999999</c:v>
                </c:pt>
                <c:pt idx="1698">
                  <c:v>-5.3578808999999998E-2</c:v>
                </c:pt>
                <c:pt idx="1699">
                  <c:v>-0.41490091000000001</c:v>
                </c:pt>
                <c:pt idx="1700">
                  <c:v>-0.72205872000000004</c:v>
                </c:pt>
                <c:pt idx="1701">
                  <c:v>-0.88441996</c:v>
                </c:pt>
                <c:pt idx="1702">
                  <c:v>-0.86281443000000002</c:v>
                </c:pt>
                <c:pt idx="1703">
                  <c:v>-0.67666057000000002</c:v>
                </c:pt>
                <c:pt idx="1704">
                  <c:v>-0.40534466000000002</c:v>
                </c:pt>
                <c:pt idx="1705">
                  <c:v>-0.15325248999999999</c:v>
                </c:pt>
                <c:pt idx="1706">
                  <c:v>1.1471566000000001E-2</c:v>
                </c:pt>
                <c:pt idx="1707">
                  <c:v>8.1027905999999997E-2</c:v>
                </c:pt>
                <c:pt idx="1708">
                  <c:v>8.8796606E-2</c:v>
                </c:pt>
                <c:pt idx="1709">
                  <c:v>6.9666783999999995E-2</c:v>
                </c:pt>
                <c:pt idx="1710">
                  <c:v>4.1774456000000001E-2</c:v>
                </c:pt>
                <c:pt idx="1711">
                  <c:v>7.1170612999999997E-3</c:v>
                </c:pt>
                <c:pt idx="1712">
                  <c:v>-4.8364511999999998E-2</c:v>
                </c:pt>
                <c:pt idx="1713">
                  <c:v>-0.15403607999999999</c:v>
                </c:pt>
                <c:pt idx="1714">
                  <c:v>-0.32966717000000001</c:v>
                </c:pt>
                <c:pt idx="1715">
                  <c:v>-0.53684757000000005</c:v>
                </c:pt>
                <c:pt idx="1716">
                  <c:v>-0.68948545000000006</c:v>
                </c:pt>
                <c:pt idx="1717">
                  <c:v>-0.71424233000000004</c:v>
                </c:pt>
                <c:pt idx="1718">
                  <c:v>-0.58732885000000001</c:v>
                </c:pt>
                <c:pt idx="1719">
                  <c:v>-0.33399687</c:v>
                </c:pt>
                <c:pt idx="1720">
                  <c:v>-1.2868485000000001E-2</c:v>
                </c:pt>
                <c:pt idx="1721">
                  <c:v>0.3102897</c:v>
                </c:pt>
                <c:pt idx="1722">
                  <c:v>0.57345864999999996</c:v>
                </c:pt>
                <c:pt idx="1723">
                  <c:v>0.72141381999999998</c:v>
                </c:pt>
                <c:pt idx="1724">
                  <c:v>0.71386994999999998</c:v>
                </c:pt>
                <c:pt idx="1725">
                  <c:v>0.54388015999999995</c:v>
                </c:pt>
                <c:pt idx="1726">
                  <c:v>0.24990687</c:v>
                </c:pt>
                <c:pt idx="1727">
                  <c:v>-8.0188641000000005E-2</c:v>
                </c:pt>
                <c:pt idx="1728">
                  <c:v>-0.34377277000000001</c:v>
                </c:pt>
                <c:pt idx="1729">
                  <c:v>-0.47884283</c:v>
                </c:pt>
                <c:pt idx="1730">
                  <c:v>-0.47469571999999999</c:v>
                </c:pt>
                <c:pt idx="1731">
                  <c:v>-0.36203551</c:v>
                </c:pt>
                <c:pt idx="1732">
                  <c:v>-0.20037073999999999</c:v>
                </c:pt>
                <c:pt idx="1733">
                  <c:v>-6.1319012999999999E-2</c:v>
                </c:pt>
                <c:pt idx="1734">
                  <c:v>2.2086963000000001E-2</c:v>
                </c:pt>
                <c:pt idx="1735">
                  <c:v>6.9330128000000005E-2</c:v>
                </c:pt>
                <c:pt idx="1736">
                  <c:v>0.12939552000000001</c:v>
                </c:pt>
                <c:pt idx="1737">
                  <c:v>0.24942297999999999</c:v>
                </c:pt>
                <c:pt idx="1738">
                  <c:v>0.43232035000000002</c:v>
                </c:pt>
                <c:pt idx="1739">
                  <c:v>0.62675658999999995</c:v>
                </c:pt>
                <c:pt idx="1740">
                  <c:v>0.76341577999999999</c:v>
                </c:pt>
                <c:pt idx="1741">
                  <c:v>0.80125818999999998</c:v>
                </c:pt>
                <c:pt idx="1742">
                  <c:v>0.73825547000000002</c:v>
                </c:pt>
                <c:pt idx="1743">
                  <c:v>0.60206466999999997</c:v>
                </c:pt>
                <c:pt idx="1744">
                  <c:v>0.44903483999999999</c:v>
                </c:pt>
                <c:pt idx="1745">
                  <c:v>0.34265607999999997</c:v>
                </c:pt>
                <c:pt idx="1746">
                  <c:v>0.3095967</c:v>
                </c:pt>
                <c:pt idx="1747">
                  <c:v>0.32355683000000002</c:v>
                </c:pt>
                <c:pt idx="1748">
                  <c:v>0.33321000000000001</c:v>
                </c:pt>
                <c:pt idx="1749">
                  <c:v>0.30681186999999999</c:v>
                </c:pt>
                <c:pt idx="1750">
                  <c:v>0.24083639000000001</c:v>
                </c:pt>
                <c:pt idx="1751">
                  <c:v>0.15293813000000001</c:v>
                </c:pt>
                <c:pt idx="1752">
                  <c:v>7.8332913000000004E-2</c:v>
                </c:pt>
                <c:pt idx="1753">
                  <c:v>4.2065452000000003E-2</c:v>
                </c:pt>
                <c:pt idx="1754">
                  <c:v>3.9412865999999998E-2</c:v>
                </c:pt>
                <c:pt idx="1755">
                  <c:v>4.7224210000000003E-2</c:v>
                </c:pt>
                <c:pt idx="1756">
                  <c:v>5.6654664E-2</c:v>
                </c:pt>
                <c:pt idx="1757">
                  <c:v>7.1319899000000006E-2</c:v>
                </c:pt>
                <c:pt idx="1758">
                  <c:v>8.7938926000000001E-2</c:v>
                </c:pt>
                <c:pt idx="1759">
                  <c:v>9.9922742999999994E-2</c:v>
                </c:pt>
                <c:pt idx="1760">
                  <c:v>0.10465632</c:v>
                </c:pt>
                <c:pt idx="1761">
                  <c:v>0.10296188000000001</c:v>
                </c:pt>
                <c:pt idx="1762">
                  <c:v>9.9976855000000003E-2</c:v>
                </c:pt>
                <c:pt idx="1763">
                  <c:v>0.10200882999999999</c:v>
                </c:pt>
                <c:pt idx="1764">
                  <c:v>0.10317273</c:v>
                </c:pt>
                <c:pt idx="1765">
                  <c:v>8.8192178999999996E-2</c:v>
                </c:pt>
                <c:pt idx="1766">
                  <c:v>6.0879047999999998E-2</c:v>
                </c:pt>
                <c:pt idx="1767">
                  <c:v>4.3291825999999999E-2</c:v>
                </c:pt>
                <c:pt idx="1768">
                  <c:v>5.5143204000000001E-2</c:v>
                </c:pt>
                <c:pt idx="1769">
                  <c:v>0.10232047</c:v>
                </c:pt>
                <c:pt idx="1770">
                  <c:v>0.17986431999999999</c:v>
                </c:pt>
                <c:pt idx="1771">
                  <c:v>0.26951568999999997</c:v>
                </c:pt>
                <c:pt idx="1772">
                  <c:v>0.33793296</c:v>
                </c:pt>
                <c:pt idx="1773">
                  <c:v>0.35083851999999999</c:v>
                </c:pt>
                <c:pt idx="1774">
                  <c:v>0.30064731</c:v>
                </c:pt>
                <c:pt idx="1775">
                  <c:v>0.20186112</c:v>
                </c:pt>
                <c:pt idx="1776">
                  <c:v>8.5501557000000006E-2</c:v>
                </c:pt>
                <c:pt idx="1777">
                  <c:v>-5.6993041000000001E-3</c:v>
                </c:pt>
                <c:pt idx="1778">
                  <c:v>-4.0935495000000002E-2</c:v>
                </c:pt>
                <c:pt idx="1779">
                  <c:v>-1.7878771000000002E-2</c:v>
                </c:pt>
                <c:pt idx="1780">
                  <c:v>2.3609881999999999E-2</c:v>
                </c:pt>
                <c:pt idx="1781">
                  <c:v>3.3894923E-2</c:v>
                </c:pt>
                <c:pt idx="1782">
                  <c:v>-1.6177902000000001E-2</c:v>
                </c:pt>
                <c:pt idx="1783">
                  <c:v>-0.11202747</c:v>
                </c:pt>
                <c:pt idx="1784">
                  <c:v>-0.21157788999999999</c:v>
                </c:pt>
                <c:pt idx="1785">
                  <c:v>-0.27140282999999998</c:v>
                </c:pt>
                <c:pt idx="1786">
                  <c:v>-0.25904637000000003</c:v>
                </c:pt>
                <c:pt idx="1787">
                  <c:v>-0.1671617</c:v>
                </c:pt>
                <c:pt idx="1788">
                  <c:v>-3.1184948000000001E-2</c:v>
                </c:pt>
                <c:pt idx="1789">
                  <c:v>8.4853622000000004E-2</c:v>
                </c:pt>
                <c:pt idx="1790">
                  <c:v>0.14185028</c:v>
                </c:pt>
                <c:pt idx="1791">
                  <c:v>0.14956079</c:v>
                </c:pt>
                <c:pt idx="1792">
                  <c:v>0.14481377000000001</c:v>
                </c:pt>
                <c:pt idx="1793">
                  <c:v>0.15878526000000001</c:v>
                </c:pt>
                <c:pt idx="1794">
                  <c:v>0.20396755</c:v>
                </c:pt>
                <c:pt idx="1795">
                  <c:v>0.26818330000000001</c:v>
                </c:pt>
                <c:pt idx="1796">
                  <c:v>0.32090921</c:v>
                </c:pt>
                <c:pt idx="1797">
                  <c:v>0.33950649999999999</c:v>
                </c:pt>
                <c:pt idx="1798">
                  <c:v>0.32537428000000002</c:v>
                </c:pt>
                <c:pt idx="1799">
                  <c:v>0.30108023</c:v>
                </c:pt>
                <c:pt idx="1800">
                  <c:v>0.29138599999999998</c:v>
                </c:pt>
                <c:pt idx="1801">
                  <c:v>0.29802868999999999</c:v>
                </c:pt>
                <c:pt idx="1802">
                  <c:v>0.28734053999999998</c:v>
                </c:pt>
                <c:pt idx="1803">
                  <c:v>0.21453094</c:v>
                </c:pt>
                <c:pt idx="1804">
                  <c:v>6.6054359000000007E-2</c:v>
                </c:pt>
                <c:pt idx="1805">
                  <c:v>-0.13862614000000001</c:v>
                </c:pt>
                <c:pt idx="1806">
                  <c:v>-0.36814183</c:v>
                </c:pt>
                <c:pt idx="1807">
                  <c:v>-0.59743325999999997</c:v>
                </c:pt>
                <c:pt idx="1808">
                  <c:v>-0.81417075000000005</c:v>
                </c:pt>
                <c:pt idx="1809">
                  <c:v>-1.0157944999999999</c:v>
                </c:pt>
                <c:pt idx="1810">
                  <c:v>-1.2036252000000001</c:v>
                </c:pt>
                <c:pt idx="1811">
                  <c:v>-1.3633397</c:v>
                </c:pt>
                <c:pt idx="1812">
                  <c:v>-1.4474084</c:v>
                </c:pt>
                <c:pt idx="1813">
                  <c:v>-1.3971819999999999</c:v>
                </c:pt>
                <c:pt idx="1814">
                  <c:v>-1.1879761</c:v>
                </c:pt>
                <c:pt idx="1815">
                  <c:v>-0.85010631000000003</c:v>
                </c:pt>
                <c:pt idx="1816">
                  <c:v>-0.44921428000000002</c:v>
                </c:pt>
                <c:pt idx="1817">
                  <c:v>-8.0247697000000007E-2</c:v>
                </c:pt>
                <c:pt idx="1818">
                  <c:v>0.15001940999999999</c:v>
                </c:pt>
                <c:pt idx="1819">
                  <c:v>0.17104279999999999</c:v>
                </c:pt>
                <c:pt idx="1820">
                  <c:v>3.1560628000000001E-3</c:v>
                </c:pt>
                <c:pt idx="1821">
                  <c:v>-0.25578340999999999</c:v>
                </c:pt>
                <c:pt idx="1822">
                  <c:v>-0.4861703</c:v>
                </c:pt>
                <c:pt idx="1823">
                  <c:v>-0.60100070000000005</c:v>
                </c:pt>
                <c:pt idx="1824">
                  <c:v>-0.56661950000000005</c:v>
                </c:pt>
                <c:pt idx="1825">
                  <c:v>-0.41035095999999999</c:v>
                </c:pt>
                <c:pt idx="1826">
                  <c:v>-0.21113710999999999</c:v>
                </c:pt>
                <c:pt idx="1827">
                  <c:v>-5.1280516999999998E-2</c:v>
                </c:pt>
                <c:pt idx="1828">
                  <c:v>2.9424261E-2</c:v>
                </c:pt>
                <c:pt idx="1829">
                  <c:v>3.3733499E-2</c:v>
                </c:pt>
                <c:pt idx="1830">
                  <c:v>-2.8407491999999999E-2</c:v>
                </c:pt>
                <c:pt idx="1831">
                  <c:v>-0.15143002</c:v>
                </c:pt>
                <c:pt idx="1832">
                  <c:v>-0.33067153999999999</c:v>
                </c:pt>
                <c:pt idx="1833">
                  <c:v>-0.55187474000000003</c:v>
                </c:pt>
                <c:pt idx="1834">
                  <c:v>-0.79121251000000004</c:v>
                </c:pt>
                <c:pt idx="1835">
                  <c:v>-1.0262640999999999</c:v>
                </c:pt>
                <c:pt idx="1836">
                  <c:v>-1.2453698</c:v>
                </c:pt>
                <c:pt idx="1837">
                  <c:v>-1.4294164</c:v>
                </c:pt>
                <c:pt idx="1838">
                  <c:v>-1.537925</c:v>
                </c:pt>
                <c:pt idx="1839">
                  <c:v>-1.5196495000000001</c:v>
                </c:pt>
                <c:pt idx="1840">
                  <c:v>-1.3491289</c:v>
                </c:pt>
                <c:pt idx="1841">
                  <c:v>-1.0525568000000001</c:v>
                </c:pt>
                <c:pt idx="1842">
                  <c:v>-0.69467115999999995</c:v>
                </c:pt>
                <c:pt idx="1843">
                  <c:v>-0.35124483000000001</c:v>
                </c:pt>
                <c:pt idx="1844">
                  <c:v>-9.5062083000000006E-2</c:v>
                </c:pt>
                <c:pt idx="1845">
                  <c:v>3.0617742E-2</c:v>
                </c:pt>
                <c:pt idx="1846">
                  <c:v>4.0370919999999998E-2</c:v>
                </c:pt>
                <c:pt idx="1847">
                  <c:v>-4.2565818999999996E-3</c:v>
                </c:pt>
                <c:pt idx="1848">
                  <c:v>-3.8006526999999998E-2</c:v>
                </c:pt>
                <c:pt idx="1849">
                  <c:v>-2.3808660999999998E-2</c:v>
                </c:pt>
                <c:pt idx="1850">
                  <c:v>6.1525757E-2</c:v>
                </c:pt>
                <c:pt idx="1851">
                  <c:v>0.23789233000000001</c:v>
                </c:pt>
                <c:pt idx="1852">
                  <c:v>0.48890846999999998</c:v>
                </c:pt>
                <c:pt idx="1853">
                  <c:v>0.76366455</c:v>
                </c:pt>
                <c:pt idx="1854">
                  <c:v>1.0101119999999999</c:v>
                </c:pt>
                <c:pt idx="1855">
                  <c:v>1.1994634</c:v>
                </c:pt>
                <c:pt idx="1856">
                  <c:v>1.3131743</c:v>
                </c:pt>
                <c:pt idx="1857">
                  <c:v>1.335485</c:v>
                </c:pt>
                <c:pt idx="1858">
                  <c:v>1.2696609999999999</c:v>
                </c:pt>
                <c:pt idx="1859">
                  <c:v>1.1381938</c:v>
                </c:pt>
                <c:pt idx="1860">
                  <c:v>0.95850124999999997</c:v>
                </c:pt>
                <c:pt idx="1861">
                  <c:v>0.73359465999999995</c:v>
                </c:pt>
                <c:pt idx="1862">
                  <c:v>0.46494015999999999</c:v>
                </c:pt>
                <c:pt idx="1863">
                  <c:v>0.17156669999999999</c:v>
                </c:pt>
                <c:pt idx="1864">
                  <c:v>-0.11592145</c:v>
                </c:pt>
                <c:pt idx="1865">
                  <c:v>-0.37358634000000002</c:v>
                </c:pt>
                <c:pt idx="1866">
                  <c:v>-0.591171</c:v>
                </c:pt>
                <c:pt idx="1867">
                  <c:v>-0.76931028000000001</c:v>
                </c:pt>
                <c:pt idx="1868">
                  <c:v>-0.91505287999999996</c:v>
                </c:pt>
                <c:pt idx="1869">
                  <c:v>-1.0380931</c:v>
                </c:pt>
                <c:pt idx="1870">
                  <c:v>-1.1367124</c:v>
                </c:pt>
                <c:pt idx="1871">
                  <c:v>-1.1976597</c:v>
                </c:pt>
                <c:pt idx="1872">
                  <c:v>-1.2038555</c:v>
                </c:pt>
                <c:pt idx="1873">
                  <c:v>-1.1405023999999999</c:v>
                </c:pt>
                <c:pt idx="1874">
                  <c:v>-0.99507449000000003</c:v>
                </c:pt>
                <c:pt idx="1875">
                  <c:v>-0.76336243000000004</c:v>
                </c:pt>
                <c:pt idx="1876">
                  <c:v>-0.46076631000000001</c:v>
                </c:pt>
                <c:pt idx="1877">
                  <c:v>-0.12309603</c:v>
                </c:pt>
                <c:pt idx="1878">
                  <c:v>0.19525024999999999</c:v>
                </c:pt>
                <c:pt idx="1879">
                  <c:v>0.44293828000000002</c:v>
                </c:pt>
                <c:pt idx="1880">
                  <c:v>0.60292820000000003</c:v>
                </c:pt>
                <c:pt idx="1881">
                  <c:v>0.69781391000000004</c:v>
                </c:pt>
                <c:pt idx="1882">
                  <c:v>0.75886580999999997</c:v>
                </c:pt>
                <c:pt idx="1883">
                  <c:v>0.80427884999999999</c:v>
                </c:pt>
                <c:pt idx="1884">
                  <c:v>0.82828941</c:v>
                </c:pt>
                <c:pt idx="1885">
                  <c:v>0.80339514999999995</c:v>
                </c:pt>
                <c:pt idx="1886">
                  <c:v>0.69828319999999999</c:v>
                </c:pt>
                <c:pt idx="1887">
                  <c:v>0.49912733999999997</c:v>
                </c:pt>
                <c:pt idx="1888">
                  <c:v>0.21672164999999999</c:v>
                </c:pt>
                <c:pt idx="1889">
                  <c:v>-0.11510734</c:v>
                </c:pt>
                <c:pt idx="1890">
                  <c:v>-0.44404853</c:v>
                </c:pt>
                <c:pt idx="1891">
                  <c:v>-0.71561021999999996</c:v>
                </c:pt>
                <c:pt idx="1892">
                  <c:v>-0.89306726000000003</c:v>
                </c:pt>
                <c:pt idx="1893">
                  <c:v>-0.96963898000000004</c:v>
                </c:pt>
                <c:pt idx="1894">
                  <c:v>-0.97109106999999995</c:v>
                </c:pt>
                <c:pt idx="1895">
                  <c:v>-0.93419801000000002</c:v>
                </c:pt>
                <c:pt idx="1896">
                  <c:v>-0.89325272</c:v>
                </c:pt>
                <c:pt idx="1897">
                  <c:v>-0.87483387999999995</c:v>
                </c:pt>
                <c:pt idx="1898">
                  <c:v>-0.89039190000000001</c:v>
                </c:pt>
                <c:pt idx="1899">
                  <c:v>-0.93296878999999999</c:v>
                </c:pt>
                <c:pt idx="1900">
                  <c:v>-0.97850906000000004</c:v>
                </c:pt>
                <c:pt idx="1901">
                  <c:v>-0.9964575</c:v>
                </c:pt>
                <c:pt idx="1902">
                  <c:v>-0.95868228</c:v>
                </c:pt>
                <c:pt idx="1903">
                  <c:v>-0.84710775000000005</c:v>
                </c:pt>
                <c:pt idx="1904">
                  <c:v>-0.66875753000000004</c:v>
                </c:pt>
                <c:pt idx="1905">
                  <c:v>-0.45364647000000002</c:v>
                </c:pt>
                <c:pt idx="1906">
                  <c:v>-0.24486184</c:v>
                </c:pt>
                <c:pt idx="1907">
                  <c:v>-7.1414667000000001E-2</c:v>
                </c:pt>
                <c:pt idx="1908">
                  <c:v>7.0461749000000004E-2</c:v>
                </c:pt>
                <c:pt idx="1909">
                  <c:v>0.21135197999999999</c:v>
                </c:pt>
                <c:pt idx="1910">
                  <c:v>0.39232020000000001</c:v>
                </c:pt>
                <c:pt idx="1911">
                  <c:v>0.63895939000000002</c:v>
                </c:pt>
                <c:pt idx="1912">
                  <c:v>0.94223140999999999</c:v>
                </c:pt>
                <c:pt idx="1913">
                  <c:v>1.264902</c:v>
                </c:pt>
                <c:pt idx="1914">
                  <c:v>1.5577103000000001</c:v>
                </c:pt>
                <c:pt idx="1915">
                  <c:v>1.7744031</c:v>
                </c:pt>
                <c:pt idx="1916">
                  <c:v>1.8806756</c:v>
                </c:pt>
                <c:pt idx="1917">
                  <c:v>1.8630173999999999</c:v>
                </c:pt>
                <c:pt idx="1918">
                  <c:v>1.7314320000000001</c:v>
                </c:pt>
                <c:pt idx="1919">
                  <c:v>1.5142294999999999</c:v>
                </c:pt>
                <c:pt idx="1920">
                  <c:v>1.2571223</c:v>
                </c:pt>
                <c:pt idx="1921">
                  <c:v>1.0106625</c:v>
                </c:pt>
                <c:pt idx="1922">
                  <c:v>0.81058841000000004</c:v>
                </c:pt>
                <c:pt idx="1923">
                  <c:v>0.67136960000000001</c:v>
                </c:pt>
                <c:pt idx="1924">
                  <c:v>0.59303919000000005</c:v>
                </c:pt>
                <c:pt idx="1925">
                  <c:v>0.55538460999999995</c:v>
                </c:pt>
                <c:pt idx="1926">
                  <c:v>0.51333572999999999</c:v>
                </c:pt>
                <c:pt idx="1927">
                  <c:v>0.40785523000000001</c:v>
                </c:pt>
                <c:pt idx="1928">
                  <c:v>0.20107978000000001</c:v>
                </c:pt>
                <c:pt idx="1929">
                  <c:v>-9.2347762E-2</c:v>
                </c:pt>
                <c:pt idx="1930">
                  <c:v>-0.39973560000000002</c:v>
                </c:pt>
                <c:pt idx="1931">
                  <c:v>-0.62524431000000003</c:v>
                </c:pt>
                <c:pt idx="1932">
                  <c:v>-0.70605764000000004</c:v>
                </c:pt>
                <c:pt idx="1933">
                  <c:v>-0.64298971999999999</c:v>
                </c:pt>
                <c:pt idx="1934">
                  <c:v>-0.48829901999999997</c:v>
                </c:pt>
                <c:pt idx="1935">
                  <c:v>-0.31632095999999998</c:v>
                </c:pt>
                <c:pt idx="1936">
                  <c:v>-0.18465134</c:v>
                </c:pt>
                <c:pt idx="1937">
                  <c:v>-0.10271684</c:v>
                </c:pt>
                <c:pt idx="1938">
                  <c:v>-2.8334767E-2</c:v>
                </c:pt>
                <c:pt idx="1939">
                  <c:v>9.6146099999999998E-2</c:v>
                </c:pt>
                <c:pt idx="1940">
                  <c:v>0.29678471000000001</c:v>
                </c:pt>
                <c:pt idx="1941">
                  <c:v>0.54498694000000003</c:v>
                </c:pt>
                <c:pt idx="1942">
                  <c:v>0.76494569000000001</c:v>
                </c:pt>
                <c:pt idx="1943">
                  <c:v>0.86864642999999997</c:v>
                </c:pt>
                <c:pt idx="1944">
                  <c:v>0.80542712999999999</c:v>
                </c:pt>
                <c:pt idx="1945">
                  <c:v>0.59122423000000002</c:v>
                </c:pt>
                <c:pt idx="1946">
                  <c:v>0.29897546000000003</c:v>
                </c:pt>
                <c:pt idx="1947">
                  <c:v>1.6712107E-2</c:v>
                </c:pt>
                <c:pt idx="1948">
                  <c:v>-0.19270745</c:v>
                </c:pt>
                <c:pt idx="1949">
                  <c:v>-0.31695475000000001</c:v>
                </c:pt>
                <c:pt idx="1950">
                  <c:v>-0.38322699999999998</c:v>
                </c:pt>
                <c:pt idx="1951">
                  <c:v>-0.43235652000000002</c:v>
                </c:pt>
                <c:pt idx="1952">
                  <c:v>-0.49958770000000002</c:v>
                </c:pt>
                <c:pt idx="1953">
                  <c:v>-0.60809120000000005</c:v>
                </c:pt>
                <c:pt idx="1954">
                  <c:v>-0.77167269000000005</c:v>
                </c:pt>
                <c:pt idx="1955">
                  <c:v>-0.98261626999999996</c:v>
                </c:pt>
                <c:pt idx="1956">
                  <c:v>-1.20641</c:v>
                </c:pt>
                <c:pt idx="1957">
                  <c:v>-1.3973462000000001</c:v>
                </c:pt>
                <c:pt idx="1958">
                  <c:v>-1.5191224999999999</c:v>
                </c:pt>
                <c:pt idx="1959">
                  <c:v>-1.5498806999999999</c:v>
                </c:pt>
                <c:pt idx="1960">
                  <c:v>-1.4945226</c:v>
                </c:pt>
                <c:pt idx="1961">
                  <c:v>-1.3801505999999999</c:v>
                </c:pt>
                <c:pt idx="1962">
                  <c:v>-1.2273232000000001</c:v>
                </c:pt>
                <c:pt idx="1963">
                  <c:v>-1.0520087</c:v>
                </c:pt>
                <c:pt idx="1964">
                  <c:v>-0.86300743999999996</c:v>
                </c:pt>
                <c:pt idx="1965">
                  <c:v>-0.65327458999999999</c:v>
                </c:pt>
                <c:pt idx="1966">
                  <c:v>-0.39741402999999997</c:v>
                </c:pt>
                <c:pt idx="1967">
                  <c:v>-7.9794983999999999E-2</c:v>
                </c:pt>
                <c:pt idx="1968">
                  <c:v>0.27454759000000001</c:v>
                </c:pt>
                <c:pt idx="1969">
                  <c:v>0.59882990000000003</c:v>
                </c:pt>
                <c:pt idx="1970">
                  <c:v>0.81167652000000001</c:v>
                </c:pt>
                <c:pt idx="1971">
                  <c:v>0.86234854000000005</c:v>
                </c:pt>
                <c:pt idx="1972">
                  <c:v>0.75676608999999995</c:v>
                </c:pt>
                <c:pt idx="1973">
                  <c:v>0.55640394999999998</c:v>
                </c:pt>
                <c:pt idx="1974">
                  <c:v>0.34689452999999998</c:v>
                </c:pt>
                <c:pt idx="1975">
                  <c:v>0.19313569</c:v>
                </c:pt>
                <c:pt idx="1976">
                  <c:v>0.12126474</c:v>
                </c:pt>
                <c:pt idx="1977">
                  <c:v>0.11538009</c:v>
                </c:pt>
                <c:pt idx="1978">
                  <c:v>0.14243966999999999</c:v>
                </c:pt>
                <c:pt idx="1979">
                  <c:v>0.17295331999999999</c:v>
                </c:pt>
                <c:pt idx="1980">
                  <c:v>0.19134918000000001</c:v>
                </c:pt>
                <c:pt idx="1981">
                  <c:v>0.20008999</c:v>
                </c:pt>
                <c:pt idx="1982">
                  <c:v>0.20530486000000001</c:v>
                </c:pt>
                <c:pt idx="1983">
                  <c:v>0.21548535999999999</c:v>
                </c:pt>
                <c:pt idx="1984">
                  <c:v>0.24177766000000001</c:v>
                </c:pt>
                <c:pt idx="1985">
                  <c:v>0.28634192000000003</c:v>
                </c:pt>
                <c:pt idx="1986">
                  <c:v>0.32980063999999998</c:v>
                </c:pt>
                <c:pt idx="1987">
                  <c:v>0.35059901999999998</c:v>
                </c:pt>
                <c:pt idx="1988">
                  <c:v>0.34646085999999998</c:v>
                </c:pt>
                <c:pt idx="1989">
                  <c:v>0.33769250000000001</c:v>
                </c:pt>
                <c:pt idx="1990">
                  <c:v>0.35352486999999999</c:v>
                </c:pt>
                <c:pt idx="1991">
                  <c:v>0.41016508000000002</c:v>
                </c:pt>
                <c:pt idx="1992">
                  <c:v>0.50169330999999995</c:v>
                </c:pt>
                <c:pt idx="1993">
                  <c:v>0.61197900999999999</c:v>
                </c:pt>
                <c:pt idx="1994">
                  <c:v>0.72298319</c:v>
                </c:pt>
                <c:pt idx="1995">
                  <c:v>0.82148975999999996</c:v>
                </c:pt>
                <c:pt idx="1996">
                  <c:v>0.90086814999999998</c:v>
                </c:pt>
                <c:pt idx="1997">
                  <c:v>0.96058798000000001</c:v>
                </c:pt>
                <c:pt idx="1998">
                  <c:v>1.0027127</c:v>
                </c:pt>
                <c:pt idx="1999">
                  <c:v>1.0320711</c:v>
                </c:pt>
                <c:pt idx="2000">
                  <c:v>1.0555606</c:v>
                </c:pt>
                <c:pt idx="2001">
                  <c:v>1.0768500000000001</c:v>
                </c:pt>
                <c:pt idx="2002">
                  <c:v>1.0857546</c:v>
                </c:pt>
                <c:pt idx="2003">
                  <c:v>1.0587115</c:v>
                </c:pt>
                <c:pt idx="2004">
                  <c:v>0.97126562999999999</c:v>
                </c:pt>
                <c:pt idx="2005">
                  <c:v>0.81351720999999999</c:v>
                </c:pt>
                <c:pt idx="2006">
                  <c:v>0.59573620999999999</c:v>
                </c:pt>
                <c:pt idx="2007">
                  <c:v>0.34455996999999999</c:v>
                </c:pt>
                <c:pt idx="2008">
                  <c:v>8.9052082000000005E-2</c:v>
                </c:pt>
                <c:pt idx="2009">
                  <c:v>-0.15272491999999999</c:v>
                </c:pt>
                <c:pt idx="2010">
                  <c:v>-0.38436205000000001</c:v>
                </c:pt>
                <c:pt idx="2011">
                  <c:v>-0.62255276000000004</c:v>
                </c:pt>
                <c:pt idx="2012">
                  <c:v>-0.87772623999999999</c:v>
                </c:pt>
                <c:pt idx="2013">
                  <c:v>-1.1320972</c:v>
                </c:pt>
                <c:pt idx="2014">
                  <c:v>-1.3417332</c:v>
                </c:pt>
                <c:pt idx="2015">
                  <c:v>-1.4662093</c:v>
                </c:pt>
                <c:pt idx="2016">
                  <c:v>-1.4798317000000001</c:v>
                </c:pt>
                <c:pt idx="2017">
                  <c:v>-1.3806191000000001</c:v>
                </c:pt>
                <c:pt idx="2018">
                  <c:v>-1.1955104000000001</c:v>
                </c:pt>
                <c:pt idx="2019">
                  <c:v>-0.96444364999999999</c:v>
                </c:pt>
                <c:pt idx="2020">
                  <c:v>-0.72294544999999999</c:v>
                </c:pt>
                <c:pt idx="2021">
                  <c:v>-0.48933536</c:v>
                </c:pt>
                <c:pt idx="2022">
                  <c:v>-0.25755443</c:v>
                </c:pt>
                <c:pt idx="2023">
                  <c:v>-1.6722337E-2</c:v>
                </c:pt>
                <c:pt idx="2024">
                  <c:v>0.23538553000000001</c:v>
                </c:pt>
                <c:pt idx="2025">
                  <c:v>0.49206127999999999</c:v>
                </c:pt>
                <c:pt idx="2026">
                  <c:v>0.72105993999999995</c:v>
                </c:pt>
                <c:pt idx="2027">
                  <c:v>0.88133158</c:v>
                </c:pt>
                <c:pt idx="2028">
                  <c:v>0.95800587000000004</c:v>
                </c:pt>
                <c:pt idx="2029">
                  <c:v>0.96500543999999999</c:v>
                </c:pt>
                <c:pt idx="2030">
                  <c:v>0.92519848999999998</c:v>
                </c:pt>
                <c:pt idx="2031">
                  <c:v>0.85819694999999996</c:v>
                </c:pt>
                <c:pt idx="2032">
                  <c:v>0.78495857999999996</c:v>
                </c:pt>
                <c:pt idx="2033">
                  <c:v>0.71205110999999999</c:v>
                </c:pt>
                <c:pt idx="2034">
                  <c:v>0.63103969000000004</c:v>
                </c:pt>
                <c:pt idx="2035">
                  <c:v>0.54772770999999998</c:v>
                </c:pt>
                <c:pt idx="2036">
                  <c:v>0.48856745000000001</c:v>
                </c:pt>
                <c:pt idx="2037">
                  <c:v>0.47445520000000002</c:v>
                </c:pt>
                <c:pt idx="2038">
                  <c:v>0.50211181999999999</c:v>
                </c:pt>
                <c:pt idx="2039">
                  <c:v>0.54481552</c:v>
                </c:pt>
                <c:pt idx="2040">
                  <c:v>0.55508091000000004</c:v>
                </c:pt>
                <c:pt idx="2041">
                  <c:v>0.48181917000000002</c:v>
                </c:pt>
                <c:pt idx="2042">
                  <c:v>0.29760470999999999</c:v>
                </c:pt>
                <c:pt idx="2043">
                  <c:v>2.2789822000000001E-2</c:v>
                </c:pt>
                <c:pt idx="2044">
                  <c:v>-0.27666945999999998</c:v>
                </c:pt>
                <c:pt idx="2045">
                  <c:v>-0.52518403999999996</c:v>
                </c:pt>
                <c:pt idx="2046">
                  <c:v>-0.67030935000000003</c:v>
                </c:pt>
                <c:pt idx="2047">
                  <c:v>-0.68785083000000002</c:v>
                </c:pt>
                <c:pt idx="2048">
                  <c:v>-0.58383067</c:v>
                </c:pt>
                <c:pt idx="2049">
                  <c:v>-0.39269470000000001</c:v>
                </c:pt>
                <c:pt idx="2050">
                  <c:v>-0.16019637</c:v>
                </c:pt>
                <c:pt idx="2051">
                  <c:v>7.7924481000000004E-2</c:v>
                </c:pt>
                <c:pt idx="2052">
                  <c:v>0.30188284999999998</c:v>
                </c:pt>
                <c:pt idx="2053">
                  <c:v>0.50403522999999995</c:v>
                </c:pt>
                <c:pt idx="2054">
                  <c:v>0.69149603999999998</c:v>
                </c:pt>
                <c:pt idx="2055">
                  <c:v>0.87260627999999996</c:v>
                </c:pt>
                <c:pt idx="2056">
                  <c:v>1.0421822999999999</c:v>
                </c:pt>
                <c:pt idx="2057">
                  <c:v>1.1820084</c:v>
                </c:pt>
                <c:pt idx="2058">
                  <c:v>1.277685</c:v>
                </c:pt>
                <c:pt idx="2059">
                  <c:v>1.3212444000000001</c:v>
                </c:pt>
                <c:pt idx="2060">
                  <c:v>1.3131044000000001</c:v>
                </c:pt>
                <c:pt idx="2061">
                  <c:v>1.2616094</c:v>
                </c:pt>
                <c:pt idx="2062">
                  <c:v>1.1795234000000001</c:v>
                </c:pt>
                <c:pt idx="2063">
                  <c:v>1.078611</c:v>
                </c:pt>
                <c:pt idx="2064">
                  <c:v>0.96394716000000003</c:v>
                </c:pt>
                <c:pt idx="2065">
                  <c:v>0.83601919999999996</c:v>
                </c:pt>
                <c:pt idx="2066">
                  <c:v>0.69494195000000003</c:v>
                </c:pt>
                <c:pt idx="2067">
                  <c:v>0.53397276000000005</c:v>
                </c:pt>
                <c:pt idx="2068">
                  <c:v>0.33693852000000002</c:v>
                </c:pt>
                <c:pt idx="2069">
                  <c:v>8.6785473000000002E-2</c:v>
                </c:pt>
                <c:pt idx="2070">
                  <c:v>-0.21878622</c:v>
                </c:pt>
                <c:pt idx="2071">
                  <c:v>-0.556473</c:v>
                </c:pt>
                <c:pt idx="2072">
                  <c:v>-0.87668966999999998</c:v>
                </c:pt>
                <c:pt idx="2073">
                  <c:v>-1.1226593</c:v>
                </c:pt>
                <c:pt idx="2074">
                  <c:v>-1.2555274999999999</c:v>
                </c:pt>
                <c:pt idx="2075">
                  <c:v>-1.2711557</c:v>
                </c:pt>
                <c:pt idx="2076">
                  <c:v>-1.2015884999999999</c:v>
                </c:pt>
                <c:pt idx="2077">
                  <c:v>-1.1062276</c:v>
                </c:pt>
                <c:pt idx="2078">
                  <c:v>-1.0465749</c:v>
                </c:pt>
                <c:pt idx="2079">
                  <c:v>-1.0588253000000001</c:v>
                </c:pt>
                <c:pt idx="2080">
                  <c:v>-1.1412485999999999</c:v>
                </c:pt>
                <c:pt idx="2081">
                  <c:v>-1.2609895</c:v>
                </c:pt>
                <c:pt idx="2082">
                  <c:v>-1.3685890999999999</c:v>
                </c:pt>
                <c:pt idx="2083">
                  <c:v>-1.4187107999999999</c:v>
                </c:pt>
                <c:pt idx="2084">
                  <c:v>-1.3814854000000001</c:v>
                </c:pt>
                <c:pt idx="2085">
                  <c:v>-1.2555731000000001</c:v>
                </c:pt>
                <c:pt idx="2086">
                  <c:v>-1.0695345999999999</c:v>
                </c:pt>
                <c:pt idx="2087">
                  <c:v>-0.86186101000000004</c:v>
                </c:pt>
                <c:pt idx="2088">
                  <c:v>-0.66034941000000003</c:v>
                </c:pt>
                <c:pt idx="2089">
                  <c:v>-0.47736870999999997</c:v>
                </c:pt>
                <c:pt idx="2090">
                  <c:v>-0.31211467999999998</c:v>
                </c:pt>
                <c:pt idx="2091">
                  <c:v>-0.16016517999999999</c:v>
                </c:pt>
                <c:pt idx="2092">
                  <c:v>-2.1735797000000001E-2</c:v>
                </c:pt>
                <c:pt idx="2093">
                  <c:v>9.6889138999999999E-2</c:v>
                </c:pt>
                <c:pt idx="2094">
                  <c:v>0.18659347000000001</c:v>
                </c:pt>
                <c:pt idx="2095">
                  <c:v>0.23368222</c:v>
                </c:pt>
                <c:pt idx="2096">
                  <c:v>0.22824727</c:v>
                </c:pt>
                <c:pt idx="2097">
                  <c:v>0.17630762</c:v>
                </c:pt>
                <c:pt idx="2098">
                  <c:v>9.9686943E-2</c:v>
                </c:pt>
                <c:pt idx="2099">
                  <c:v>2.8804791999999999E-2</c:v>
                </c:pt>
                <c:pt idx="2100">
                  <c:v>-9.6996565000000007E-3</c:v>
                </c:pt>
                <c:pt idx="2101">
                  <c:v>-4.0618038999999998E-4</c:v>
                </c:pt>
                <c:pt idx="2102">
                  <c:v>5.7595135999999998E-2</c:v>
                </c:pt>
                <c:pt idx="2103">
                  <c:v>0.15113572</c:v>
                </c:pt>
                <c:pt idx="2104">
                  <c:v>0.25647378999999998</c:v>
                </c:pt>
                <c:pt idx="2105">
                  <c:v>0.35006498000000003</c:v>
                </c:pt>
                <c:pt idx="2106">
                  <c:v>0.41759615999999999</c:v>
                </c:pt>
                <c:pt idx="2107">
                  <c:v>0.45063349000000003</c:v>
                </c:pt>
                <c:pt idx="2108">
                  <c:v>0.44247519000000002</c:v>
                </c:pt>
                <c:pt idx="2109">
                  <c:v>0.39427013999999999</c:v>
                </c:pt>
                <c:pt idx="2110">
                  <c:v>0.31975965000000001</c:v>
                </c:pt>
                <c:pt idx="2111">
                  <c:v>0.24130288999999999</c:v>
                </c:pt>
                <c:pt idx="2112">
                  <c:v>0.18372796</c:v>
                </c:pt>
                <c:pt idx="2113">
                  <c:v>0.17209036999999999</c:v>
                </c:pt>
                <c:pt idx="2114">
                  <c:v>0.22340359000000001</c:v>
                </c:pt>
                <c:pt idx="2115">
                  <c:v>0.33554661000000002</c:v>
                </c:pt>
                <c:pt idx="2116">
                  <c:v>0.49048564</c:v>
                </c:pt>
                <c:pt idx="2117">
                  <c:v>0.66433759000000003</c:v>
                </c:pt>
                <c:pt idx="2118">
                  <c:v>0.83132501999999997</c:v>
                </c:pt>
                <c:pt idx="2119">
                  <c:v>0.96851949000000004</c:v>
                </c:pt>
                <c:pt idx="2120">
                  <c:v>1.0588564</c:v>
                </c:pt>
                <c:pt idx="2121">
                  <c:v>1.0960065000000001</c:v>
                </c:pt>
                <c:pt idx="2122">
                  <c:v>1.0803535</c:v>
                </c:pt>
                <c:pt idx="2123">
                  <c:v>1.0106074</c:v>
                </c:pt>
                <c:pt idx="2124">
                  <c:v>0.88757858000000001</c:v>
                </c:pt>
                <c:pt idx="2125">
                  <c:v>0.72172360999999996</c:v>
                </c:pt>
                <c:pt idx="2126">
                  <c:v>0.53538490000000005</c:v>
                </c:pt>
                <c:pt idx="2127">
                  <c:v>0.35879597000000002</c:v>
                </c:pt>
                <c:pt idx="2128">
                  <c:v>0.21461474</c:v>
                </c:pt>
                <c:pt idx="2129">
                  <c:v>0.10692670999999999</c:v>
                </c:pt>
                <c:pt idx="2130">
                  <c:v>2.5384457999999999E-2</c:v>
                </c:pt>
                <c:pt idx="2131">
                  <c:v>-4.5854519000000003E-2</c:v>
                </c:pt>
                <c:pt idx="2132">
                  <c:v>-0.11356937</c:v>
                </c:pt>
                <c:pt idx="2133">
                  <c:v>-0.17165029000000001</c:v>
                </c:pt>
                <c:pt idx="2134">
                  <c:v>-0.20797236</c:v>
                </c:pt>
                <c:pt idx="2135">
                  <c:v>-0.21500366000000001</c:v>
                </c:pt>
                <c:pt idx="2136">
                  <c:v>-0.19069889000000001</c:v>
                </c:pt>
                <c:pt idx="2137">
                  <c:v>-0.14350892000000001</c:v>
                </c:pt>
                <c:pt idx="2138">
                  <c:v>-9.9176822999999997E-2</c:v>
                </c:pt>
                <c:pt idx="2139">
                  <c:v>-8.7513700999999999E-2</c:v>
                </c:pt>
                <c:pt idx="2140">
                  <c:v>-0.12091747</c:v>
                </c:pt>
                <c:pt idx="2141">
                  <c:v>-0.18855986999999999</c:v>
                </c:pt>
                <c:pt idx="2142">
                  <c:v>-0.26914443999999998</c:v>
                </c:pt>
                <c:pt idx="2143">
                  <c:v>-0.34673724</c:v>
                </c:pt>
                <c:pt idx="2144">
                  <c:v>-0.41732961000000002</c:v>
                </c:pt>
                <c:pt idx="2145">
                  <c:v>-0.49238578</c:v>
                </c:pt>
                <c:pt idx="2146">
                  <c:v>-0.60023857999999997</c:v>
                </c:pt>
                <c:pt idx="2147">
                  <c:v>-0.77277218999999997</c:v>
                </c:pt>
                <c:pt idx="2148">
                  <c:v>-1.0214920999999999</c:v>
                </c:pt>
                <c:pt idx="2149">
                  <c:v>-1.3199179999999999</c:v>
                </c:pt>
                <c:pt idx="2150">
                  <c:v>-1.6088568000000001</c:v>
                </c:pt>
                <c:pt idx="2151">
                  <c:v>-1.8180544999999999</c:v>
                </c:pt>
                <c:pt idx="2152">
                  <c:v>-1.8949859</c:v>
                </c:pt>
                <c:pt idx="2153">
                  <c:v>-1.8291394000000001</c:v>
                </c:pt>
                <c:pt idx="2154">
                  <c:v>-1.6524570999999999</c:v>
                </c:pt>
                <c:pt idx="2155">
                  <c:v>-1.4250421</c:v>
                </c:pt>
                <c:pt idx="2156">
                  <c:v>-1.214375</c:v>
                </c:pt>
                <c:pt idx="2157">
                  <c:v>-1.0693592000000001</c:v>
                </c:pt>
                <c:pt idx="2158">
                  <c:v>-0.99316327999999998</c:v>
                </c:pt>
                <c:pt idx="2159">
                  <c:v>-0.94910030999999995</c:v>
                </c:pt>
                <c:pt idx="2160">
                  <c:v>-0.88591078000000001</c:v>
                </c:pt>
                <c:pt idx="2161">
                  <c:v>-0.76360132999999997</c:v>
                </c:pt>
                <c:pt idx="2162">
                  <c:v>-0.57061713999999997</c:v>
                </c:pt>
                <c:pt idx="2163">
                  <c:v>-0.33090954</c:v>
                </c:pt>
                <c:pt idx="2164">
                  <c:v>-9.6958309000000006E-2</c:v>
                </c:pt>
                <c:pt idx="2165">
                  <c:v>7.5490367000000003E-2</c:v>
                </c:pt>
                <c:pt idx="2166">
                  <c:v>0.15929667</c:v>
                </c:pt>
                <c:pt idx="2167">
                  <c:v>0.17225167</c:v>
                </c:pt>
                <c:pt idx="2168">
                  <c:v>0.16259918000000001</c:v>
                </c:pt>
                <c:pt idx="2169">
                  <c:v>0.17852333000000001</c:v>
                </c:pt>
                <c:pt idx="2170">
                  <c:v>0.25005047000000002</c:v>
                </c:pt>
                <c:pt idx="2171">
                  <c:v>0.38030668000000001</c:v>
                </c:pt>
                <c:pt idx="2172">
                  <c:v>0.54555001000000003</c:v>
                </c:pt>
                <c:pt idx="2173">
                  <c:v>0.70416484999999995</c:v>
                </c:pt>
                <c:pt idx="2174">
                  <c:v>0.81758231999999997</c:v>
                </c:pt>
                <c:pt idx="2175">
                  <c:v>0.86873809999999996</c:v>
                </c:pt>
                <c:pt idx="2176">
                  <c:v>0.86331378000000003</c:v>
                </c:pt>
                <c:pt idx="2177">
                  <c:v>0.81833862000000002</c:v>
                </c:pt>
                <c:pt idx="2178">
                  <c:v>0.75560395999999996</c:v>
                </c:pt>
                <c:pt idx="2179">
                  <c:v>0.69297120000000001</c:v>
                </c:pt>
                <c:pt idx="2180">
                  <c:v>0.63759253000000005</c:v>
                </c:pt>
                <c:pt idx="2181">
                  <c:v>0.58464921999999997</c:v>
                </c:pt>
                <c:pt idx="2182">
                  <c:v>0.52929031000000004</c:v>
                </c:pt>
                <c:pt idx="2183">
                  <c:v>0.47251957</c:v>
                </c:pt>
                <c:pt idx="2184">
                  <c:v>0.42406296999999998</c:v>
                </c:pt>
                <c:pt idx="2185">
                  <c:v>0.39592305999999999</c:v>
                </c:pt>
                <c:pt idx="2186">
                  <c:v>0.39581954000000003</c:v>
                </c:pt>
                <c:pt idx="2187">
                  <c:v>0.42546808000000003</c:v>
                </c:pt>
                <c:pt idx="2188">
                  <c:v>0.47957872000000001</c:v>
                </c:pt>
                <c:pt idx="2189">
                  <c:v>0.54679011</c:v>
                </c:pt>
                <c:pt idx="2190">
                  <c:v>0.61208174000000004</c:v>
                </c:pt>
                <c:pt idx="2191">
                  <c:v>0.66445282999999999</c:v>
                </c:pt>
                <c:pt idx="2192">
                  <c:v>0.70289873000000003</c:v>
                </c:pt>
                <c:pt idx="2193">
                  <c:v>0.72822662000000005</c:v>
                </c:pt>
                <c:pt idx="2194">
                  <c:v>0.73602374999999998</c:v>
                </c:pt>
                <c:pt idx="2195">
                  <c:v>0.71846677999999997</c:v>
                </c:pt>
                <c:pt idx="2196">
                  <c:v>0.66576895000000003</c:v>
                </c:pt>
                <c:pt idx="2197">
                  <c:v>0.56947654000000003</c:v>
                </c:pt>
                <c:pt idx="2198">
                  <c:v>0.4265507</c:v>
                </c:pt>
                <c:pt idx="2199">
                  <c:v>0.24681512999999999</c:v>
                </c:pt>
                <c:pt idx="2200">
                  <c:v>5.4946931999999997E-2</c:v>
                </c:pt>
                <c:pt idx="2201">
                  <c:v>-0.12615916999999999</c:v>
                </c:pt>
                <c:pt idx="2202">
                  <c:v>-0.28797761999999999</c:v>
                </c:pt>
                <c:pt idx="2203">
                  <c:v>-0.42987332</c:v>
                </c:pt>
                <c:pt idx="2204">
                  <c:v>-0.54711005999999995</c:v>
                </c:pt>
                <c:pt idx="2205">
                  <c:v>-0.63762728999999996</c:v>
                </c:pt>
                <c:pt idx="2206">
                  <c:v>-0.70954441000000001</c:v>
                </c:pt>
                <c:pt idx="2207">
                  <c:v>-0.77443779999999995</c:v>
                </c:pt>
                <c:pt idx="2208">
                  <c:v>-0.84001663000000004</c:v>
                </c:pt>
                <c:pt idx="2209">
                  <c:v>-0.91242330999999999</c:v>
                </c:pt>
                <c:pt idx="2210">
                  <c:v>-0.99407305000000001</c:v>
                </c:pt>
                <c:pt idx="2211">
                  <c:v>-1.0731599000000001</c:v>
                </c:pt>
                <c:pt idx="2212">
                  <c:v>-1.1240549</c:v>
                </c:pt>
                <c:pt idx="2213">
                  <c:v>-1.1250264000000001</c:v>
                </c:pt>
                <c:pt idx="2214">
                  <c:v>-1.0715096</c:v>
                </c:pt>
                <c:pt idx="2215">
                  <c:v>-0.96988852000000003</c:v>
                </c:pt>
                <c:pt idx="2216">
                  <c:v>-0.83484108000000001</c:v>
                </c:pt>
                <c:pt idx="2217">
                  <c:v>-0.68860083000000005</c:v>
                </c:pt>
                <c:pt idx="2218">
                  <c:v>-0.55442599000000004</c:v>
                </c:pt>
                <c:pt idx="2219">
                  <c:v>-0.44135970000000002</c:v>
                </c:pt>
                <c:pt idx="2220">
                  <c:v>-0.34384525999999999</c:v>
                </c:pt>
                <c:pt idx="2221">
                  <c:v>-0.24499330999999999</c:v>
                </c:pt>
                <c:pt idx="2222">
                  <c:v>-0.12998914</c:v>
                </c:pt>
                <c:pt idx="2223">
                  <c:v>3.4817627E-3</c:v>
                </c:pt>
                <c:pt idx="2224">
                  <c:v>0.14121302999999999</c:v>
                </c:pt>
                <c:pt idx="2225">
                  <c:v>0.26180957999999999</c:v>
                </c:pt>
                <c:pt idx="2226">
                  <c:v>0.35259627999999998</c:v>
                </c:pt>
                <c:pt idx="2227">
                  <c:v>0.41230882000000002</c:v>
                </c:pt>
                <c:pt idx="2228">
                  <c:v>0.44438703000000002</c:v>
                </c:pt>
                <c:pt idx="2229">
                  <c:v>0.45307839</c:v>
                </c:pt>
                <c:pt idx="2230">
                  <c:v>0.43874481999999998</c:v>
                </c:pt>
                <c:pt idx="2231">
                  <c:v>0.39675560999999998</c:v>
                </c:pt>
                <c:pt idx="2232">
                  <c:v>0.32577957000000002</c:v>
                </c:pt>
                <c:pt idx="2233">
                  <c:v>0.23476016</c:v>
                </c:pt>
                <c:pt idx="2234">
                  <c:v>0.14545215</c:v>
                </c:pt>
                <c:pt idx="2235">
                  <c:v>8.1004717000000004E-2</c:v>
                </c:pt>
                <c:pt idx="2236">
                  <c:v>5.5647074999999997E-2</c:v>
                </c:pt>
                <c:pt idx="2237">
                  <c:v>6.8632104999999999E-2</c:v>
                </c:pt>
                <c:pt idx="2238">
                  <c:v>0.10485645</c:v>
                </c:pt>
                <c:pt idx="2239">
                  <c:v>0.14364420999999999</c:v>
                </c:pt>
                <c:pt idx="2240">
                  <c:v>0.17014782000000001</c:v>
                </c:pt>
                <c:pt idx="2241">
                  <c:v>0.18078048999999999</c:v>
                </c:pt>
                <c:pt idx="2242">
                  <c:v>0.18155184999999999</c:v>
                </c:pt>
                <c:pt idx="2243">
                  <c:v>0.18413512000000001</c:v>
                </c:pt>
                <c:pt idx="2244">
                  <c:v>0.20552075</c:v>
                </c:pt>
                <c:pt idx="2245">
                  <c:v>0.26606691999999998</c:v>
                </c:pt>
                <c:pt idx="2246">
                  <c:v>0.37721485999999999</c:v>
                </c:pt>
                <c:pt idx="2247">
                  <c:v>0.53001830000000005</c:v>
                </c:pt>
                <c:pt idx="2248">
                  <c:v>0.70813243999999997</c:v>
                </c:pt>
                <c:pt idx="2249">
                  <c:v>0.88575497999999997</c:v>
                </c:pt>
                <c:pt idx="2250">
                  <c:v>1.0342346</c:v>
                </c:pt>
                <c:pt idx="2251">
                  <c:v>1.1290713999999999</c:v>
                </c:pt>
                <c:pt idx="2252">
                  <c:v>1.161022</c:v>
                </c:pt>
                <c:pt idx="2253">
                  <c:v>1.1378102999999999</c:v>
                </c:pt>
                <c:pt idx="2254">
                  <c:v>1.0779002</c:v>
                </c:pt>
                <c:pt idx="2255">
                  <c:v>1.0103120999999999</c:v>
                </c:pt>
                <c:pt idx="2256">
                  <c:v>0.95696128000000003</c:v>
                </c:pt>
                <c:pt idx="2257">
                  <c:v>0.92023600999999999</c:v>
                </c:pt>
                <c:pt idx="2258">
                  <c:v>0.88086514000000005</c:v>
                </c:pt>
                <c:pt idx="2259">
                  <c:v>0.81999498999999998</c:v>
                </c:pt>
                <c:pt idx="2260">
                  <c:v>0.73109557000000003</c:v>
                </c:pt>
                <c:pt idx="2261">
                  <c:v>0.62028211</c:v>
                </c:pt>
                <c:pt idx="2262">
                  <c:v>0.50054103999999999</c:v>
                </c:pt>
                <c:pt idx="2263">
                  <c:v>0.38680613000000003</c:v>
                </c:pt>
                <c:pt idx="2264">
                  <c:v>0.28591318999999998</c:v>
                </c:pt>
                <c:pt idx="2265">
                  <c:v>0.19170197999999999</c:v>
                </c:pt>
                <c:pt idx="2266">
                  <c:v>8.5304923000000005E-2</c:v>
                </c:pt>
                <c:pt idx="2267">
                  <c:v>-4.7986141000000003E-2</c:v>
                </c:pt>
                <c:pt idx="2268">
                  <c:v>-0.20774596000000001</c:v>
                </c:pt>
                <c:pt idx="2269">
                  <c:v>-0.37538400999999999</c:v>
                </c:pt>
                <c:pt idx="2270">
                  <c:v>-0.52303067999999997</c:v>
                </c:pt>
                <c:pt idx="2271">
                  <c:v>-0.62737419999999999</c:v>
                </c:pt>
                <c:pt idx="2272">
                  <c:v>-0.68107026000000004</c:v>
                </c:pt>
                <c:pt idx="2273">
                  <c:v>-0.69557263999999996</c:v>
                </c:pt>
                <c:pt idx="2274">
                  <c:v>-0.69257676000000001</c:v>
                </c:pt>
                <c:pt idx="2275">
                  <c:v>-0.69214430999999998</c:v>
                </c:pt>
                <c:pt idx="2276">
                  <c:v>-0.70471687000000005</c:v>
                </c:pt>
                <c:pt idx="2277">
                  <c:v>-0.72965595999999999</c:v>
                </c:pt>
                <c:pt idx="2278">
                  <c:v>-0.76389010000000002</c:v>
                </c:pt>
                <c:pt idx="2279">
                  <c:v>-0.79928321000000002</c:v>
                </c:pt>
                <c:pt idx="2280">
                  <c:v>-0.82017017000000003</c:v>
                </c:pt>
                <c:pt idx="2281">
                  <c:v>-0.81493302999999995</c:v>
                </c:pt>
                <c:pt idx="2282">
                  <c:v>-0.78852268999999997</c:v>
                </c:pt>
                <c:pt idx="2283">
                  <c:v>-0.75895115000000002</c:v>
                </c:pt>
                <c:pt idx="2284">
                  <c:v>-0.74350662999999995</c:v>
                </c:pt>
                <c:pt idx="2285">
                  <c:v>-0.74901945999999997</c:v>
                </c:pt>
                <c:pt idx="2286">
                  <c:v>-0.77014715</c:v>
                </c:pt>
                <c:pt idx="2287">
                  <c:v>-0.79695601000000005</c:v>
                </c:pt>
                <c:pt idx="2288">
                  <c:v>-0.82103402000000003</c:v>
                </c:pt>
                <c:pt idx="2289">
                  <c:v>-0.83584857999999995</c:v>
                </c:pt>
                <c:pt idx="2290">
                  <c:v>-0.83869649999999996</c:v>
                </c:pt>
                <c:pt idx="2291">
                  <c:v>-0.83684745000000005</c:v>
                </c:pt>
                <c:pt idx="2292">
                  <c:v>-0.84560091999999998</c:v>
                </c:pt>
                <c:pt idx="2293">
                  <c:v>-0.87610805999999997</c:v>
                </c:pt>
                <c:pt idx="2294">
                  <c:v>-0.92961587999999995</c:v>
                </c:pt>
                <c:pt idx="2295">
                  <c:v>-0.99745574000000004</c:v>
                </c:pt>
                <c:pt idx="2296">
                  <c:v>-1.0643715</c:v>
                </c:pt>
                <c:pt idx="2297">
                  <c:v>-1.1122878</c:v>
                </c:pt>
                <c:pt idx="2298">
                  <c:v>-1.1270829</c:v>
                </c:pt>
                <c:pt idx="2299">
                  <c:v>-1.1018024</c:v>
                </c:pt>
                <c:pt idx="2300">
                  <c:v>-1.0374871000000001</c:v>
                </c:pt>
                <c:pt idx="2301">
                  <c:v>-0.94484533000000004</c:v>
                </c:pt>
                <c:pt idx="2302">
                  <c:v>-0.84030017000000001</c:v>
                </c:pt>
                <c:pt idx="2303">
                  <c:v>-0.74033053000000004</c:v>
                </c:pt>
                <c:pt idx="2304">
                  <c:v>-0.65590959000000004</c:v>
                </c:pt>
                <c:pt idx="2305">
                  <c:v>-0.58814279999999997</c:v>
                </c:pt>
                <c:pt idx="2306">
                  <c:v>-0.53120027999999997</c:v>
                </c:pt>
                <c:pt idx="2307">
                  <c:v>-0.47928647000000002</c:v>
                </c:pt>
                <c:pt idx="2308">
                  <c:v>-0.42729063</c:v>
                </c:pt>
                <c:pt idx="2309">
                  <c:v>-0.36922090000000002</c:v>
                </c:pt>
                <c:pt idx="2310">
                  <c:v>-0.30232544</c:v>
                </c:pt>
                <c:pt idx="2311">
                  <c:v>-0.23087020999999999</c:v>
                </c:pt>
                <c:pt idx="2312">
                  <c:v>-0.16329567</c:v>
                </c:pt>
                <c:pt idx="2313">
                  <c:v>-0.10634101999999999</c:v>
                </c:pt>
                <c:pt idx="2314">
                  <c:v>-5.9823103000000002E-2</c:v>
                </c:pt>
                <c:pt idx="2315">
                  <c:v>-1.5853375999999999E-2</c:v>
                </c:pt>
                <c:pt idx="2316">
                  <c:v>3.8092587999999997E-2</c:v>
                </c:pt>
                <c:pt idx="2317">
                  <c:v>0.11249314000000001</c:v>
                </c:pt>
                <c:pt idx="2318">
                  <c:v>0.20795068999999999</c:v>
                </c:pt>
                <c:pt idx="2319">
                  <c:v>0.31534980000000001</c:v>
                </c:pt>
                <c:pt idx="2320">
                  <c:v>0.42054390000000003</c:v>
                </c:pt>
                <c:pt idx="2321">
                  <c:v>0.50888328999999999</c:v>
                </c:pt>
                <c:pt idx="2322">
                  <c:v>0.56778359</c:v>
                </c:pt>
                <c:pt idx="2323">
                  <c:v>0.59098125999999995</c:v>
                </c:pt>
                <c:pt idx="2324">
                  <c:v>0.58265312999999996</c:v>
                </c:pt>
                <c:pt idx="2325">
                  <c:v>0.55799118000000003</c:v>
                </c:pt>
                <c:pt idx="2326">
                  <c:v>0.53955682999999999</c:v>
                </c:pt>
                <c:pt idx="2327">
                  <c:v>0.54800234000000003</c:v>
                </c:pt>
                <c:pt idx="2328">
                  <c:v>0.59491145999999995</c:v>
                </c:pt>
                <c:pt idx="2329">
                  <c:v>0.68042323999999998</c:v>
                </c:pt>
                <c:pt idx="2330">
                  <c:v>0.79414819000000003</c:v>
                </c:pt>
                <c:pt idx="2331">
                  <c:v>0.91585101000000002</c:v>
                </c:pt>
                <c:pt idx="2332">
                  <c:v>1.0210577999999999</c:v>
                </c:pt>
                <c:pt idx="2333">
                  <c:v>1.0881592</c:v>
                </c:pt>
                <c:pt idx="2334">
                  <c:v>1.1041451</c:v>
                </c:pt>
                <c:pt idx="2335">
                  <c:v>1.0704758999999999</c:v>
                </c:pt>
                <c:pt idx="2336">
                  <c:v>1.0037008000000001</c:v>
                </c:pt>
                <c:pt idx="2337">
                  <c:v>0.92416376</c:v>
                </c:pt>
                <c:pt idx="2338">
                  <c:v>0.84661622000000003</c:v>
                </c:pt>
                <c:pt idx="2339">
                  <c:v>0.77523346999999998</c:v>
                </c:pt>
                <c:pt idx="2340">
                  <c:v>0.71039931000000001</c:v>
                </c:pt>
                <c:pt idx="2341">
                  <c:v>0.65311615000000001</c:v>
                </c:pt>
                <c:pt idx="2342">
                  <c:v>0.60833331000000002</c:v>
                </c:pt>
                <c:pt idx="2343">
                  <c:v>0.58566693000000003</c:v>
                </c:pt>
                <c:pt idx="2344">
                  <c:v>0.59552448999999996</c:v>
                </c:pt>
                <c:pt idx="2345">
                  <c:v>0.64140158000000003</c:v>
                </c:pt>
                <c:pt idx="2346">
                  <c:v>0.71854554000000004</c:v>
                </c:pt>
                <c:pt idx="2347">
                  <c:v>0.81400748999999994</c:v>
                </c:pt>
                <c:pt idx="2348">
                  <c:v>0.91325840000000003</c:v>
                </c:pt>
                <c:pt idx="2349">
                  <c:v>1.0017323</c:v>
                </c:pt>
                <c:pt idx="2350">
                  <c:v>1.0654273000000001</c:v>
                </c:pt>
                <c:pt idx="2351">
                  <c:v>1.0913493000000001</c:v>
                </c:pt>
                <c:pt idx="2352">
                  <c:v>1.073035</c:v>
                </c:pt>
                <c:pt idx="2353">
                  <c:v>1.0116137000000001</c:v>
                </c:pt>
                <c:pt idx="2354">
                  <c:v>0.91381464000000001</c:v>
                </c:pt>
                <c:pt idx="2355">
                  <c:v>0.79417667999999997</c:v>
                </c:pt>
                <c:pt idx="2356">
                  <c:v>0.67091358000000001</c:v>
                </c:pt>
                <c:pt idx="2357">
                  <c:v>0.55840283999999996</c:v>
                </c:pt>
                <c:pt idx="2358">
                  <c:v>0.46283047999999999</c:v>
                </c:pt>
                <c:pt idx="2359">
                  <c:v>0.38368827999999999</c:v>
                </c:pt>
                <c:pt idx="2360">
                  <c:v>0.31588219000000001</c:v>
                </c:pt>
                <c:pt idx="2361">
                  <c:v>0.25262288999999999</c:v>
                </c:pt>
                <c:pt idx="2362">
                  <c:v>0.18763605999999999</c:v>
                </c:pt>
                <c:pt idx="2363">
                  <c:v>0.11782701</c:v>
                </c:pt>
                <c:pt idx="2364">
                  <c:v>4.4234490000000001E-2</c:v>
                </c:pt>
                <c:pt idx="2365">
                  <c:v>-3.1325068999999997E-2</c:v>
                </c:pt>
                <c:pt idx="2366">
                  <c:v>-0.10869166</c:v>
                </c:pt>
                <c:pt idx="2367">
                  <c:v>-0.18873208</c:v>
                </c:pt>
                <c:pt idx="2368">
                  <c:v>-0.27047967000000001</c:v>
                </c:pt>
                <c:pt idx="2369">
                  <c:v>-0.34972141000000001</c:v>
                </c:pt>
                <c:pt idx="2370">
                  <c:v>-0.42122882</c:v>
                </c:pt>
                <c:pt idx="2371">
                  <c:v>-0.47811653999999998</c:v>
                </c:pt>
                <c:pt idx="2372">
                  <c:v>-0.51415524000000001</c:v>
                </c:pt>
                <c:pt idx="2373">
                  <c:v>-0.5275997</c:v>
                </c:pt>
                <c:pt idx="2374">
                  <c:v>-0.52188780000000001</c:v>
                </c:pt>
                <c:pt idx="2375">
                  <c:v>-0.50346687000000001</c:v>
                </c:pt>
                <c:pt idx="2376">
                  <c:v>-0.47890094999999999</c:v>
                </c:pt>
                <c:pt idx="2377">
                  <c:v>-0.45171324000000002</c:v>
                </c:pt>
                <c:pt idx="2378">
                  <c:v>-0.42442517000000002</c:v>
                </c:pt>
                <c:pt idx="2379">
                  <c:v>-0.39972616999999999</c:v>
                </c:pt>
                <c:pt idx="2380">
                  <c:v>-0.37941004</c:v>
                </c:pt>
                <c:pt idx="2381">
                  <c:v>-0.36431820999999998</c:v>
                </c:pt>
                <c:pt idx="2382">
                  <c:v>-0.35485696999999999</c:v>
                </c:pt>
                <c:pt idx="2383">
                  <c:v>-0.34779432999999998</c:v>
                </c:pt>
                <c:pt idx="2384">
                  <c:v>-0.33600048999999999</c:v>
                </c:pt>
                <c:pt idx="2385">
                  <c:v>-0.31331613000000003</c:v>
                </c:pt>
                <c:pt idx="2386">
                  <c:v>-0.28116449999999998</c:v>
                </c:pt>
                <c:pt idx="2387">
                  <c:v>-0.24561156000000001</c:v>
                </c:pt>
                <c:pt idx="2388">
                  <c:v>-0.21905804000000001</c:v>
                </c:pt>
                <c:pt idx="2389">
                  <c:v>-0.21586433999999999</c:v>
                </c:pt>
                <c:pt idx="2390">
                  <c:v>-0.24441667</c:v>
                </c:pt>
                <c:pt idx="2391">
                  <c:v>-0.30077568999999998</c:v>
                </c:pt>
                <c:pt idx="2392">
                  <c:v>-0.37135778000000003</c:v>
                </c:pt>
                <c:pt idx="2393">
                  <c:v>-0.43731320000000001</c:v>
                </c:pt>
                <c:pt idx="2394">
                  <c:v>-0.47873869000000002</c:v>
                </c:pt>
                <c:pt idx="2395">
                  <c:v>-0.48468361999999998</c:v>
                </c:pt>
                <c:pt idx="2396">
                  <c:v>-0.45884335999999998</c:v>
                </c:pt>
                <c:pt idx="2397">
                  <c:v>-0.41532660999999998</c:v>
                </c:pt>
                <c:pt idx="2398">
                  <c:v>-0.36696823000000001</c:v>
                </c:pt>
                <c:pt idx="2399">
                  <c:v>-0.31835806999999999</c:v>
                </c:pt>
                <c:pt idx="2400">
                  <c:v>-0.26485266000000002</c:v>
                </c:pt>
                <c:pt idx="2401">
                  <c:v>-0.19676842</c:v>
                </c:pt>
                <c:pt idx="2402">
                  <c:v>-0.10620448</c:v>
                </c:pt>
                <c:pt idx="2403">
                  <c:v>6.9747943E-3</c:v>
                </c:pt>
                <c:pt idx="2404">
                  <c:v>0.13294790000000001</c:v>
                </c:pt>
                <c:pt idx="2405">
                  <c:v>0.25934193</c:v>
                </c:pt>
                <c:pt idx="2406">
                  <c:v>0.37827258000000002</c:v>
                </c:pt>
                <c:pt idx="2407">
                  <c:v>0.48400167999999999</c:v>
                </c:pt>
                <c:pt idx="2408">
                  <c:v>0.57246834999999996</c:v>
                </c:pt>
                <c:pt idx="2409">
                  <c:v>0.64410310999999998</c:v>
                </c:pt>
                <c:pt idx="2410">
                  <c:v>0.70033193000000005</c:v>
                </c:pt>
                <c:pt idx="2411">
                  <c:v>0.74076556000000005</c:v>
                </c:pt>
                <c:pt idx="2412">
                  <c:v>0.76256902000000004</c:v>
                </c:pt>
                <c:pt idx="2413">
                  <c:v>0.76240207000000004</c:v>
                </c:pt>
                <c:pt idx="2414">
                  <c:v>0.74019477</c:v>
                </c:pt>
                <c:pt idx="2415">
                  <c:v>0.70007717999999997</c:v>
                </c:pt>
                <c:pt idx="2416">
                  <c:v>0.64868771999999997</c:v>
                </c:pt>
                <c:pt idx="2417">
                  <c:v>0.59209553000000004</c:v>
                </c:pt>
                <c:pt idx="2418">
                  <c:v>0.53189176000000005</c:v>
                </c:pt>
                <c:pt idx="2419">
                  <c:v>0.46644353</c:v>
                </c:pt>
                <c:pt idx="2420">
                  <c:v>0.39438083000000002</c:v>
                </c:pt>
                <c:pt idx="2421">
                  <c:v>0.31444460000000002</c:v>
                </c:pt>
                <c:pt idx="2422">
                  <c:v>0.22279185000000001</c:v>
                </c:pt>
                <c:pt idx="2423">
                  <c:v>0.11491967</c:v>
                </c:pt>
                <c:pt idx="2424">
                  <c:v>-1.1997233E-2</c:v>
                </c:pt>
                <c:pt idx="2425">
                  <c:v>-0.15693882000000001</c:v>
                </c:pt>
                <c:pt idx="2426">
                  <c:v>-0.31466388000000001</c:v>
                </c:pt>
                <c:pt idx="2427">
                  <c:v>-0.47432987999999998</c:v>
                </c:pt>
                <c:pt idx="2428">
                  <c:v>-0.6219034</c:v>
                </c:pt>
                <c:pt idx="2429">
                  <c:v>-0.74620607000000005</c:v>
                </c:pt>
                <c:pt idx="2430">
                  <c:v>-0.84135921000000002</c:v>
                </c:pt>
                <c:pt idx="2431">
                  <c:v>-0.9144352</c:v>
                </c:pt>
                <c:pt idx="2432">
                  <c:v>-0.98410076000000002</c:v>
                </c:pt>
                <c:pt idx="2433">
                  <c:v>-1.0677220999999999</c:v>
                </c:pt>
                <c:pt idx="2434">
                  <c:v>-1.1609118</c:v>
                </c:pt>
                <c:pt idx="2435">
                  <c:v>-1.2436103000000001</c:v>
                </c:pt>
                <c:pt idx="2436">
                  <c:v>-1.2992229</c:v>
                </c:pt>
                <c:pt idx="2437">
                  <c:v>-1.3131227999999999</c:v>
                </c:pt>
                <c:pt idx="2438">
                  <c:v>-1.2802988</c:v>
                </c:pt>
                <c:pt idx="2439">
                  <c:v>-1.2102537</c:v>
                </c:pt>
                <c:pt idx="2440">
                  <c:v>-1.124441</c:v>
                </c:pt>
                <c:pt idx="2441">
                  <c:v>-1.0470195</c:v>
                </c:pt>
                <c:pt idx="2442">
                  <c:v>-0.99249547999999999</c:v>
                </c:pt>
                <c:pt idx="2443">
                  <c:v>-0.96224701000000001</c:v>
                </c:pt>
                <c:pt idx="2444">
                  <c:v>-0.94994546999999996</c:v>
                </c:pt>
                <c:pt idx="2445">
                  <c:v>-0.94906369000000002</c:v>
                </c:pt>
                <c:pt idx="2446">
                  <c:v>-0.95136021999999998</c:v>
                </c:pt>
                <c:pt idx="2447">
                  <c:v>-0.94600192999999999</c:v>
                </c:pt>
                <c:pt idx="2448">
                  <c:v>-0.92207130000000004</c:v>
                </c:pt>
                <c:pt idx="2449">
                  <c:v>-0.87641301000000005</c:v>
                </c:pt>
                <c:pt idx="2450">
                  <c:v>-0.81304175999999995</c:v>
                </c:pt>
                <c:pt idx="2451">
                  <c:v>-0.73886943000000005</c:v>
                </c:pt>
                <c:pt idx="2452">
                  <c:v>-0.66254723999999998</c:v>
                </c:pt>
                <c:pt idx="2453">
                  <c:v>-0.59763670000000002</c:v>
                </c:pt>
                <c:pt idx="2454">
                  <c:v>-0.55712841999999996</c:v>
                </c:pt>
                <c:pt idx="2455">
                  <c:v>-0.54405588000000005</c:v>
                </c:pt>
                <c:pt idx="2456">
                  <c:v>-0.54636267000000005</c:v>
                </c:pt>
                <c:pt idx="2457">
                  <c:v>-0.54439335</c:v>
                </c:pt>
                <c:pt idx="2458">
                  <c:v>-0.52383701000000005</c:v>
                </c:pt>
                <c:pt idx="2459">
                  <c:v>-0.48379097999999998</c:v>
                </c:pt>
                <c:pt idx="2460">
                  <c:v>-0.43318879999999998</c:v>
                </c:pt>
                <c:pt idx="2461">
                  <c:v>-0.38425042999999998</c:v>
                </c:pt>
                <c:pt idx="2462">
                  <c:v>-0.34349111999999998</c:v>
                </c:pt>
                <c:pt idx="2463">
                  <c:v>-0.30468007000000003</c:v>
                </c:pt>
                <c:pt idx="2464">
                  <c:v>-0.24832518000000001</c:v>
                </c:pt>
                <c:pt idx="2465">
                  <c:v>-0.15410059000000001</c:v>
                </c:pt>
                <c:pt idx="2466">
                  <c:v>-1.6695089999999999E-2</c:v>
                </c:pt>
                <c:pt idx="2467">
                  <c:v>0.1485264</c:v>
                </c:pt>
                <c:pt idx="2468">
                  <c:v>0.31533</c:v>
                </c:pt>
                <c:pt idx="2469">
                  <c:v>0.45808212999999998</c:v>
                </c:pt>
                <c:pt idx="2470">
                  <c:v>0.55871839000000001</c:v>
                </c:pt>
                <c:pt idx="2471">
                  <c:v>0.61387066000000001</c:v>
                </c:pt>
                <c:pt idx="2472">
                  <c:v>0.63916848000000004</c:v>
                </c:pt>
                <c:pt idx="2473">
                  <c:v>0.66480788999999996</c:v>
                </c:pt>
                <c:pt idx="2474">
                  <c:v>0.72277718999999996</c:v>
                </c:pt>
                <c:pt idx="2475">
                  <c:v>0.82961585000000004</c:v>
                </c:pt>
                <c:pt idx="2476">
                  <c:v>0.98245185999999995</c:v>
                </c:pt>
                <c:pt idx="2477">
                  <c:v>1.1600583</c:v>
                </c:pt>
                <c:pt idx="2478">
                  <c:v>1.3304866</c:v>
                </c:pt>
                <c:pt idx="2479">
                  <c:v>1.4603919999999999</c:v>
                </c:pt>
                <c:pt idx="2480">
                  <c:v>1.5308394999999999</c:v>
                </c:pt>
                <c:pt idx="2481">
                  <c:v>1.5384229</c:v>
                </c:pt>
                <c:pt idx="2482">
                  <c:v>1.4934784999999999</c:v>
                </c:pt>
                <c:pt idx="2483">
                  <c:v>1.4198626000000001</c:v>
                </c:pt>
                <c:pt idx="2484">
                  <c:v>1.3460125999999999</c:v>
                </c:pt>
                <c:pt idx="2485">
                  <c:v>1.2888535999999999</c:v>
                </c:pt>
                <c:pt idx="2486">
                  <c:v>1.2479532</c:v>
                </c:pt>
                <c:pt idx="2487">
                  <c:v>1.2076225</c:v>
                </c:pt>
                <c:pt idx="2488">
                  <c:v>1.1490359000000001</c:v>
                </c:pt>
                <c:pt idx="2489">
                  <c:v>1.0576205000000001</c:v>
                </c:pt>
                <c:pt idx="2490">
                  <c:v>0.93083287999999997</c:v>
                </c:pt>
                <c:pt idx="2491">
                  <c:v>0.77719886000000005</c:v>
                </c:pt>
                <c:pt idx="2492">
                  <c:v>0.61316713</c:v>
                </c:pt>
                <c:pt idx="2493">
                  <c:v>0.46063231999999998</c:v>
                </c:pt>
                <c:pt idx="2494">
                  <c:v>0.33741251</c:v>
                </c:pt>
                <c:pt idx="2495">
                  <c:v>0.24521942999999999</c:v>
                </c:pt>
                <c:pt idx="2496">
                  <c:v>0.17722763999999999</c:v>
                </c:pt>
                <c:pt idx="2497">
                  <c:v>0.12341587</c:v>
                </c:pt>
                <c:pt idx="2498">
                  <c:v>7.9441766999999996E-2</c:v>
                </c:pt>
                <c:pt idx="2499">
                  <c:v>4.3426499E-2</c:v>
                </c:pt>
                <c:pt idx="2500">
                  <c:v>2.2071556999999999E-2</c:v>
                </c:pt>
                <c:pt idx="2501">
                  <c:v>2.4116702E-2</c:v>
                </c:pt>
                <c:pt idx="2502">
                  <c:v>5.2789293000000001E-2</c:v>
                </c:pt>
                <c:pt idx="2503">
                  <c:v>0.10737094</c:v>
                </c:pt>
                <c:pt idx="2504">
                  <c:v>0.18254828000000001</c:v>
                </c:pt>
                <c:pt idx="2505">
                  <c:v>0.27118776</c:v>
                </c:pt>
                <c:pt idx="2506">
                  <c:v>0.36279372999999998</c:v>
                </c:pt>
                <c:pt idx="2507">
                  <c:v>0.44981592999999997</c:v>
                </c:pt>
                <c:pt idx="2508">
                  <c:v>0.52452153000000001</c:v>
                </c:pt>
                <c:pt idx="2509">
                  <c:v>0.57862972000000001</c:v>
                </c:pt>
                <c:pt idx="2510">
                  <c:v>0.60337136999999996</c:v>
                </c:pt>
                <c:pt idx="2511">
                  <c:v>0.59439646000000002</c:v>
                </c:pt>
                <c:pt idx="2512">
                  <c:v>0.55392238000000005</c:v>
                </c:pt>
                <c:pt idx="2513">
                  <c:v>0.48944938999999998</c:v>
                </c:pt>
                <c:pt idx="2514">
                  <c:v>0.40913884</c:v>
                </c:pt>
                <c:pt idx="2515">
                  <c:v>0.31962485000000002</c:v>
                </c:pt>
                <c:pt idx="2516">
                  <c:v>0.22286601</c:v>
                </c:pt>
                <c:pt idx="2517">
                  <c:v>0.12114298</c:v>
                </c:pt>
                <c:pt idx="2518">
                  <c:v>1.8911108999999999E-2</c:v>
                </c:pt>
                <c:pt idx="2519">
                  <c:v>-7.3970170000000002E-2</c:v>
                </c:pt>
                <c:pt idx="2520">
                  <c:v>-0.14719377</c:v>
                </c:pt>
                <c:pt idx="2521">
                  <c:v>-0.19683938000000001</c:v>
                </c:pt>
                <c:pt idx="2522">
                  <c:v>-0.22553197</c:v>
                </c:pt>
                <c:pt idx="2523">
                  <c:v>-0.23688327000000001</c:v>
                </c:pt>
                <c:pt idx="2524">
                  <c:v>-0.23293765999999999</c:v>
                </c:pt>
                <c:pt idx="2525">
                  <c:v>-0.21698761</c:v>
                </c:pt>
                <c:pt idx="2526">
                  <c:v>-0.19103549</c:v>
                </c:pt>
                <c:pt idx="2527">
                  <c:v>-0.15430605999999999</c:v>
                </c:pt>
                <c:pt idx="2528">
                  <c:v>-0.10667029</c:v>
                </c:pt>
                <c:pt idx="2529">
                  <c:v>-4.9349749999999998E-2</c:v>
                </c:pt>
                <c:pt idx="2530">
                  <c:v>1.8257682000000001E-2</c:v>
                </c:pt>
                <c:pt idx="2531">
                  <c:v>9.9355924999999998E-2</c:v>
                </c:pt>
                <c:pt idx="2532">
                  <c:v>0.19327263</c:v>
                </c:pt>
                <c:pt idx="2533">
                  <c:v>0.29183786</c:v>
                </c:pt>
                <c:pt idx="2534">
                  <c:v>0.38255749999999999</c:v>
                </c:pt>
                <c:pt idx="2535">
                  <c:v>0.45360101000000003</c:v>
                </c:pt>
                <c:pt idx="2536">
                  <c:v>0.49836757999999998</c:v>
                </c:pt>
                <c:pt idx="2537">
                  <c:v>0.51723836000000001</c:v>
                </c:pt>
                <c:pt idx="2538">
                  <c:v>0.51643366000000002</c:v>
                </c:pt>
                <c:pt idx="2539">
                  <c:v>0.50754345999999995</c:v>
                </c:pt>
                <c:pt idx="2540">
                  <c:v>0.49846770000000001</c:v>
                </c:pt>
                <c:pt idx="2541">
                  <c:v>0.48653626</c:v>
                </c:pt>
                <c:pt idx="2542">
                  <c:v>0.45760727000000001</c:v>
                </c:pt>
                <c:pt idx="2543">
                  <c:v>0.3957869</c:v>
                </c:pt>
                <c:pt idx="2544">
                  <c:v>0.29241478999999998</c:v>
                </c:pt>
                <c:pt idx="2545">
                  <c:v>0.15032222000000001</c:v>
                </c:pt>
                <c:pt idx="2546">
                  <c:v>-1.7544094E-2</c:v>
                </c:pt>
                <c:pt idx="2547">
                  <c:v>-0.19015509999999999</c:v>
                </c:pt>
                <c:pt idx="2548">
                  <c:v>-0.34569828000000002</c:v>
                </c:pt>
                <c:pt idx="2549">
                  <c:v>-0.47306503999999999</c:v>
                </c:pt>
                <c:pt idx="2550">
                  <c:v>-0.57901464999999996</c:v>
                </c:pt>
                <c:pt idx="2551">
                  <c:v>-0.67854201000000003</c:v>
                </c:pt>
                <c:pt idx="2552">
                  <c:v>-0.78410011999999996</c:v>
                </c:pt>
                <c:pt idx="2553">
                  <c:v>-0.90010389999999996</c:v>
                </c:pt>
                <c:pt idx="2554">
                  <c:v>-1.0182837</c:v>
                </c:pt>
                <c:pt idx="2555">
                  <c:v>-1.1228324000000001</c:v>
                </c:pt>
                <c:pt idx="2556">
                  <c:v>-1.1968042000000001</c:v>
                </c:pt>
                <c:pt idx="2557">
                  <c:v>-1.2307884</c:v>
                </c:pt>
                <c:pt idx="2558">
                  <c:v>-1.2262097000000001</c:v>
                </c:pt>
                <c:pt idx="2559">
                  <c:v>-1.1968928999999999</c:v>
                </c:pt>
                <c:pt idx="2560">
                  <c:v>-1.1608041</c:v>
                </c:pt>
                <c:pt idx="2561">
                  <c:v>-1.1306122999999999</c:v>
                </c:pt>
                <c:pt idx="2562">
                  <c:v>-1.1093869000000001</c:v>
                </c:pt>
                <c:pt idx="2563">
                  <c:v>-1.0917606</c:v>
                </c:pt>
                <c:pt idx="2564">
                  <c:v>-1.0687416000000001</c:v>
                </c:pt>
                <c:pt idx="2565">
                  <c:v>-1.0332355</c:v>
                </c:pt>
                <c:pt idx="2566">
                  <c:v>-0.98249041999999998</c:v>
                </c:pt>
                <c:pt idx="2567">
                  <c:v>-0.91977350000000002</c:v>
                </c:pt>
                <c:pt idx="2568">
                  <c:v>-0.85408919999999999</c:v>
                </c:pt>
                <c:pt idx="2569">
                  <c:v>-0.79661678000000002</c:v>
                </c:pt>
                <c:pt idx="2570">
                  <c:v>-0.75693215000000003</c:v>
                </c:pt>
                <c:pt idx="2571">
                  <c:v>-0.73567985000000002</c:v>
                </c:pt>
                <c:pt idx="2572">
                  <c:v>-0.72539688999999996</c:v>
                </c:pt>
                <c:pt idx="2573">
                  <c:v>-0.71733511000000005</c:v>
                </c:pt>
                <c:pt idx="2574">
                  <c:v>-0.70529052999999997</c:v>
                </c:pt>
                <c:pt idx="2575">
                  <c:v>-0.68658567000000004</c:v>
                </c:pt>
                <c:pt idx="2576">
                  <c:v>-0.66241565999999996</c:v>
                </c:pt>
                <c:pt idx="2577">
                  <c:v>-0.63999708</c:v>
                </c:pt>
                <c:pt idx="2578">
                  <c:v>-0.62457169999999995</c:v>
                </c:pt>
                <c:pt idx="2579">
                  <c:v>-0.61559633000000002</c:v>
                </c:pt>
                <c:pt idx="2580">
                  <c:v>-0.60936619000000003</c:v>
                </c:pt>
                <c:pt idx="2581">
                  <c:v>-0.59620751999999999</c:v>
                </c:pt>
                <c:pt idx="2582">
                  <c:v>-0.56690987000000004</c:v>
                </c:pt>
                <c:pt idx="2583">
                  <c:v>-0.51711872999999997</c:v>
                </c:pt>
                <c:pt idx="2584">
                  <c:v>-0.45073098</c:v>
                </c:pt>
                <c:pt idx="2585">
                  <c:v>-0.37647224000000001</c:v>
                </c:pt>
                <c:pt idx="2586">
                  <c:v>-0.30572261000000001</c:v>
                </c:pt>
                <c:pt idx="2587">
                  <c:v>-0.24931490000000001</c:v>
                </c:pt>
                <c:pt idx="2588">
                  <c:v>-0.21131080999999999</c:v>
                </c:pt>
                <c:pt idx="2589">
                  <c:v>-0.18605103000000001</c:v>
                </c:pt>
                <c:pt idx="2590">
                  <c:v>-0.16102638999999999</c:v>
                </c:pt>
                <c:pt idx="2591">
                  <c:v>-0.12192436</c:v>
                </c:pt>
                <c:pt idx="2592">
                  <c:v>-5.6447262999999998E-2</c:v>
                </c:pt>
                <c:pt idx="2593">
                  <c:v>3.7201933E-2</c:v>
                </c:pt>
                <c:pt idx="2594">
                  <c:v>0.15111567000000001</c:v>
                </c:pt>
                <c:pt idx="2595">
                  <c:v>0.2736304</c:v>
                </c:pt>
                <c:pt idx="2596">
                  <c:v>0.39840882</c:v>
                </c:pt>
                <c:pt idx="2597">
                  <c:v>0.52410369999999995</c:v>
                </c:pt>
                <c:pt idx="2598">
                  <c:v>0.65194775000000005</c:v>
                </c:pt>
                <c:pt idx="2599">
                  <c:v>0.77713458000000002</c:v>
                </c:pt>
                <c:pt idx="2600">
                  <c:v>0.89021194999999997</c:v>
                </c:pt>
                <c:pt idx="2601">
                  <c:v>0.97943287000000001</c:v>
                </c:pt>
                <c:pt idx="2602">
                  <c:v>1.0343024999999999</c:v>
                </c:pt>
                <c:pt idx="2603">
                  <c:v>1.0506401999999999</c:v>
                </c:pt>
                <c:pt idx="2604">
                  <c:v>1.0354369999999999</c:v>
                </c:pt>
                <c:pt idx="2605">
                  <c:v>1.0028698</c:v>
                </c:pt>
                <c:pt idx="2606">
                  <c:v>0.96907600999999999</c:v>
                </c:pt>
                <c:pt idx="2607">
                  <c:v>0.94603643999999998</c:v>
                </c:pt>
                <c:pt idx="2608">
                  <c:v>0.93698402999999997</c:v>
                </c:pt>
                <c:pt idx="2609">
                  <c:v>0.93640458000000004</c:v>
                </c:pt>
                <c:pt idx="2610">
                  <c:v>0.93496469999999998</c:v>
                </c:pt>
                <c:pt idx="2611">
                  <c:v>0.92547851999999997</c:v>
                </c:pt>
                <c:pt idx="2612">
                  <c:v>0.90785178</c:v>
                </c:pt>
                <c:pt idx="2613">
                  <c:v>0.88825922000000002</c:v>
                </c:pt>
                <c:pt idx="2614">
                  <c:v>0.87337807999999995</c:v>
                </c:pt>
                <c:pt idx="2615">
                  <c:v>0.86693357999999998</c:v>
                </c:pt>
                <c:pt idx="2616">
                  <c:v>0.86667198999999995</c:v>
                </c:pt>
                <c:pt idx="2617">
                  <c:v>0.86615167000000004</c:v>
                </c:pt>
                <c:pt idx="2618">
                  <c:v>0.85623587999999995</c:v>
                </c:pt>
                <c:pt idx="2619">
                  <c:v>0.82981196999999995</c:v>
                </c:pt>
                <c:pt idx="2620">
                  <c:v>0.78658397999999996</c:v>
                </c:pt>
                <c:pt idx="2621">
                  <c:v>0.73168036000000003</c:v>
                </c:pt>
                <c:pt idx="2622">
                  <c:v>0.67146631000000001</c:v>
                </c:pt>
                <c:pt idx="2623">
                  <c:v>0.61136595000000005</c:v>
                </c:pt>
                <c:pt idx="2624">
                  <c:v>0.55643666000000003</c:v>
                </c:pt>
                <c:pt idx="2625">
                  <c:v>0.51235562000000001</c:v>
                </c:pt>
                <c:pt idx="2626">
                  <c:v>0.48275812000000001</c:v>
                </c:pt>
                <c:pt idx="2627">
                  <c:v>0.46676535000000002</c:v>
                </c:pt>
                <c:pt idx="2628">
                  <c:v>0.46099393</c:v>
                </c:pt>
                <c:pt idx="2629">
                  <c:v>0.46130128999999997</c:v>
                </c:pt>
                <c:pt idx="2630">
                  <c:v>0.46307724</c:v>
                </c:pt>
                <c:pt idx="2631">
                  <c:v>0.45898417000000002</c:v>
                </c:pt>
                <c:pt idx="2632">
                  <c:v>0.44215687999999997</c:v>
                </c:pt>
                <c:pt idx="2633">
                  <c:v>0.40913827000000003</c:v>
                </c:pt>
                <c:pt idx="2634">
                  <c:v>0.36002944999999997</c:v>
                </c:pt>
                <c:pt idx="2635">
                  <c:v>0.29658982</c:v>
                </c:pt>
                <c:pt idx="2636">
                  <c:v>0.21981215000000001</c:v>
                </c:pt>
                <c:pt idx="2637">
                  <c:v>0.13003007999999999</c:v>
                </c:pt>
                <c:pt idx="2638">
                  <c:v>2.981319E-2</c:v>
                </c:pt>
                <c:pt idx="2639">
                  <c:v>-7.2379374999999996E-2</c:v>
                </c:pt>
                <c:pt idx="2640">
                  <c:v>-0.16291191999999999</c:v>
                </c:pt>
                <c:pt idx="2641">
                  <c:v>-0.22999138999999999</c:v>
                </c:pt>
                <c:pt idx="2642">
                  <c:v>-0.26885799999999999</c:v>
                </c:pt>
                <c:pt idx="2643">
                  <c:v>-0.28392360999999999</c:v>
                </c:pt>
                <c:pt idx="2644">
                  <c:v>-0.28355173</c:v>
                </c:pt>
                <c:pt idx="2645">
                  <c:v>-0.27854522999999998</c:v>
                </c:pt>
                <c:pt idx="2646">
                  <c:v>-0.27976962</c:v>
                </c:pt>
                <c:pt idx="2647">
                  <c:v>-0.29379870000000002</c:v>
                </c:pt>
                <c:pt idx="2648">
                  <c:v>-0.31609699000000002</c:v>
                </c:pt>
                <c:pt idx="2649">
                  <c:v>-0.33419897999999998</c:v>
                </c:pt>
                <c:pt idx="2650">
                  <c:v>-0.33766368000000002</c:v>
                </c:pt>
                <c:pt idx="2651">
                  <c:v>-0.32296949000000003</c:v>
                </c:pt>
                <c:pt idx="2652">
                  <c:v>-0.29593825000000001</c:v>
                </c:pt>
                <c:pt idx="2653">
                  <c:v>-0.27138451000000002</c:v>
                </c:pt>
                <c:pt idx="2654">
                  <c:v>-0.26373468999999999</c:v>
                </c:pt>
                <c:pt idx="2655">
                  <c:v>-0.28037624</c:v>
                </c:pt>
                <c:pt idx="2656">
                  <c:v>-0.31812014</c:v>
                </c:pt>
                <c:pt idx="2657">
                  <c:v>-0.36426269999999999</c:v>
                </c:pt>
                <c:pt idx="2658">
                  <c:v>-0.40225480000000002</c:v>
                </c:pt>
                <c:pt idx="2659">
                  <c:v>-0.42080434999999999</c:v>
                </c:pt>
                <c:pt idx="2660">
                  <c:v>-0.41877925999999999</c:v>
                </c:pt>
                <c:pt idx="2661">
                  <c:v>-0.40729673999999999</c:v>
                </c:pt>
                <c:pt idx="2662">
                  <c:v>-0.40451980999999998</c:v>
                </c:pt>
                <c:pt idx="2663">
                  <c:v>-0.42548366999999998</c:v>
                </c:pt>
                <c:pt idx="2664">
                  <c:v>-0.47301706999999998</c:v>
                </c:pt>
                <c:pt idx="2665">
                  <c:v>-0.53867606000000001</c:v>
                </c:pt>
                <c:pt idx="2666">
                  <c:v>-0.60747421000000001</c:v>
                </c:pt>
                <c:pt idx="2667">
                  <c:v>-0.66387812000000002</c:v>
                </c:pt>
                <c:pt idx="2668">
                  <c:v>-0.69666912999999997</c:v>
                </c:pt>
                <c:pt idx="2669">
                  <c:v>-0.70220424000000004</c:v>
                </c:pt>
                <c:pt idx="2670">
                  <c:v>-0.68224713999999997</c:v>
                </c:pt>
                <c:pt idx="2671">
                  <c:v>-0.64297724000000001</c:v>
                </c:pt>
                <c:pt idx="2672">
                  <c:v>-0.59337470000000003</c:v>
                </c:pt>
                <c:pt idx="2673">
                  <c:v>-0.54196283000000001</c:v>
                </c:pt>
                <c:pt idx="2674">
                  <c:v>-0.49447242000000002</c:v>
                </c:pt>
                <c:pt idx="2675">
                  <c:v>-0.45254529999999998</c:v>
                </c:pt>
                <c:pt idx="2676">
                  <c:v>-0.41387043000000001</c:v>
                </c:pt>
                <c:pt idx="2677">
                  <c:v>-0.37547729000000002</c:v>
                </c:pt>
                <c:pt idx="2678">
                  <c:v>-0.33847150999999998</c:v>
                </c:pt>
                <c:pt idx="2679">
                  <c:v>-0.30908216999999999</c:v>
                </c:pt>
                <c:pt idx="2680">
                  <c:v>-0.28994500000000001</c:v>
                </c:pt>
                <c:pt idx="2681">
                  <c:v>-0.27729156999999999</c:v>
                </c:pt>
                <c:pt idx="2682">
                  <c:v>-0.26207952000000001</c:v>
                </c:pt>
                <c:pt idx="2683">
                  <c:v>-0.23899956999999999</c:v>
                </c:pt>
                <c:pt idx="2684">
                  <c:v>-0.20498777000000001</c:v>
                </c:pt>
                <c:pt idx="2685">
                  <c:v>-0.15708485999999999</c:v>
                </c:pt>
                <c:pt idx="2686">
                  <c:v>-9.5179014000000006E-2</c:v>
                </c:pt>
                <c:pt idx="2687">
                  <c:v>-2.1187830000000001E-2</c:v>
                </c:pt>
                <c:pt idx="2688">
                  <c:v>6.0471560000000001E-2</c:v>
                </c:pt>
                <c:pt idx="2689">
                  <c:v>0.14455762</c:v>
                </c:pt>
                <c:pt idx="2690">
                  <c:v>0.22631587</c:v>
                </c:pt>
                <c:pt idx="2691">
                  <c:v>0.30228906</c:v>
                </c:pt>
                <c:pt idx="2692">
                  <c:v>0.3670023</c:v>
                </c:pt>
                <c:pt idx="2693">
                  <c:v>0.41388765</c:v>
                </c:pt>
                <c:pt idx="2694">
                  <c:v>0.43834791000000001</c:v>
                </c:pt>
                <c:pt idx="2695">
                  <c:v>0.43734595999999998</c:v>
                </c:pt>
                <c:pt idx="2696">
                  <c:v>0.40822857000000001</c:v>
                </c:pt>
                <c:pt idx="2697">
                  <c:v>0.35146085999999999</c:v>
                </c:pt>
                <c:pt idx="2698">
                  <c:v>0.27283762</c:v>
                </c:pt>
                <c:pt idx="2699">
                  <c:v>0.18100416999999999</c:v>
                </c:pt>
                <c:pt idx="2700">
                  <c:v>8.3782575999999997E-2</c:v>
                </c:pt>
                <c:pt idx="2701">
                  <c:v>-1.0739515999999999E-2</c:v>
                </c:pt>
                <c:pt idx="2702">
                  <c:v>-9.4309079000000004E-2</c:v>
                </c:pt>
                <c:pt idx="2703">
                  <c:v>-0.16181319999999999</c:v>
                </c:pt>
                <c:pt idx="2704">
                  <c:v>-0.21336917</c:v>
                </c:pt>
                <c:pt idx="2705">
                  <c:v>-0.25107891999999998</c:v>
                </c:pt>
                <c:pt idx="2706">
                  <c:v>-0.27631635999999998</c:v>
                </c:pt>
                <c:pt idx="2707">
                  <c:v>-0.29167744000000001</c:v>
                </c:pt>
                <c:pt idx="2708">
                  <c:v>-0.30223369</c:v>
                </c:pt>
                <c:pt idx="2709">
                  <c:v>-0.31117287999999999</c:v>
                </c:pt>
                <c:pt idx="2710">
                  <c:v>-0.31677187000000001</c:v>
                </c:pt>
                <c:pt idx="2711">
                  <c:v>-0.31635106000000002</c:v>
                </c:pt>
                <c:pt idx="2712">
                  <c:v>-0.30834397000000002</c:v>
                </c:pt>
                <c:pt idx="2713">
                  <c:v>-0.29273009</c:v>
                </c:pt>
                <c:pt idx="2714">
                  <c:v>-0.27042029000000001</c:v>
                </c:pt>
                <c:pt idx="2715">
                  <c:v>-0.24616237999999999</c:v>
                </c:pt>
                <c:pt idx="2716">
                  <c:v>-0.22700021000000001</c:v>
                </c:pt>
                <c:pt idx="2717">
                  <c:v>-0.22030211999999999</c:v>
                </c:pt>
                <c:pt idx="2718">
                  <c:v>-0.22711396</c:v>
                </c:pt>
                <c:pt idx="2719">
                  <c:v>-0.24456665999999999</c:v>
                </c:pt>
                <c:pt idx="2720">
                  <c:v>-0.26737904000000001</c:v>
                </c:pt>
                <c:pt idx="2721">
                  <c:v>-0.29042500999999998</c:v>
                </c:pt>
                <c:pt idx="2722">
                  <c:v>-0.31087276000000003</c:v>
                </c:pt>
                <c:pt idx="2723">
                  <c:v>-0.32929586</c:v>
                </c:pt>
                <c:pt idx="2724">
                  <c:v>-0.34735294</c:v>
                </c:pt>
                <c:pt idx="2725">
                  <c:v>-0.36911252</c:v>
                </c:pt>
                <c:pt idx="2726">
                  <c:v>-0.39503218000000001</c:v>
                </c:pt>
                <c:pt idx="2727">
                  <c:v>-0.42126492999999998</c:v>
                </c:pt>
                <c:pt idx="2728">
                  <c:v>-0.44130404000000001</c:v>
                </c:pt>
                <c:pt idx="2729">
                  <c:v>-0.44940802000000002</c:v>
                </c:pt>
                <c:pt idx="2730">
                  <c:v>-0.44632335000000001</c:v>
                </c:pt>
                <c:pt idx="2731">
                  <c:v>-0.43845605999999998</c:v>
                </c:pt>
                <c:pt idx="2732">
                  <c:v>-0.43689172999999998</c:v>
                </c:pt>
                <c:pt idx="2733">
                  <c:v>-0.45367951000000001</c:v>
                </c:pt>
                <c:pt idx="2734">
                  <c:v>-0.49472085999999998</c:v>
                </c:pt>
                <c:pt idx="2735">
                  <c:v>-0.55379506000000001</c:v>
                </c:pt>
                <c:pt idx="2736">
                  <c:v>-0.61608828999999998</c:v>
                </c:pt>
                <c:pt idx="2737">
                  <c:v>-0.66494646999999996</c:v>
                </c:pt>
                <c:pt idx="2738">
                  <c:v>-0.68860712999999996</c:v>
                </c:pt>
                <c:pt idx="2739">
                  <c:v>-0.68109675999999997</c:v>
                </c:pt>
                <c:pt idx="2740">
                  <c:v>-0.63794455999999999</c:v>
                </c:pt>
                <c:pt idx="2741">
                  <c:v>-0.55641236999999999</c:v>
                </c:pt>
                <c:pt idx="2742">
                  <c:v>-0.43561048000000002</c:v>
                </c:pt>
                <c:pt idx="2743">
                  <c:v>-0.27651139000000002</c:v>
                </c:pt>
                <c:pt idx="2744">
                  <c:v>-8.3425792999999998E-2</c:v>
                </c:pt>
                <c:pt idx="2745">
                  <c:v>0.13443474999999999</c:v>
                </c:pt>
                <c:pt idx="2746">
                  <c:v>0.35807008000000001</c:v>
                </c:pt>
                <c:pt idx="2747">
                  <c:v>0.56065536000000005</c:v>
                </c:pt>
                <c:pt idx="2748">
                  <c:v>0.71771525000000003</c:v>
                </c:pt>
                <c:pt idx="2749">
                  <c:v>0.81716986999999996</c:v>
                </c:pt>
                <c:pt idx="2750">
                  <c:v>0.86458539000000001</c:v>
                </c:pt>
                <c:pt idx="2751">
                  <c:v>0.87906406999999998</c:v>
                </c:pt>
                <c:pt idx="2752">
                  <c:v>0.88643978000000001</c:v>
                </c:pt>
                <c:pt idx="2753">
                  <c:v>0.90285740000000003</c:v>
                </c:pt>
                <c:pt idx="2754">
                  <c:v>0.93006221</c:v>
                </c:pt>
                <c:pt idx="2755">
                  <c:v>0.95790554999999999</c:v>
                </c:pt>
                <c:pt idx="2756">
                  <c:v>0.97069945000000002</c:v>
                </c:pt>
                <c:pt idx="2757">
                  <c:v>0.96393519999999999</c:v>
                </c:pt>
                <c:pt idx="2758">
                  <c:v>0.94007059999999998</c:v>
                </c:pt>
                <c:pt idx="2759">
                  <c:v>0.90706891999999995</c:v>
                </c:pt>
                <c:pt idx="2760">
                  <c:v>0.87577375999999996</c:v>
                </c:pt>
                <c:pt idx="2761">
                  <c:v>0.8549177</c:v>
                </c:pt>
                <c:pt idx="2762">
                  <c:v>0.84366717000000002</c:v>
                </c:pt>
                <c:pt idx="2763">
                  <c:v>0.83193178000000001</c:v>
                </c:pt>
                <c:pt idx="2764">
                  <c:v>0.80802622999999996</c:v>
                </c:pt>
                <c:pt idx="2765">
                  <c:v>0.76569980000000004</c:v>
                </c:pt>
                <c:pt idx="2766">
                  <c:v>0.70690596999999999</c:v>
                </c:pt>
                <c:pt idx="2767">
                  <c:v>0.64088789000000002</c:v>
                </c:pt>
                <c:pt idx="2768">
                  <c:v>0.58234253000000002</c:v>
                </c:pt>
                <c:pt idx="2769">
                  <c:v>0.54484593000000003</c:v>
                </c:pt>
                <c:pt idx="2770">
                  <c:v>0.53282415999999999</c:v>
                </c:pt>
                <c:pt idx="2771">
                  <c:v>0.53953925999999996</c:v>
                </c:pt>
                <c:pt idx="2772">
                  <c:v>0.55168843000000001</c:v>
                </c:pt>
                <c:pt idx="2773">
                  <c:v>0.55727546999999999</c:v>
                </c:pt>
                <c:pt idx="2774">
                  <c:v>0.55104774999999995</c:v>
                </c:pt>
                <c:pt idx="2775">
                  <c:v>0.53463585000000002</c:v>
                </c:pt>
                <c:pt idx="2776">
                  <c:v>0.51387033000000004</c:v>
                </c:pt>
                <c:pt idx="2777">
                  <c:v>0.49514295000000003</c:v>
                </c:pt>
                <c:pt idx="2778">
                  <c:v>0.48043040999999997</c:v>
                </c:pt>
                <c:pt idx="2779">
                  <c:v>0.46778144999999999</c:v>
                </c:pt>
                <c:pt idx="2780">
                  <c:v>0.45472643000000001</c:v>
                </c:pt>
                <c:pt idx="2781">
                  <c:v>0.43930474000000003</c:v>
                </c:pt>
                <c:pt idx="2782">
                  <c:v>0.42122437000000001</c:v>
                </c:pt>
                <c:pt idx="2783">
                  <c:v>0.40161583000000001</c:v>
                </c:pt>
                <c:pt idx="2784">
                  <c:v>0.38065014000000003</c:v>
                </c:pt>
                <c:pt idx="2785">
                  <c:v>0.35489692</c:v>
                </c:pt>
                <c:pt idx="2786">
                  <c:v>0.31636789999999998</c:v>
                </c:pt>
                <c:pt idx="2787">
                  <c:v>0.25444194999999997</c:v>
                </c:pt>
                <c:pt idx="2788">
                  <c:v>0.1628395</c:v>
                </c:pt>
                <c:pt idx="2789">
                  <c:v>4.5985653000000001E-2</c:v>
                </c:pt>
                <c:pt idx="2790">
                  <c:v>-8.2815878999999995E-2</c:v>
                </c:pt>
                <c:pt idx="2791">
                  <c:v>-0.20720125</c:v>
                </c:pt>
                <c:pt idx="2792">
                  <c:v>-0.31346550000000001</c:v>
                </c:pt>
                <c:pt idx="2793">
                  <c:v>-0.39158904</c:v>
                </c:pt>
                <c:pt idx="2794">
                  <c:v>-0.43745483000000002</c:v>
                </c:pt>
                <c:pt idx="2795">
                  <c:v>-0.4526366</c:v>
                </c:pt>
                <c:pt idx="2796">
                  <c:v>-0.44123296000000001</c:v>
                </c:pt>
                <c:pt idx="2797">
                  <c:v>-0.40818027000000001</c:v>
                </c:pt>
                <c:pt idx="2798">
                  <c:v>-0.35760494999999998</c:v>
                </c:pt>
                <c:pt idx="2799">
                  <c:v>-0.29564241000000002</c:v>
                </c:pt>
                <c:pt idx="2800">
                  <c:v>-0.22865851000000001</c:v>
                </c:pt>
                <c:pt idx="2801">
                  <c:v>-0.16309958999999999</c:v>
                </c:pt>
                <c:pt idx="2802">
                  <c:v>-0.10492002</c:v>
                </c:pt>
                <c:pt idx="2803">
                  <c:v>-6.2861582999999999E-2</c:v>
                </c:pt>
                <c:pt idx="2804">
                  <c:v>-4.3089239000000001E-2</c:v>
                </c:pt>
                <c:pt idx="2805">
                  <c:v>-3.8784962999999999E-2</c:v>
                </c:pt>
                <c:pt idx="2806">
                  <c:v>-4.0276507000000003E-2</c:v>
                </c:pt>
                <c:pt idx="2807">
                  <c:v>-4.0252839999999998E-2</c:v>
                </c:pt>
                <c:pt idx="2808">
                  <c:v>-3.1340998000000002E-2</c:v>
                </c:pt>
                <c:pt idx="2809">
                  <c:v>-9.0239004999999994E-3</c:v>
                </c:pt>
                <c:pt idx="2810">
                  <c:v>2.8777165E-2</c:v>
                </c:pt>
                <c:pt idx="2811">
                  <c:v>7.201565E-2</c:v>
                </c:pt>
                <c:pt idx="2812">
                  <c:v>0.11232412999999999</c:v>
                </c:pt>
                <c:pt idx="2813">
                  <c:v>0.14725630000000001</c:v>
                </c:pt>
                <c:pt idx="2814">
                  <c:v>0.17651364999999999</c:v>
                </c:pt>
                <c:pt idx="2815">
                  <c:v>0.20453550000000001</c:v>
                </c:pt>
                <c:pt idx="2816">
                  <c:v>0.23711023000000001</c:v>
                </c:pt>
                <c:pt idx="2817">
                  <c:v>0.28181431000000001</c:v>
                </c:pt>
                <c:pt idx="2818">
                  <c:v>0.33841558999999999</c:v>
                </c:pt>
                <c:pt idx="2819">
                  <c:v>0.40028424000000001</c:v>
                </c:pt>
                <c:pt idx="2820">
                  <c:v>0.45355054</c:v>
                </c:pt>
                <c:pt idx="2821">
                  <c:v>0.48365624000000002</c:v>
                </c:pt>
                <c:pt idx="2822">
                  <c:v>0.48261535</c:v>
                </c:pt>
                <c:pt idx="2823">
                  <c:v>0.45111300999999998</c:v>
                </c:pt>
                <c:pt idx="2824">
                  <c:v>0.39672271999999997</c:v>
                </c:pt>
                <c:pt idx="2825">
                  <c:v>0.33107789999999998</c:v>
                </c:pt>
                <c:pt idx="2826">
                  <c:v>0.26477365000000003</c:v>
                </c:pt>
                <c:pt idx="2827">
                  <c:v>0.20372124999999999</c:v>
                </c:pt>
                <c:pt idx="2828">
                  <c:v>0.14764183</c:v>
                </c:pt>
                <c:pt idx="2829">
                  <c:v>9.0425509000000001E-2</c:v>
                </c:pt>
                <c:pt idx="2830">
                  <c:v>2.5924314E-2</c:v>
                </c:pt>
                <c:pt idx="2831">
                  <c:v>-4.5855492999999997E-2</c:v>
                </c:pt>
                <c:pt idx="2832">
                  <c:v>-0.11750294999999999</c:v>
                </c:pt>
                <c:pt idx="2833">
                  <c:v>-0.17720167000000001</c:v>
                </c:pt>
                <c:pt idx="2834">
                  <c:v>-0.21426155999999999</c:v>
                </c:pt>
                <c:pt idx="2835">
                  <c:v>-0.22338258</c:v>
                </c:pt>
                <c:pt idx="2836">
                  <c:v>-0.20814423000000001</c:v>
                </c:pt>
                <c:pt idx="2837">
                  <c:v>-0.18112357000000001</c:v>
                </c:pt>
                <c:pt idx="2838">
                  <c:v>-0.15936294000000001</c:v>
                </c:pt>
                <c:pt idx="2839">
                  <c:v>-0.15667244999999999</c:v>
                </c:pt>
                <c:pt idx="2840">
                  <c:v>-0.17820836000000001</c:v>
                </c:pt>
                <c:pt idx="2841">
                  <c:v>-0.22001883999999999</c:v>
                </c:pt>
                <c:pt idx="2842">
                  <c:v>-0.27282910999999999</c:v>
                </c:pt>
                <c:pt idx="2843">
                  <c:v>-0.32636928999999998</c:v>
                </c:pt>
                <c:pt idx="2844">
                  <c:v>-0.37295403999999999</c:v>
                </c:pt>
                <c:pt idx="2845">
                  <c:v>-0.40805448</c:v>
                </c:pt>
                <c:pt idx="2846">
                  <c:v>-0.43110298000000002</c:v>
                </c:pt>
                <c:pt idx="2847">
                  <c:v>-0.4447989</c:v>
                </c:pt>
                <c:pt idx="2848">
                  <c:v>-0.45302378999999998</c:v>
                </c:pt>
                <c:pt idx="2849">
                  <c:v>-0.46032771</c:v>
                </c:pt>
                <c:pt idx="2850">
                  <c:v>-0.46878312</c:v>
                </c:pt>
                <c:pt idx="2851">
                  <c:v>-0.47833344</c:v>
                </c:pt>
                <c:pt idx="2852">
                  <c:v>-0.48449888000000002</c:v>
                </c:pt>
                <c:pt idx="2853">
                  <c:v>-0.48275439999999997</c:v>
                </c:pt>
                <c:pt idx="2854">
                  <c:v>-0.47110478</c:v>
                </c:pt>
                <c:pt idx="2855">
                  <c:v>-0.44837957000000001</c:v>
                </c:pt>
                <c:pt idx="2856">
                  <c:v>-0.41505183000000001</c:v>
                </c:pt>
                <c:pt idx="2857">
                  <c:v>-0.37169038999999998</c:v>
                </c:pt>
                <c:pt idx="2858">
                  <c:v>-0.32361227999999997</c:v>
                </c:pt>
                <c:pt idx="2859">
                  <c:v>-0.27680903000000001</c:v>
                </c:pt>
                <c:pt idx="2860">
                  <c:v>-0.23481822999999999</c:v>
                </c:pt>
                <c:pt idx="2861">
                  <c:v>-0.19878417000000001</c:v>
                </c:pt>
                <c:pt idx="2862">
                  <c:v>-0.16964298999999999</c:v>
                </c:pt>
                <c:pt idx="2863">
                  <c:v>-0.15040814</c:v>
                </c:pt>
                <c:pt idx="2864">
                  <c:v>-0.14334305</c:v>
                </c:pt>
                <c:pt idx="2865">
                  <c:v>-0.14517036</c:v>
                </c:pt>
                <c:pt idx="2866">
                  <c:v>-0.15225390999999999</c:v>
                </c:pt>
                <c:pt idx="2867">
                  <c:v>-0.16114781</c:v>
                </c:pt>
                <c:pt idx="2868">
                  <c:v>-0.17060091999999999</c:v>
                </c:pt>
                <c:pt idx="2869">
                  <c:v>-0.18120148999999999</c:v>
                </c:pt>
                <c:pt idx="2870">
                  <c:v>-0.19520810999999999</c:v>
                </c:pt>
                <c:pt idx="2871">
                  <c:v>-0.21544353999999999</c:v>
                </c:pt>
                <c:pt idx="2872">
                  <c:v>-0.24026542000000001</c:v>
                </c:pt>
                <c:pt idx="2873">
                  <c:v>-0.26283332999999998</c:v>
                </c:pt>
                <c:pt idx="2874">
                  <c:v>-0.27401489000000001</c:v>
                </c:pt>
                <c:pt idx="2875">
                  <c:v>-0.26598588000000001</c:v>
                </c:pt>
                <c:pt idx="2876">
                  <c:v>-0.2359002</c:v>
                </c:pt>
                <c:pt idx="2877">
                  <c:v>-0.18847448</c:v>
                </c:pt>
                <c:pt idx="2878">
                  <c:v>-0.13667372</c:v>
                </c:pt>
                <c:pt idx="2879">
                  <c:v>-9.6017136000000003E-2</c:v>
                </c:pt>
                <c:pt idx="2880">
                  <c:v>-7.7567601999999999E-2</c:v>
                </c:pt>
                <c:pt idx="2881">
                  <c:v>-8.0609618999999993E-2</c:v>
                </c:pt>
                <c:pt idx="2882">
                  <c:v>-9.7090609999999994E-2</c:v>
                </c:pt>
                <c:pt idx="2883">
                  <c:v>-0.11609833999999999</c:v>
                </c:pt>
                <c:pt idx="2884">
                  <c:v>-0.12482269999999999</c:v>
                </c:pt>
                <c:pt idx="2885">
                  <c:v>-0.11916648000000001</c:v>
                </c:pt>
                <c:pt idx="2886">
                  <c:v>-0.10645345000000001</c:v>
                </c:pt>
                <c:pt idx="2887">
                  <c:v>-9.5784787999999996E-2</c:v>
                </c:pt>
                <c:pt idx="2888">
                  <c:v>-9.3484490000000003E-2</c:v>
                </c:pt>
                <c:pt idx="2889">
                  <c:v>-9.9876954000000004E-2</c:v>
                </c:pt>
                <c:pt idx="2890">
                  <c:v>-0.10804991999999999</c:v>
                </c:pt>
                <c:pt idx="2891">
                  <c:v>-0.11019950000000001</c:v>
                </c:pt>
                <c:pt idx="2892">
                  <c:v>-0.10546263</c:v>
                </c:pt>
                <c:pt idx="2893">
                  <c:v>-9.9307623999999997E-2</c:v>
                </c:pt>
                <c:pt idx="2894">
                  <c:v>-9.8684926000000006E-2</c:v>
                </c:pt>
                <c:pt idx="2895">
                  <c:v>-0.10796164</c:v>
                </c:pt>
                <c:pt idx="2896">
                  <c:v>-0.12872204000000001</c:v>
                </c:pt>
                <c:pt idx="2897">
                  <c:v>-0.15837546999999999</c:v>
                </c:pt>
                <c:pt idx="2898">
                  <c:v>-0.19045680000000001</c:v>
                </c:pt>
                <c:pt idx="2899">
                  <c:v>-0.22005340000000001</c:v>
                </c:pt>
                <c:pt idx="2900">
                  <c:v>-0.24460823000000001</c:v>
                </c:pt>
                <c:pt idx="2901">
                  <c:v>-0.26573268</c:v>
                </c:pt>
                <c:pt idx="2902">
                  <c:v>-0.28594481999999999</c:v>
                </c:pt>
                <c:pt idx="2903">
                  <c:v>-0.30707216999999998</c:v>
                </c:pt>
                <c:pt idx="2904">
                  <c:v>-0.32815581999999999</c:v>
                </c:pt>
                <c:pt idx="2905">
                  <c:v>-0.34642421000000001</c:v>
                </c:pt>
                <c:pt idx="2906">
                  <c:v>-0.35773638000000002</c:v>
                </c:pt>
                <c:pt idx="2907">
                  <c:v>-0.35881126000000002</c:v>
                </c:pt>
                <c:pt idx="2908">
                  <c:v>-0.34914265</c:v>
                </c:pt>
                <c:pt idx="2909">
                  <c:v>-0.33037285999999999</c:v>
                </c:pt>
                <c:pt idx="2910">
                  <c:v>-0.30404677000000002</c:v>
                </c:pt>
                <c:pt idx="2911">
                  <c:v>-0.27143950999999999</c:v>
                </c:pt>
                <c:pt idx="2912">
                  <c:v>-0.23360541000000001</c:v>
                </c:pt>
                <c:pt idx="2913">
                  <c:v>-0.19257935000000001</c:v>
                </c:pt>
                <c:pt idx="2914">
                  <c:v>-0.15153975</c:v>
                </c:pt>
                <c:pt idx="2915">
                  <c:v>-0.11517711999999999</c:v>
                </c:pt>
                <c:pt idx="2916">
                  <c:v>-8.8213766999999998E-2</c:v>
                </c:pt>
                <c:pt idx="2917">
                  <c:v>-7.3866698999999994E-2</c:v>
                </c:pt>
                <c:pt idx="2918">
                  <c:v>-7.2028130999999995E-2</c:v>
                </c:pt>
                <c:pt idx="2919">
                  <c:v>-8.0403822999999999E-2</c:v>
                </c:pt>
                <c:pt idx="2920">
                  <c:v>-9.5451037000000002E-2</c:v>
                </c:pt>
                <c:pt idx="2921">
                  <c:v>-0.11450014999999999</c:v>
                </c:pt>
                <c:pt idx="2922">
                  <c:v>-0.13544233</c:v>
                </c:pt>
                <c:pt idx="2923">
                  <c:v>-0.15535151</c:v>
                </c:pt>
                <c:pt idx="2924">
                  <c:v>-0.16915547</c:v>
                </c:pt>
                <c:pt idx="2925">
                  <c:v>-0.16970041</c:v>
                </c:pt>
                <c:pt idx="2926">
                  <c:v>-0.1523497</c:v>
                </c:pt>
                <c:pt idx="2927">
                  <c:v>-0.1184525</c:v>
                </c:pt>
                <c:pt idx="2928">
                  <c:v>-7.3203195999999998E-2</c:v>
                </c:pt>
                <c:pt idx="2929">
                  <c:v>-2.3323087999999999E-2</c:v>
                </c:pt>
                <c:pt idx="2930">
                  <c:v>2.4316975000000001E-2</c:v>
                </c:pt>
                <c:pt idx="2931">
                  <c:v>6.2954779000000002E-2</c:v>
                </c:pt>
                <c:pt idx="2932">
                  <c:v>8.9016279000000004E-2</c:v>
                </c:pt>
                <c:pt idx="2933">
                  <c:v>0.1032802</c:v>
                </c:pt>
                <c:pt idx="2934">
                  <c:v>0.10957976</c:v>
                </c:pt>
                <c:pt idx="2935">
                  <c:v>0.11237906</c:v>
                </c:pt>
                <c:pt idx="2936">
                  <c:v>0.11462875</c:v>
                </c:pt>
                <c:pt idx="2937">
                  <c:v>0.11473409</c:v>
                </c:pt>
                <c:pt idx="2938">
                  <c:v>0.10774485</c:v>
                </c:pt>
                <c:pt idx="2939">
                  <c:v>8.9741236000000002E-2</c:v>
                </c:pt>
                <c:pt idx="2940">
                  <c:v>6.1853699999999998E-2</c:v>
                </c:pt>
                <c:pt idx="2941">
                  <c:v>2.9165356E-2</c:v>
                </c:pt>
                <c:pt idx="2942">
                  <c:v>-2.9312697E-3</c:v>
                </c:pt>
                <c:pt idx="2943">
                  <c:v>-2.9545432E-2</c:v>
                </c:pt>
                <c:pt idx="2944">
                  <c:v>-4.6256652000000002E-2</c:v>
                </c:pt>
                <c:pt idx="2945">
                  <c:v>-5.1423114999999998E-2</c:v>
                </c:pt>
                <c:pt idx="2946">
                  <c:v>-4.5900997999999998E-2</c:v>
                </c:pt>
                <c:pt idx="2947">
                  <c:v>-3.3224541000000003E-2</c:v>
                </c:pt>
                <c:pt idx="2948">
                  <c:v>-1.9267488999999999E-2</c:v>
                </c:pt>
                <c:pt idx="2949">
                  <c:v>-9.2020629999999999E-3</c:v>
                </c:pt>
                <c:pt idx="2950">
                  <c:v>-2.5331989999999999E-3</c:v>
                </c:pt>
                <c:pt idx="2951">
                  <c:v>7.9011568999999993E-3</c:v>
                </c:pt>
                <c:pt idx="2952">
                  <c:v>3.2793475000000002E-2</c:v>
                </c:pt>
                <c:pt idx="2953">
                  <c:v>7.9268707999999993E-2</c:v>
                </c:pt>
                <c:pt idx="2954">
                  <c:v>0.14678891999999999</c:v>
                </c:pt>
                <c:pt idx="2955">
                  <c:v>0.22776973</c:v>
                </c:pt>
                <c:pt idx="2956">
                  <c:v>0.30976559999999997</c:v>
                </c:pt>
                <c:pt idx="2957">
                  <c:v>0.37985459999999999</c:v>
                </c:pt>
                <c:pt idx="2958">
                  <c:v>0.43280201000000001</c:v>
                </c:pt>
                <c:pt idx="2959">
                  <c:v>0.47486779000000001</c:v>
                </c:pt>
                <c:pt idx="2960">
                  <c:v>0.51760466000000005</c:v>
                </c:pt>
                <c:pt idx="2961">
                  <c:v>0.56763538000000002</c:v>
                </c:pt>
                <c:pt idx="2962">
                  <c:v>0.62368069999999998</c:v>
                </c:pt>
                <c:pt idx="2963">
                  <c:v>0.67693886999999997</c:v>
                </c:pt>
                <c:pt idx="2964">
                  <c:v>0.71429993000000003</c:v>
                </c:pt>
                <c:pt idx="2965">
                  <c:v>0.72262963999999996</c:v>
                </c:pt>
                <c:pt idx="2966">
                  <c:v>0.69525364000000001</c:v>
                </c:pt>
                <c:pt idx="2967">
                  <c:v>0.63606708000000001</c:v>
                </c:pt>
                <c:pt idx="2968">
                  <c:v>0.55816211999999998</c:v>
                </c:pt>
                <c:pt idx="2969">
                  <c:v>0.47722827000000001</c:v>
                </c:pt>
                <c:pt idx="2970">
                  <c:v>0.40593770000000001</c:v>
                </c:pt>
                <c:pt idx="2971">
                  <c:v>0.35053953999999998</c:v>
                </c:pt>
                <c:pt idx="2972">
                  <c:v>0.30973582</c:v>
                </c:pt>
                <c:pt idx="2973">
                  <c:v>0.27625608000000001</c:v>
                </c:pt>
                <c:pt idx="2974">
                  <c:v>0.24134559999999999</c:v>
                </c:pt>
                <c:pt idx="2975">
                  <c:v>0.19877491</c:v>
                </c:pt>
                <c:pt idx="2976">
                  <c:v>0.15033356</c:v>
                </c:pt>
                <c:pt idx="2977">
                  <c:v>0.10465935</c:v>
                </c:pt>
                <c:pt idx="2978">
                  <c:v>7.3147667E-2</c:v>
                </c:pt>
                <c:pt idx="2979">
                  <c:v>6.1384590000000003E-2</c:v>
                </c:pt>
                <c:pt idx="2980">
                  <c:v>6.8309597E-2</c:v>
                </c:pt>
                <c:pt idx="2981">
                  <c:v>8.4800632000000001E-2</c:v>
                </c:pt>
                <c:pt idx="2982">
                  <c:v>9.8973802999999999E-2</c:v>
                </c:pt>
                <c:pt idx="2983">
                  <c:v>9.9387688000000002E-2</c:v>
                </c:pt>
                <c:pt idx="2984">
                  <c:v>8.4913743999999999E-2</c:v>
                </c:pt>
                <c:pt idx="2985">
                  <c:v>6.3560173999999997E-2</c:v>
                </c:pt>
                <c:pt idx="2986">
                  <c:v>4.3453809000000003E-2</c:v>
                </c:pt>
                <c:pt idx="2987">
                  <c:v>3.2023665999999999E-2</c:v>
                </c:pt>
                <c:pt idx="2988">
                  <c:v>3.1352451000000003E-2</c:v>
                </c:pt>
                <c:pt idx="2989">
                  <c:v>3.7594407000000003E-2</c:v>
                </c:pt>
                <c:pt idx="2990">
                  <c:v>4.3415906999999997E-2</c:v>
                </c:pt>
                <c:pt idx="2991">
                  <c:v>3.6540608000000002E-2</c:v>
                </c:pt>
                <c:pt idx="2992">
                  <c:v>9.1018517999999996E-3</c:v>
                </c:pt>
                <c:pt idx="2993">
                  <c:v>-3.8490600999999999E-2</c:v>
                </c:pt>
                <c:pt idx="2994">
                  <c:v>-0.10207252999999999</c:v>
                </c:pt>
                <c:pt idx="2995">
                  <c:v>-0.16780516000000001</c:v>
                </c:pt>
                <c:pt idx="2996">
                  <c:v>-0.22283934</c:v>
                </c:pt>
                <c:pt idx="2997">
                  <c:v>-0.25761001</c:v>
                </c:pt>
                <c:pt idx="2998">
                  <c:v>-0.27000616999999999</c:v>
                </c:pt>
                <c:pt idx="2999">
                  <c:v>-0.26513811999999998</c:v>
                </c:pt>
                <c:pt idx="3000">
                  <c:v>-0.25863012000000002</c:v>
                </c:pt>
                <c:pt idx="3001">
                  <c:v>-0.26553847000000003</c:v>
                </c:pt>
                <c:pt idx="3002">
                  <c:v>-0.29125651000000002</c:v>
                </c:pt>
                <c:pt idx="3003">
                  <c:v>-0.32759855999999998</c:v>
                </c:pt>
                <c:pt idx="3004">
                  <c:v>-0.36005609999999999</c:v>
                </c:pt>
                <c:pt idx="3005">
                  <c:v>-0.37359530000000002</c:v>
                </c:pt>
                <c:pt idx="3006">
                  <c:v>-0.36062970999999999</c:v>
                </c:pt>
                <c:pt idx="3007">
                  <c:v>-0.32317981000000001</c:v>
                </c:pt>
                <c:pt idx="3008">
                  <c:v>-0.27421201000000001</c:v>
                </c:pt>
                <c:pt idx="3009">
                  <c:v>-0.23073922999999999</c:v>
                </c:pt>
                <c:pt idx="3010">
                  <c:v>-0.20486262</c:v>
                </c:pt>
                <c:pt idx="3011">
                  <c:v>-0.19694800000000001</c:v>
                </c:pt>
                <c:pt idx="3012">
                  <c:v>-0.19864666</c:v>
                </c:pt>
                <c:pt idx="3013">
                  <c:v>-0.19872593</c:v>
                </c:pt>
                <c:pt idx="3014">
                  <c:v>-0.18819538</c:v>
                </c:pt>
                <c:pt idx="3015">
                  <c:v>-0.16564520999999999</c:v>
                </c:pt>
                <c:pt idx="3016">
                  <c:v>-0.13711794999999999</c:v>
                </c:pt>
                <c:pt idx="3017">
                  <c:v>-0.11145895</c:v>
                </c:pt>
                <c:pt idx="3018">
                  <c:v>-9.5049947999999995E-2</c:v>
                </c:pt>
                <c:pt idx="3019">
                  <c:v>-9.0960228000000004E-2</c:v>
                </c:pt>
                <c:pt idx="3020">
                  <c:v>-9.7502897000000005E-2</c:v>
                </c:pt>
                <c:pt idx="3021">
                  <c:v>-0.1084021</c:v>
                </c:pt>
                <c:pt idx="3022">
                  <c:v>-0.11535873000000001</c:v>
                </c:pt>
                <c:pt idx="3023">
                  <c:v>-0.11077204</c:v>
                </c:pt>
                <c:pt idx="3024">
                  <c:v>-9.0772698999999998E-2</c:v>
                </c:pt>
                <c:pt idx="3025">
                  <c:v>-5.6931254000000001E-2</c:v>
                </c:pt>
                <c:pt idx="3026">
                  <c:v>-1.6578453999999999E-2</c:v>
                </c:pt>
                <c:pt idx="3027">
                  <c:v>1.8227571000000001E-2</c:v>
                </c:pt>
                <c:pt idx="3028">
                  <c:v>3.3965888E-2</c:v>
                </c:pt>
                <c:pt idx="3029">
                  <c:v>2.3222254000000001E-2</c:v>
                </c:pt>
                <c:pt idx="3030">
                  <c:v>-1.0710492E-2</c:v>
                </c:pt>
                <c:pt idx="3031">
                  <c:v>-5.6595397999999998E-2</c:v>
                </c:pt>
                <c:pt idx="3032">
                  <c:v>-9.7913811000000003E-2</c:v>
                </c:pt>
                <c:pt idx="3033">
                  <c:v>-0.11835967999999999</c:v>
                </c:pt>
                <c:pt idx="3034">
                  <c:v>-0.10787394</c:v>
                </c:pt>
                <c:pt idx="3035">
                  <c:v>-6.9886926000000002E-2</c:v>
                </c:pt>
                <c:pt idx="3036">
                  <c:v>-1.6719629E-2</c:v>
                </c:pt>
                <c:pt idx="3037">
                  <c:v>3.5423152999999999E-2</c:v>
                </c:pt>
                <c:pt idx="3038">
                  <c:v>7.6507503000000004E-2</c:v>
                </c:pt>
                <c:pt idx="3039">
                  <c:v>0.10558496000000001</c:v>
                </c:pt>
                <c:pt idx="3040">
                  <c:v>0.12995738000000001</c:v>
                </c:pt>
                <c:pt idx="3041">
                  <c:v>0.16141779000000001</c:v>
                </c:pt>
                <c:pt idx="3042">
                  <c:v>0.20771475</c:v>
                </c:pt>
                <c:pt idx="3043">
                  <c:v>0.26687016000000002</c:v>
                </c:pt>
                <c:pt idx="3044">
                  <c:v>0.32841081999999999</c:v>
                </c:pt>
                <c:pt idx="3045">
                  <c:v>0.37728436999999998</c:v>
                </c:pt>
                <c:pt idx="3046">
                  <c:v>0.40195599999999998</c:v>
                </c:pt>
                <c:pt idx="3047">
                  <c:v>0.40244017999999998</c:v>
                </c:pt>
                <c:pt idx="3048">
                  <c:v>0.38741830999999999</c:v>
                </c:pt>
                <c:pt idx="3049">
                  <c:v>0.36990580000000001</c:v>
                </c:pt>
                <c:pt idx="3050">
                  <c:v>0.35888745</c:v>
                </c:pt>
                <c:pt idx="3051">
                  <c:v>0.36110991999999997</c:v>
                </c:pt>
                <c:pt idx="3052">
                  <c:v>0.37367286</c:v>
                </c:pt>
                <c:pt idx="3053">
                  <c:v>0.38999652000000001</c:v>
                </c:pt>
                <c:pt idx="3054">
                  <c:v>0.39930046000000002</c:v>
                </c:pt>
                <c:pt idx="3055">
                  <c:v>0.39925484999999999</c:v>
                </c:pt>
                <c:pt idx="3056">
                  <c:v>0.38718551000000001</c:v>
                </c:pt>
                <c:pt idx="3057">
                  <c:v>0.3662685</c:v>
                </c:pt>
                <c:pt idx="3058">
                  <c:v>0.34575243</c:v>
                </c:pt>
                <c:pt idx="3059">
                  <c:v>0.33102224000000002</c:v>
                </c:pt>
                <c:pt idx="3060">
                  <c:v>0.32305874000000001</c:v>
                </c:pt>
                <c:pt idx="3061">
                  <c:v>0.3195789</c:v>
                </c:pt>
                <c:pt idx="3062">
                  <c:v>0.32082861000000001</c:v>
                </c:pt>
                <c:pt idx="3063">
                  <c:v>0.32366012</c:v>
                </c:pt>
                <c:pt idx="3064">
                  <c:v>0.32619538999999997</c:v>
                </c:pt>
                <c:pt idx="3065">
                  <c:v>0.32902958999999998</c:v>
                </c:pt>
                <c:pt idx="3066">
                  <c:v>0.33528110999999999</c:v>
                </c:pt>
                <c:pt idx="3067">
                  <c:v>0.3465008</c:v>
                </c:pt>
                <c:pt idx="3068">
                  <c:v>0.36219108</c:v>
                </c:pt>
                <c:pt idx="3069">
                  <c:v>0.38024402000000002</c:v>
                </c:pt>
                <c:pt idx="3070">
                  <c:v>0.39619040999999999</c:v>
                </c:pt>
                <c:pt idx="3071">
                  <c:v>0.40556624000000002</c:v>
                </c:pt>
                <c:pt idx="3072">
                  <c:v>0.40773512000000001</c:v>
                </c:pt>
                <c:pt idx="3073">
                  <c:v>0.40427327000000002</c:v>
                </c:pt>
                <c:pt idx="3074">
                  <c:v>0.39749769000000001</c:v>
                </c:pt>
                <c:pt idx="3075">
                  <c:v>0.39220683000000001</c:v>
                </c:pt>
                <c:pt idx="3076">
                  <c:v>0.39007229999999998</c:v>
                </c:pt>
                <c:pt idx="3077">
                  <c:v>0.38835092999999998</c:v>
                </c:pt>
                <c:pt idx="3078">
                  <c:v>0.38368252000000003</c:v>
                </c:pt>
                <c:pt idx="3079">
                  <c:v>0.37508024000000001</c:v>
                </c:pt>
                <c:pt idx="3080">
                  <c:v>0.36513199000000002</c:v>
                </c:pt>
                <c:pt idx="3081">
                  <c:v>0.35712509999999997</c:v>
                </c:pt>
                <c:pt idx="3082">
                  <c:v>0.35269642000000001</c:v>
                </c:pt>
                <c:pt idx="3083">
                  <c:v>0.35325784999999998</c:v>
                </c:pt>
                <c:pt idx="3084">
                  <c:v>0.35931586999999998</c:v>
                </c:pt>
                <c:pt idx="3085">
                  <c:v>0.36764331</c:v>
                </c:pt>
                <c:pt idx="3086">
                  <c:v>0.37325000000000003</c:v>
                </c:pt>
                <c:pt idx="3087">
                  <c:v>0.3717857</c:v>
                </c:pt>
                <c:pt idx="3088">
                  <c:v>0.36104953000000001</c:v>
                </c:pt>
                <c:pt idx="3089">
                  <c:v>0.34134203000000002</c:v>
                </c:pt>
                <c:pt idx="3090">
                  <c:v>0.31576883</c:v>
                </c:pt>
                <c:pt idx="3091">
                  <c:v>0.28724023999999998</c:v>
                </c:pt>
                <c:pt idx="3092">
                  <c:v>0.25572222</c:v>
                </c:pt>
                <c:pt idx="3093">
                  <c:v>0.22081513999999999</c:v>
                </c:pt>
                <c:pt idx="3094">
                  <c:v>0.18252299</c:v>
                </c:pt>
                <c:pt idx="3095">
                  <c:v>0.14111984</c:v>
                </c:pt>
                <c:pt idx="3096">
                  <c:v>9.6851406000000001E-2</c:v>
                </c:pt>
                <c:pt idx="3097">
                  <c:v>5.0481406999999999E-2</c:v>
                </c:pt>
                <c:pt idx="3098">
                  <c:v>4.0592001999999999E-3</c:v>
                </c:pt>
                <c:pt idx="3099">
                  <c:v>-3.8771871999999999E-2</c:v>
                </c:pt>
                <c:pt idx="3100">
                  <c:v>-7.2805870999999994E-2</c:v>
                </c:pt>
                <c:pt idx="3101">
                  <c:v>-9.1988545000000005E-2</c:v>
                </c:pt>
                <c:pt idx="3102">
                  <c:v>-9.0681743999999995E-2</c:v>
                </c:pt>
                <c:pt idx="3103">
                  <c:v>-6.7668867999999993E-2</c:v>
                </c:pt>
                <c:pt idx="3104">
                  <c:v>-2.8082315E-2</c:v>
                </c:pt>
                <c:pt idx="3105">
                  <c:v>1.5557614000000001E-2</c:v>
                </c:pt>
                <c:pt idx="3106">
                  <c:v>4.7580460999999998E-2</c:v>
                </c:pt>
                <c:pt idx="3107">
                  <c:v>5.4913188000000002E-2</c:v>
                </c:pt>
                <c:pt idx="3108">
                  <c:v>3.2832379000000002E-2</c:v>
                </c:pt>
                <c:pt idx="3109">
                  <c:v>-1.5680507E-2</c:v>
                </c:pt>
                <c:pt idx="3110">
                  <c:v>-8.0053261000000001E-2</c:v>
                </c:pt>
                <c:pt idx="3111">
                  <c:v>-0.14825081000000001</c:v>
                </c:pt>
                <c:pt idx="3112">
                  <c:v>-0.21404438000000001</c:v>
                </c:pt>
                <c:pt idx="3113">
                  <c:v>-0.27573794000000001</c:v>
                </c:pt>
                <c:pt idx="3114">
                  <c:v>-0.33473640999999998</c:v>
                </c:pt>
                <c:pt idx="3115">
                  <c:v>-0.39283225999999999</c:v>
                </c:pt>
                <c:pt idx="3116">
                  <c:v>-0.45009871000000001</c:v>
                </c:pt>
                <c:pt idx="3117">
                  <c:v>-0.50323680000000004</c:v>
                </c:pt>
                <c:pt idx="3118">
                  <c:v>-0.54419432000000001</c:v>
                </c:pt>
                <c:pt idx="3119">
                  <c:v>-0.56636900000000001</c:v>
                </c:pt>
                <c:pt idx="3120">
                  <c:v>-0.56815747999999999</c:v>
                </c:pt>
                <c:pt idx="3121">
                  <c:v>-0.554562</c:v>
                </c:pt>
                <c:pt idx="3122">
                  <c:v>-0.53425610000000001</c:v>
                </c:pt>
                <c:pt idx="3123">
                  <c:v>-0.51674390999999997</c:v>
                </c:pt>
                <c:pt idx="3124">
                  <c:v>-0.51017217000000004</c:v>
                </c:pt>
                <c:pt idx="3125">
                  <c:v>-0.51953799000000001</c:v>
                </c:pt>
                <c:pt idx="3126">
                  <c:v>-0.54571206000000005</c:v>
                </c:pt>
                <c:pt idx="3127">
                  <c:v>-0.58629503000000005</c:v>
                </c:pt>
                <c:pt idx="3128">
                  <c:v>-0.63534080000000004</c:v>
                </c:pt>
                <c:pt idx="3129">
                  <c:v>-0.68412112000000003</c:v>
                </c:pt>
                <c:pt idx="3130">
                  <c:v>-0.72522973000000002</c:v>
                </c:pt>
                <c:pt idx="3131">
                  <c:v>-0.75366732999999997</c:v>
                </c:pt>
                <c:pt idx="3132">
                  <c:v>-0.77058831999999999</c:v>
                </c:pt>
                <c:pt idx="3133">
                  <c:v>-0.78087108000000005</c:v>
                </c:pt>
                <c:pt idx="3134">
                  <c:v>-0.78975019999999996</c:v>
                </c:pt>
                <c:pt idx="3135">
                  <c:v>-0.80143385</c:v>
                </c:pt>
                <c:pt idx="3136">
                  <c:v>-0.81637948000000005</c:v>
                </c:pt>
                <c:pt idx="3137">
                  <c:v>-0.83150922000000005</c:v>
                </c:pt>
                <c:pt idx="3138">
                  <c:v>-0.84188726000000003</c:v>
                </c:pt>
                <c:pt idx="3139">
                  <c:v>-0.84334410999999998</c:v>
                </c:pt>
                <c:pt idx="3140">
                  <c:v>-0.83408194000000002</c:v>
                </c:pt>
                <c:pt idx="3141">
                  <c:v>-0.81744826000000004</c:v>
                </c:pt>
                <c:pt idx="3142">
                  <c:v>-0.80107585000000003</c:v>
                </c:pt>
                <c:pt idx="3143">
                  <c:v>-0.79331541999999999</c:v>
                </c:pt>
                <c:pt idx="3144">
                  <c:v>-0.79707748</c:v>
                </c:pt>
                <c:pt idx="3145">
                  <c:v>-0.80795256000000004</c:v>
                </c:pt>
                <c:pt idx="3146">
                  <c:v>-0.81547579999999997</c:v>
                </c:pt>
                <c:pt idx="3147">
                  <c:v>-0.80717919000000005</c:v>
                </c:pt>
                <c:pt idx="3148">
                  <c:v>-0.77402353999999995</c:v>
                </c:pt>
                <c:pt idx="3149">
                  <c:v>-0.71592893999999996</c:v>
                </c:pt>
                <c:pt idx="3150">
                  <c:v>-0.64188164000000003</c:v>
                </c:pt>
                <c:pt idx="3151">
                  <c:v>-0.56654048000000001</c:v>
                </c:pt>
                <c:pt idx="3152">
                  <c:v>-0.50330750999999996</c:v>
                </c:pt>
                <c:pt idx="3153">
                  <c:v>-0.45927266999999999</c:v>
                </c:pt>
                <c:pt idx="3154">
                  <c:v>-0.43163347000000002</c:v>
                </c:pt>
                <c:pt idx="3155">
                  <c:v>-0.40887960000000001</c:v>
                </c:pt>
                <c:pt idx="3156">
                  <c:v>-0.37720407</c:v>
                </c:pt>
                <c:pt idx="3157">
                  <c:v>-0.32807029999999998</c:v>
                </c:pt>
                <c:pt idx="3158">
                  <c:v>-0.26057896000000003</c:v>
                </c:pt>
                <c:pt idx="3159">
                  <c:v>-0.18244089999999999</c:v>
                </c:pt>
                <c:pt idx="3160">
                  <c:v>-0.10578303</c:v>
                </c:pt>
                <c:pt idx="3161">
                  <c:v>-4.0904482999999998E-2</c:v>
                </c:pt>
                <c:pt idx="3162">
                  <c:v>1.0072906E-2</c:v>
                </c:pt>
                <c:pt idx="3163">
                  <c:v>5.2705657000000003E-2</c:v>
                </c:pt>
                <c:pt idx="3164">
                  <c:v>9.5523840999999998E-2</c:v>
                </c:pt>
                <c:pt idx="3165">
                  <c:v>0.14295256000000001</c:v>
                </c:pt>
                <c:pt idx="3166">
                  <c:v>0.19516998999999999</c:v>
                </c:pt>
                <c:pt idx="3167">
                  <c:v>0.24789701</c:v>
                </c:pt>
                <c:pt idx="3168">
                  <c:v>0.29733493</c:v>
                </c:pt>
                <c:pt idx="3169">
                  <c:v>0.34121445</c:v>
                </c:pt>
                <c:pt idx="3170">
                  <c:v>0.38174785999999999</c:v>
                </c:pt>
                <c:pt idx="3171">
                  <c:v>0.42348932</c:v>
                </c:pt>
                <c:pt idx="3172">
                  <c:v>0.47234358999999998</c:v>
                </c:pt>
                <c:pt idx="3173">
                  <c:v>0.52794487999999995</c:v>
                </c:pt>
                <c:pt idx="3174">
                  <c:v>0.58718548000000004</c:v>
                </c:pt>
                <c:pt idx="3175">
                  <c:v>0.64185698999999996</c:v>
                </c:pt>
                <c:pt idx="3176">
                  <c:v>0.68430451999999997</c:v>
                </c:pt>
                <c:pt idx="3177">
                  <c:v>0.71170869999999997</c:v>
                </c:pt>
                <c:pt idx="3178">
                  <c:v>0.72181664000000001</c:v>
                </c:pt>
                <c:pt idx="3179">
                  <c:v>0.71634222000000003</c:v>
                </c:pt>
                <c:pt idx="3180">
                  <c:v>0.69828197999999997</c:v>
                </c:pt>
                <c:pt idx="3181">
                  <c:v>0.67426425999999995</c:v>
                </c:pt>
                <c:pt idx="3182">
                  <c:v>0.65118295999999998</c:v>
                </c:pt>
                <c:pt idx="3183">
                  <c:v>0.63378855999999995</c:v>
                </c:pt>
                <c:pt idx="3184">
                  <c:v>0.62151767000000002</c:v>
                </c:pt>
                <c:pt idx="3185">
                  <c:v>0.61178860999999995</c:v>
                </c:pt>
                <c:pt idx="3186">
                  <c:v>0.60115253000000002</c:v>
                </c:pt>
                <c:pt idx="3187">
                  <c:v>0.58582418000000003</c:v>
                </c:pt>
                <c:pt idx="3188">
                  <c:v>0.56302965000000005</c:v>
                </c:pt>
                <c:pt idx="3189">
                  <c:v>0.53346347999999999</c:v>
                </c:pt>
                <c:pt idx="3190">
                  <c:v>0.49995912999999997</c:v>
                </c:pt>
                <c:pt idx="3191">
                  <c:v>0.46624387</c:v>
                </c:pt>
                <c:pt idx="3192">
                  <c:v>0.4335427</c:v>
                </c:pt>
                <c:pt idx="3193">
                  <c:v>0.39947419000000001</c:v>
                </c:pt>
                <c:pt idx="3194">
                  <c:v>0.36081838999999999</c:v>
                </c:pt>
                <c:pt idx="3195">
                  <c:v>0.31676871000000001</c:v>
                </c:pt>
                <c:pt idx="3196">
                  <c:v>0.27003194000000003</c:v>
                </c:pt>
                <c:pt idx="3197">
                  <c:v>0.22663810000000001</c:v>
                </c:pt>
                <c:pt idx="3198">
                  <c:v>0.19305401999999999</c:v>
                </c:pt>
                <c:pt idx="3199">
                  <c:v>0.17321619999999999</c:v>
                </c:pt>
                <c:pt idx="3200">
                  <c:v>0.16588607999999999</c:v>
                </c:pt>
                <c:pt idx="3201">
                  <c:v>0.16433075</c:v>
                </c:pt>
                <c:pt idx="3202">
                  <c:v>0.15841285999999999</c:v>
                </c:pt>
                <c:pt idx="3203">
                  <c:v>0.14101816</c:v>
                </c:pt>
                <c:pt idx="3204">
                  <c:v>0.11070715</c:v>
                </c:pt>
                <c:pt idx="3205">
                  <c:v>7.0566722999999998E-2</c:v>
                </c:pt>
                <c:pt idx="3206">
                  <c:v>2.5741113999999999E-2</c:v>
                </c:pt>
                <c:pt idx="3207">
                  <c:v>-1.7561522999999999E-2</c:v>
                </c:pt>
                <c:pt idx="3208">
                  <c:v>-5.4022966999999998E-2</c:v>
                </c:pt>
                <c:pt idx="3209">
                  <c:v>-8.1475536000000001E-2</c:v>
                </c:pt>
                <c:pt idx="3210">
                  <c:v>-0.10138026</c:v>
                </c:pt>
                <c:pt idx="3211">
                  <c:v>-0.11773334000000001</c:v>
                </c:pt>
                <c:pt idx="3212">
                  <c:v>-0.13520535</c:v>
                </c:pt>
                <c:pt idx="3213">
                  <c:v>-0.15756762999999999</c:v>
                </c:pt>
                <c:pt idx="3214">
                  <c:v>-0.18534183000000001</c:v>
                </c:pt>
                <c:pt idx="3215">
                  <c:v>-0.21624091000000001</c:v>
                </c:pt>
                <c:pt idx="3216">
                  <c:v>-0.24634653000000001</c:v>
                </c:pt>
                <c:pt idx="3217">
                  <c:v>-0.27208213999999997</c:v>
                </c:pt>
                <c:pt idx="3218">
                  <c:v>-0.29181451000000003</c:v>
                </c:pt>
                <c:pt idx="3219">
                  <c:v>-0.30633158999999999</c:v>
                </c:pt>
                <c:pt idx="3220">
                  <c:v>-0.31824406999999999</c:v>
                </c:pt>
                <c:pt idx="3221">
                  <c:v>-0.32959507999999998</c:v>
                </c:pt>
                <c:pt idx="3222">
                  <c:v>-0.33992251000000001</c:v>
                </c:pt>
                <c:pt idx="3223">
                  <c:v>-0.34523738999999998</c:v>
                </c:pt>
                <c:pt idx="3224">
                  <c:v>-0.34124324</c:v>
                </c:pt>
                <c:pt idx="3225">
                  <c:v>-0.32689827999999999</c:v>
                </c:pt>
                <c:pt idx="3226">
                  <c:v>-0.30431845000000002</c:v>
                </c:pt>
                <c:pt idx="3227">
                  <c:v>-0.27770835999999999</c:v>
                </c:pt>
                <c:pt idx="3228">
                  <c:v>-0.25345461000000002</c:v>
                </c:pt>
                <c:pt idx="3229">
                  <c:v>-0.23820390999999999</c:v>
                </c:pt>
                <c:pt idx="3230">
                  <c:v>-0.23652191</c:v>
                </c:pt>
                <c:pt idx="3231">
                  <c:v>-0.24800037</c:v>
                </c:pt>
                <c:pt idx="3232">
                  <c:v>-0.26644769000000001</c:v>
                </c:pt>
                <c:pt idx="3233">
                  <c:v>-0.28208652000000001</c:v>
                </c:pt>
                <c:pt idx="3234">
                  <c:v>-0.28676259999999998</c:v>
                </c:pt>
                <c:pt idx="3235">
                  <c:v>-0.27872896000000003</c:v>
                </c:pt>
                <c:pt idx="3236">
                  <c:v>-0.26173203</c:v>
                </c:pt>
                <c:pt idx="3237">
                  <c:v>-0.24068347000000001</c:v>
                </c:pt>
                <c:pt idx="3238">
                  <c:v>-0.22008288000000001</c:v>
                </c:pt>
                <c:pt idx="3239">
                  <c:v>-0.20118723999999999</c:v>
                </c:pt>
                <c:pt idx="3240">
                  <c:v>-0.18068435999999999</c:v>
                </c:pt>
                <c:pt idx="3241">
                  <c:v>-0.15301253000000001</c:v>
                </c:pt>
                <c:pt idx="3242">
                  <c:v>-0.11472572</c:v>
                </c:pt>
                <c:pt idx="3243">
                  <c:v>-6.6362971000000007E-2</c:v>
                </c:pt>
                <c:pt idx="3244">
                  <c:v>-1.3491932E-2</c:v>
                </c:pt>
                <c:pt idx="3245">
                  <c:v>3.5541130999999997E-2</c:v>
                </c:pt>
                <c:pt idx="3246">
                  <c:v>7.3630943000000004E-2</c:v>
                </c:pt>
                <c:pt idx="3247">
                  <c:v>9.8430312000000006E-2</c:v>
                </c:pt>
                <c:pt idx="3248">
                  <c:v>0.11399028</c:v>
                </c:pt>
                <c:pt idx="3249">
                  <c:v>0.12930841000000001</c:v>
                </c:pt>
                <c:pt idx="3250">
                  <c:v>0.15289871999999999</c:v>
                </c:pt>
                <c:pt idx="3251">
                  <c:v>0.18866511999999999</c:v>
                </c:pt>
                <c:pt idx="3252">
                  <c:v>0.23564293</c:v>
                </c:pt>
                <c:pt idx="3253">
                  <c:v>0.2900896</c:v>
                </c:pt>
                <c:pt idx="3254">
                  <c:v>0.34745865999999997</c:v>
                </c:pt>
                <c:pt idx="3255">
                  <c:v>0.40344797999999998</c:v>
                </c:pt>
                <c:pt idx="3256">
                  <c:v>0.45344695000000002</c:v>
                </c:pt>
                <c:pt idx="3257">
                  <c:v>0.49390568000000001</c:v>
                </c:pt>
                <c:pt idx="3258">
                  <c:v>0.52207207</c:v>
                </c:pt>
                <c:pt idx="3259">
                  <c:v>0.53482419999999997</c:v>
                </c:pt>
                <c:pt idx="3260">
                  <c:v>0.52969367999999994</c:v>
                </c:pt>
                <c:pt idx="3261">
                  <c:v>0.50581310999999995</c:v>
                </c:pt>
                <c:pt idx="3262">
                  <c:v>0.46515397000000003</c:v>
                </c:pt>
                <c:pt idx="3263">
                  <c:v>0.41091566000000002</c:v>
                </c:pt>
                <c:pt idx="3264">
                  <c:v>0.34703901999999998</c:v>
                </c:pt>
                <c:pt idx="3265">
                  <c:v>0.27782611000000001</c:v>
                </c:pt>
                <c:pt idx="3266">
                  <c:v>0.20744840000000001</c:v>
                </c:pt>
                <c:pt idx="3267">
                  <c:v>0.13972213999999999</c:v>
                </c:pt>
                <c:pt idx="3268">
                  <c:v>7.9456671000000006E-2</c:v>
                </c:pt>
                <c:pt idx="3269">
                  <c:v>3.3310347999999997E-2</c:v>
                </c:pt>
                <c:pt idx="3270">
                  <c:v>8.4689229000000001E-3</c:v>
                </c:pt>
                <c:pt idx="3271">
                  <c:v>9.4840875000000002E-3</c:v>
                </c:pt>
                <c:pt idx="3272">
                  <c:v>3.6312401000000001E-2</c:v>
                </c:pt>
                <c:pt idx="3273">
                  <c:v>8.2469257000000004E-2</c:v>
                </c:pt>
                <c:pt idx="3274">
                  <c:v>0.13643100999999999</c:v>
                </c:pt>
                <c:pt idx="3275">
                  <c:v>0.18753015000000001</c:v>
                </c:pt>
                <c:pt idx="3276">
                  <c:v>0.22827696</c:v>
                </c:pt>
                <c:pt idx="3277">
                  <c:v>0.25571645999999998</c:v>
                </c:pt>
                <c:pt idx="3278">
                  <c:v>0.27277643000000001</c:v>
                </c:pt>
                <c:pt idx="3279">
                  <c:v>0.28487151999999999</c:v>
                </c:pt>
                <c:pt idx="3280">
                  <c:v>0.29777246000000002</c:v>
                </c:pt>
                <c:pt idx="3281">
                  <c:v>0.31219557999999997</c:v>
                </c:pt>
                <c:pt idx="3282">
                  <c:v>0.32210431</c:v>
                </c:pt>
                <c:pt idx="3283">
                  <c:v>0.32494097</c:v>
                </c:pt>
                <c:pt idx="3284">
                  <c:v>0.32150082000000002</c:v>
                </c:pt>
                <c:pt idx="3285">
                  <c:v>0.31277145000000001</c:v>
                </c:pt>
                <c:pt idx="3286">
                  <c:v>0.30255046000000002</c:v>
                </c:pt>
                <c:pt idx="3287">
                  <c:v>0.29769758000000002</c:v>
                </c:pt>
                <c:pt idx="3288">
                  <c:v>0.30185943999999998</c:v>
                </c:pt>
                <c:pt idx="3289">
                  <c:v>0.31351844000000001</c:v>
                </c:pt>
                <c:pt idx="3290">
                  <c:v>0.32762453000000002</c:v>
                </c:pt>
                <c:pt idx="3291">
                  <c:v>0.33623830999999998</c:v>
                </c:pt>
                <c:pt idx="3292">
                  <c:v>0.33252936</c:v>
                </c:pt>
                <c:pt idx="3293">
                  <c:v>0.31228219000000002</c:v>
                </c:pt>
                <c:pt idx="3294">
                  <c:v>0.27542718999999999</c:v>
                </c:pt>
                <c:pt idx="3295">
                  <c:v>0.22700793</c:v>
                </c:pt>
                <c:pt idx="3296">
                  <c:v>0.17547682000000001</c:v>
                </c:pt>
                <c:pt idx="3297">
                  <c:v>0.12703223999999999</c:v>
                </c:pt>
                <c:pt idx="3298">
                  <c:v>8.3061720000000006E-2</c:v>
                </c:pt>
                <c:pt idx="3299">
                  <c:v>4.1076936000000001E-2</c:v>
                </c:pt>
                <c:pt idx="3300">
                  <c:v>-2.8131822000000001E-3</c:v>
                </c:pt>
                <c:pt idx="3301">
                  <c:v>-5.3026614999999999E-2</c:v>
                </c:pt>
                <c:pt idx="3302">
                  <c:v>-0.11260447</c:v>
                </c:pt>
                <c:pt idx="3303">
                  <c:v>-0.18161421999999999</c:v>
                </c:pt>
                <c:pt idx="3304">
                  <c:v>-0.25486885999999997</c:v>
                </c:pt>
                <c:pt idx="3305">
                  <c:v>-0.32365345000000001</c:v>
                </c:pt>
                <c:pt idx="3306">
                  <c:v>-0.37844165000000002</c:v>
                </c:pt>
                <c:pt idx="3307">
                  <c:v>-0.41343111999999999</c:v>
                </c:pt>
                <c:pt idx="3308">
                  <c:v>-0.42932566</c:v>
                </c:pt>
                <c:pt idx="3309">
                  <c:v>-0.43217558</c:v>
                </c:pt>
                <c:pt idx="3310">
                  <c:v>-0.42911373000000003</c:v>
                </c:pt>
                <c:pt idx="3311">
                  <c:v>-0.42531142999999999</c:v>
                </c:pt>
                <c:pt idx="3312">
                  <c:v>-0.42270158000000002</c:v>
                </c:pt>
                <c:pt idx="3313">
                  <c:v>-0.41979192999999998</c:v>
                </c:pt>
                <c:pt idx="3314">
                  <c:v>-0.41521215</c:v>
                </c:pt>
                <c:pt idx="3315">
                  <c:v>-0.40895858000000002</c:v>
                </c:pt>
                <c:pt idx="3316">
                  <c:v>-0.40375569</c:v>
                </c:pt>
                <c:pt idx="3317">
                  <c:v>-0.40303830000000002</c:v>
                </c:pt>
                <c:pt idx="3318">
                  <c:v>-0.40883406</c:v>
                </c:pt>
                <c:pt idx="3319">
                  <c:v>-0.41846896</c:v>
                </c:pt>
                <c:pt idx="3320">
                  <c:v>-0.42671124999999999</c:v>
                </c:pt>
                <c:pt idx="3321">
                  <c:v>-0.42775503999999998</c:v>
                </c:pt>
                <c:pt idx="3322">
                  <c:v>-0.41723850000000001</c:v>
                </c:pt>
                <c:pt idx="3323">
                  <c:v>-0.39537465999999999</c:v>
                </c:pt>
                <c:pt idx="3324">
                  <c:v>-0.36640105000000001</c:v>
                </c:pt>
                <c:pt idx="3325">
                  <c:v>-0.33621798000000003</c:v>
                </c:pt>
                <c:pt idx="3326">
                  <c:v>-0.31183420000000001</c:v>
                </c:pt>
                <c:pt idx="3327">
                  <c:v>-0.29872145</c:v>
                </c:pt>
                <c:pt idx="3328">
                  <c:v>-0.29898749000000002</c:v>
                </c:pt>
                <c:pt idx="3329">
                  <c:v>-0.31108845000000002</c:v>
                </c:pt>
                <c:pt idx="3330">
                  <c:v>-0.33129304999999998</c:v>
                </c:pt>
                <c:pt idx="3331">
                  <c:v>-0.35497855</c:v>
                </c:pt>
                <c:pt idx="3332">
                  <c:v>-0.37856268999999998</c:v>
                </c:pt>
                <c:pt idx="3333">
                  <c:v>-0.40048384999999997</c:v>
                </c:pt>
                <c:pt idx="3334">
                  <c:v>-0.42062032999999999</c:v>
                </c:pt>
                <c:pt idx="3335">
                  <c:v>-0.43836758999999997</c:v>
                </c:pt>
                <c:pt idx="3336">
                  <c:v>-0.45077536000000001</c:v>
                </c:pt>
                <c:pt idx="3337">
                  <c:v>-0.45250947000000002</c:v>
                </c:pt>
                <c:pt idx="3338">
                  <c:v>-0.43789656999999998</c:v>
                </c:pt>
                <c:pt idx="3339">
                  <c:v>-0.40285708999999997</c:v>
                </c:pt>
                <c:pt idx="3340">
                  <c:v>-0.34791421</c:v>
                </c:pt>
                <c:pt idx="3341">
                  <c:v>-0.27826377000000002</c:v>
                </c:pt>
                <c:pt idx="3342">
                  <c:v>-0.20306126999999999</c:v>
                </c:pt>
                <c:pt idx="3343">
                  <c:v>-0.13211844</c:v>
                </c:pt>
                <c:pt idx="3344">
                  <c:v>-7.1944866999999996E-2</c:v>
                </c:pt>
                <c:pt idx="3345">
                  <c:v>-2.3598942000000001E-2</c:v>
                </c:pt>
                <c:pt idx="3346">
                  <c:v>1.6851930000000001E-2</c:v>
                </c:pt>
                <c:pt idx="3347">
                  <c:v>5.5000996000000003E-2</c:v>
                </c:pt>
                <c:pt idx="3348">
                  <c:v>9.5362077000000003E-2</c:v>
                </c:pt>
                <c:pt idx="3349">
                  <c:v>0.13863835999999999</c:v>
                </c:pt>
                <c:pt idx="3350">
                  <c:v>0.18228132</c:v>
                </c:pt>
                <c:pt idx="3351">
                  <c:v>0.22186563000000001</c:v>
                </c:pt>
                <c:pt idx="3352">
                  <c:v>0.25517085</c:v>
                </c:pt>
                <c:pt idx="3353">
                  <c:v>0.28299361000000001</c:v>
                </c:pt>
                <c:pt idx="3354">
                  <c:v>0.30748062999999998</c:v>
                </c:pt>
                <c:pt idx="3355">
                  <c:v>0.32921631000000001</c:v>
                </c:pt>
                <c:pt idx="3356">
                  <c:v>0.34694069</c:v>
                </c:pt>
                <c:pt idx="3357">
                  <c:v>0.35832267000000001</c:v>
                </c:pt>
                <c:pt idx="3358">
                  <c:v>0.36200858000000002</c:v>
                </c:pt>
                <c:pt idx="3359">
                  <c:v>0.35894488000000002</c:v>
                </c:pt>
                <c:pt idx="3360">
                  <c:v>0.35161985000000001</c:v>
                </c:pt>
                <c:pt idx="3361">
                  <c:v>0.34279646000000003</c:v>
                </c:pt>
                <c:pt idx="3362">
                  <c:v>0.33274558999999998</c:v>
                </c:pt>
                <c:pt idx="3363">
                  <c:v>0.31886087000000002</c:v>
                </c:pt>
                <c:pt idx="3364">
                  <c:v>0.29687158000000002</c:v>
                </c:pt>
                <c:pt idx="3365">
                  <c:v>0.26541149000000003</c:v>
                </c:pt>
                <c:pt idx="3366">
                  <c:v>0.22629416999999999</c:v>
                </c:pt>
                <c:pt idx="3367">
                  <c:v>0.18410609999999999</c:v>
                </c:pt>
                <c:pt idx="3368">
                  <c:v>0.14460719</c:v>
                </c:pt>
                <c:pt idx="3369">
                  <c:v>0.11242776</c:v>
                </c:pt>
                <c:pt idx="3370">
                  <c:v>9.0120669E-2</c:v>
                </c:pt>
                <c:pt idx="3371">
                  <c:v>7.9918154000000005E-2</c:v>
                </c:pt>
                <c:pt idx="3372">
                  <c:v>8.0744822999999993E-2</c:v>
                </c:pt>
                <c:pt idx="3373">
                  <c:v>8.7113307000000001E-2</c:v>
                </c:pt>
                <c:pt idx="3374">
                  <c:v>9.6276257000000004E-2</c:v>
                </c:pt>
                <c:pt idx="3375">
                  <c:v>0.11062289</c:v>
                </c:pt>
                <c:pt idx="3376">
                  <c:v>0.13544176999999999</c:v>
                </c:pt>
                <c:pt idx="3377">
                  <c:v>0.16973733999999999</c:v>
                </c:pt>
                <c:pt idx="3378">
                  <c:v>0.20871825999999999</c:v>
                </c:pt>
                <c:pt idx="3379">
                  <c:v>0.2486486</c:v>
                </c:pt>
                <c:pt idx="3380">
                  <c:v>0.28318370999999998</c:v>
                </c:pt>
                <c:pt idx="3381">
                  <c:v>0.30297031000000002</c:v>
                </c:pt>
                <c:pt idx="3382">
                  <c:v>0.30218868999999998</c:v>
                </c:pt>
                <c:pt idx="3383">
                  <c:v>0.28173707999999997</c:v>
                </c:pt>
                <c:pt idx="3384">
                  <c:v>0.24488373999999999</c:v>
                </c:pt>
                <c:pt idx="3385">
                  <c:v>0.19603651999999999</c:v>
                </c:pt>
                <c:pt idx="3386">
                  <c:v>0.14216651</c:v>
                </c:pt>
                <c:pt idx="3387">
                  <c:v>9.1767259000000004E-2</c:v>
                </c:pt>
                <c:pt idx="3388">
                  <c:v>5.1956780000000001E-2</c:v>
                </c:pt>
                <c:pt idx="3389">
                  <c:v>2.5636639999999999E-2</c:v>
                </c:pt>
                <c:pt idx="3390">
                  <c:v>1.0742276E-2</c:v>
                </c:pt>
                <c:pt idx="3391">
                  <c:v>1.70323E-3</c:v>
                </c:pt>
                <c:pt idx="3392">
                  <c:v>-8.3275838999999994E-3</c:v>
                </c:pt>
                <c:pt idx="3393">
                  <c:v>-2.3678148E-2</c:v>
                </c:pt>
                <c:pt idx="3394">
                  <c:v>-4.3626872999999997E-2</c:v>
                </c:pt>
                <c:pt idx="3395">
                  <c:v>-6.3307582000000001E-2</c:v>
                </c:pt>
                <c:pt idx="3396">
                  <c:v>-7.7573660000000003E-2</c:v>
                </c:pt>
                <c:pt idx="3397">
                  <c:v>-8.1787313E-2</c:v>
                </c:pt>
                <c:pt idx="3398">
                  <c:v>-7.4559762000000002E-2</c:v>
                </c:pt>
                <c:pt idx="3399">
                  <c:v>-5.9425464999999997E-2</c:v>
                </c:pt>
                <c:pt idx="3400">
                  <c:v>-4.2415521999999997E-2</c:v>
                </c:pt>
                <c:pt idx="3401">
                  <c:v>-2.9128231000000001E-2</c:v>
                </c:pt>
                <c:pt idx="3402">
                  <c:v>-2.2048760000000001E-2</c:v>
                </c:pt>
                <c:pt idx="3403">
                  <c:v>-2.0673255000000001E-2</c:v>
                </c:pt>
                <c:pt idx="3404">
                  <c:v>-2.2915313E-2</c:v>
                </c:pt>
                <c:pt idx="3405">
                  <c:v>-2.7301224999999998E-2</c:v>
                </c:pt>
                <c:pt idx="3406">
                  <c:v>-3.4343487999999998E-2</c:v>
                </c:pt>
                <c:pt idx="3407">
                  <c:v>-4.5553535999999999E-2</c:v>
                </c:pt>
                <c:pt idx="3408">
                  <c:v>-6.4322856999999997E-2</c:v>
                </c:pt>
                <c:pt idx="3409">
                  <c:v>-9.1966247000000001E-2</c:v>
                </c:pt>
                <c:pt idx="3410">
                  <c:v>-0.12574854999999999</c:v>
                </c:pt>
                <c:pt idx="3411">
                  <c:v>-0.15973561999999999</c:v>
                </c:pt>
                <c:pt idx="3412">
                  <c:v>-0.18925701</c:v>
                </c:pt>
                <c:pt idx="3413">
                  <c:v>-0.21218429</c:v>
                </c:pt>
                <c:pt idx="3414">
                  <c:v>-0.22904408000000001</c:v>
                </c:pt>
                <c:pt idx="3415">
                  <c:v>-0.24127467</c:v>
                </c:pt>
                <c:pt idx="3416">
                  <c:v>-0.25088355000000001</c:v>
                </c:pt>
                <c:pt idx="3417">
                  <c:v>-0.26113589999999998</c:v>
                </c:pt>
                <c:pt idx="3418">
                  <c:v>-0.27631710999999998</c:v>
                </c:pt>
                <c:pt idx="3419">
                  <c:v>-0.29979763999999998</c:v>
                </c:pt>
                <c:pt idx="3420">
                  <c:v>-0.33381413999999998</c:v>
                </c:pt>
                <c:pt idx="3421">
                  <c:v>-0.37799692000000001</c:v>
                </c:pt>
                <c:pt idx="3422">
                  <c:v>-0.42901725000000002</c:v>
                </c:pt>
                <c:pt idx="3423">
                  <c:v>-0.48120171</c:v>
                </c:pt>
                <c:pt idx="3424">
                  <c:v>-0.52808235999999997</c:v>
                </c:pt>
                <c:pt idx="3425">
                  <c:v>-0.56470624999999997</c:v>
                </c:pt>
                <c:pt idx="3426">
                  <c:v>-0.58616206000000004</c:v>
                </c:pt>
                <c:pt idx="3427">
                  <c:v>-0.58815461999999996</c:v>
                </c:pt>
                <c:pt idx="3428">
                  <c:v>-0.56846870000000005</c:v>
                </c:pt>
                <c:pt idx="3429">
                  <c:v>-0.52838907999999996</c:v>
                </c:pt>
                <c:pt idx="3430">
                  <c:v>-0.47214445999999999</c:v>
                </c:pt>
                <c:pt idx="3431">
                  <c:v>-0.40598245999999999</c:v>
                </c:pt>
                <c:pt idx="3432">
                  <c:v>-0.33865012</c:v>
                </c:pt>
                <c:pt idx="3433">
                  <c:v>-0.27967597999999999</c:v>
                </c:pt>
                <c:pt idx="3434">
                  <c:v>-0.23474307</c:v>
                </c:pt>
                <c:pt idx="3435">
                  <c:v>-0.20364145</c:v>
                </c:pt>
                <c:pt idx="3436">
                  <c:v>-0.18205568</c:v>
                </c:pt>
                <c:pt idx="3437">
                  <c:v>-0.16321010999999999</c:v>
                </c:pt>
                <c:pt idx="3438">
                  <c:v>-0.13963552000000001</c:v>
                </c:pt>
                <c:pt idx="3439">
                  <c:v>-0.10679487999999999</c:v>
                </c:pt>
                <c:pt idx="3440">
                  <c:v>-6.5747417000000002E-2</c:v>
                </c:pt>
                <c:pt idx="3441">
                  <c:v>-1.9790170999999999E-2</c:v>
                </c:pt>
                <c:pt idx="3442">
                  <c:v>2.7012797000000002E-2</c:v>
                </c:pt>
                <c:pt idx="3443">
                  <c:v>7.1955899000000004E-2</c:v>
                </c:pt>
                <c:pt idx="3444">
                  <c:v>0.11483984999999999</c:v>
                </c:pt>
                <c:pt idx="3445">
                  <c:v>0.15814186999999999</c:v>
                </c:pt>
                <c:pt idx="3446">
                  <c:v>0.20283076</c:v>
                </c:pt>
                <c:pt idx="3447">
                  <c:v>0.24807618000000001</c:v>
                </c:pt>
                <c:pt idx="3448">
                  <c:v>0.29323707999999998</c:v>
                </c:pt>
                <c:pt idx="3449">
                  <c:v>0.33674311000000001</c:v>
                </c:pt>
                <c:pt idx="3450">
                  <c:v>0.37455442999999999</c:v>
                </c:pt>
                <c:pt idx="3451">
                  <c:v>0.40254839999999997</c:v>
                </c:pt>
                <c:pt idx="3452">
                  <c:v>0.42027560000000003</c:v>
                </c:pt>
                <c:pt idx="3453">
                  <c:v>0.43003911</c:v>
                </c:pt>
                <c:pt idx="3454">
                  <c:v>0.43236089</c:v>
                </c:pt>
                <c:pt idx="3455">
                  <c:v>0.42586021000000002</c:v>
                </c:pt>
                <c:pt idx="3456">
                  <c:v>0.40910152999999999</c:v>
                </c:pt>
                <c:pt idx="3457">
                  <c:v>0.38112430000000003</c:v>
                </c:pt>
                <c:pt idx="3458">
                  <c:v>0.34417048</c:v>
                </c:pt>
                <c:pt idx="3459">
                  <c:v>0.30160719000000002</c:v>
                </c:pt>
                <c:pt idx="3460">
                  <c:v>0.25973645000000001</c:v>
                </c:pt>
                <c:pt idx="3461">
                  <c:v>0.22648983</c:v>
                </c:pt>
                <c:pt idx="3462">
                  <c:v>0.21040180999999999</c:v>
                </c:pt>
                <c:pt idx="3463">
                  <c:v>0.21571950000000001</c:v>
                </c:pt>
                <c:pt idx="3464">
                  <c:v>0.24112268000000001</c:v>
                </c:pt>
                <c:pt idx="3465">
                  <c:v>0.27941202999999998</c:v>
                </c:pt>
                <c:pt idx="3466">
                  <c:v>0.32043268000000003</c:v>
                </c:pt>
                <c:pt idx="3467">
                  <c:v>0.35451149999999998</c:v>
                </c:pt>
                <c:pt idx="3468">
                  <c:v>0.37591268</c:v>
                </c:pt>
                <c:pt idx="3469">
                  <c:v>0.38402002000000002</c:v>
                </c:pt>
                <c:pt idx="3470">
                  <c:v>0.38395263000000002</c:v>
                </c:pt>
                <c:pt idx="3471">
                  <c:v>0.38181222999999997</c:v>
                </c:pt>
                <c:pt idx="3472">
                  <c:v>0.37902894999999998</c:v>
                </c:pt>
                <c:pt idx="3473">
                  <c:v>0.37119445000000001</c:v>
                </c:pt>
                <c:pt idx="3474">
                  <c:v>0.35029370999999998</c:v>
                </c:pt>
                <c:pt idx="3475">
                  <c:v>0.31159344999999999</c:v>
                </c:pt>
                <c:pt idx="3476">
                  <c:v>0.25767493000000002</c:v>
                </c:pt>
                <c:pt idx="3477">
                  <c:v>0.19825072999999999</c:v>
                </c:pt>
                <c:pt idx="3478">
                  <c:v>0.14492626</c:v>
                </c:pt>
                <c:pt idx="3479">
                  <c:v>0.10536918000000001</c:v>
                </c:pt>
                <c:pt idx="3480">
                  <c:v>8.1270925999999993E-2</c:v>
                </c:pt>
                <c:pt idx="3481">
                  <c:v>6.7790062999999998E-2</c:v>
                </c:pt>
                <c:pt idx="3482">
                  <c:v>5.5410134E-2</c:v>
                </c:pt>
                <c:pt idx="3483">
                  <c:v>3.3644240999999998E-2</c:v>
                </c:pt>
                <c:pt idx="3484">
                  <c:v>-3.9297187999999999E-3</c:v>
                </c:pt>
                <c:pt idx="3485">
                  <c:v>-5.7203323E-2</c:v>
                </c:pt>
                <c:pt idx="3486">
                  <c:v>-0.11941989</c:v>
                </c:pt>
                <c:pt idx="3487">
                  <c:v>-0.17984443999999999</c:v>
                </c:pt>
                <c:pt idx="3488">
                  <c:v>-0.22772851999999999</c:v>
                </c:pt>
                <c:pt idx="3489">
                  <c:v>-0.25738951999999998</c:v>
                </c:pt>
                <c:pt idx="3490">
                  <c:v>-0.26952259000000001</c:v>
                </c:pt>
                <c:pt idx="3491">
                  <c:v>-0.27029238999999999</c:v>
                </c:pt>
                <c:pt idx="3492">
                  <c:v>-0.26724928999999997</c:v>
                </c:pt>
                <c:pt idx="3493">
                  <c:v>-0.26672846</c:v>
                </c:pt>
                <c:pt idx="3494">
                  <c:v>-0.27053983999999998</c:v>
                </c:pt>
                <c:pt idx="3495">
                  <c:v>-0.27418132000000001</c:v>
                </c:pt>
                <c:pt idx="3496">
                  <c:v>-0.27047442999999999</c:v>
                </c:pt>
                <c:pt idx="3497">
                  <c:v>-0.25340539000000001</c:v>
                </c:pt>
                <c:pt idx="3498">
                  <c:v>-0.22170734</c:v>
                </c:pt>
                <c:pt idx="3499">
                  <c:v>-0.18133940000000001</c:v>
                </c:pt>
                <c:pt idx="3500">
                  <c:v>-0.14225473999999999</c:v>
                </c:pt>
                <c:pt idx="3501">
                  <c:v>-0.11322772</c:v>
                </c:pt>
                <c:pt idx="3502">
                  <c:v>-9.9514014999999997E-2</c:v>
                </c:pt>
                <c:pt idx="3503">
                  <c:v>-0.10138332999999999</c:v>
                </c:pt>
                <c:pt idx="3504">
                  <c:v>-0.1142256</c:v>
                </c:pt>
                <c:pt idx="3505">
                  <c:v>-0.12930648</c:v>
                </c:pt>
                <c:pt idx="3506">
                  <c:v>-0.13692757</c:v>
                </c:pt>
                <c:pt idx="3507">
                  <c:v>-0.13157012000000001</c:v>
                </c:pt>
                <c:pt idx="3508">
                  <c:v>-0.11562654</c:v>
                </c:pt>
                <c:pt idx="3509">
                  <c:v>-9.7627871000000005E-2</c:v>
                </c:pt>
                <c:pt idx="3510">
                  <c:v>-8.5046677000000001E-2</c:v>
                </c:pt>
                <c:pt idx="3511">
                  <c:v>-8.0602168000000002E-2</c:v>
                </c:pt>
                <c:pt idx="3512">
                  <c:v>-8.0848238000000003E-2</c:v>
                </c:pt>
                <c:pt idx="3513">
                  <c:v>-7.8761989000000004E-2</c:v>
                </c:pt>
                <c:pt idx="3514">
                  <c:v>-6.6545251E-2</c:v>
                </c:pt>
                <c:pt idx="3515">
                  <c:v>-4.0115299E-2</c:v>
                </c:pt>
                <c:pt idx="3516">
                  <c:v>-1.7612511000000001E-4</c:v>
                </c:pt>
                <c:pt idx="3517">
                  <c:v>4.8882528000000001E-2</c:v>
                </c:pt>
                <c:pt idx="3518">
                  <c:v>0.10056592</c:v>
                </c:pt>
                <c:pt idx="3519">
                  <c:v>0.14872815</c:v>
                </c:pt>
                <c:pt idx="3520">
                  <c:v>0.18934026000000001</c:v>
                </c:pt>
                <c:pt idx="3521">
                  <c:v>0.22248092999999999</c:v>
                </c:pt>
                <c:pt idx="3522">
                  <c:v>0.25161655999999999</c:v>
                </c:pt>
                <c:pt idx="3523">
                  <c:v>0.28081435999999999</c:v>
                </c:pt>
                <c:pt idx="3524">
                  <c:v>0.31260048000000001</c:v>
                </c:pt>
                <c:pt idx="3525">
                  <c:v>0.34702812999999999</c:v>
                </c:pt>
                <c:pt idx="3526">
                  <c:v>0.38291563000000001</c:v>
                </c:pt>
                <c:pt idx="3527">
                  <c:v>0.42008152999999998</c:v>
                </c:pt>
                <c:pt idx="3528">
                  <c:v>0.45777216999999998</c:v>
                </c:pt>
                <c:pt idx="3529">
                  <c:v>0.49262774999999998</c:v>
                </c:pt>
                <c:pt idx="3530">
                  <c:v>0.51855772</c:v>
                </c:pt>
                <c:pt idx="3531">
                  <c:v>0.53082066999999999</c:v>
                </c:pt>
                <c:pt idx="3532">
                  <c:v>0.52715113000000002</c:v>
                </c:pt>
                <c:pt idx="3533">
                  <c:v>0.50664949999999997</c:v>
                </c:pt>
                <c:pt idx="3534">
                  <c:v>0.47128126999999997</c:v>
                </c:pt>
                <c:pt idx="3535">
                  <c:v>0.42552888</c:v>
                </c:pt>
                <c:pt idx="3536">
                  <c:v>0.37369048999999999</c:v>
                </c:pt>
                <c:pt idx="3537">
                  <c:v>0.31705937000000001</c:v>
                </c:pt>
                <c:pt idx="3538">
                  <c:v>0.25550853000000001</c:v>
                </c:pt>
                <c:pt idx="3539">
                  <c:v>0.18972277000000001</c:v>
                </c:pt>
                <c:pt idx="3540">
                  <c:v>0.12259610999999999</c:v>
                </c:pt>
                <c:pt idx="3541">
                  <c:v>5.6660847E-2</c:v>
                </c:pt>
                <c:pt idx="3542">
                  <c:v>-5.8743134000000001E-3</c:v>
                </c:pt>
                <c:pt idx="3543">
                  <c:v>-6.3285278E-2</c:v>
                </c:pt>
                <c:pt idx="3544">
                  <c:v>-0.11270394</c:v>
                </c:pt>
                <c:pt idx="3545">
                  <c:v>-0.15334855</c:v>
                </c:pt>
                <c:pt idx="3546">
                  <c:v>-0.18518604</c:v>
                </c:pt>
                <c:pt idx="3547">
                  <c:v>-0.20928384999999999</c:v>
                </c:pt>
                <c:pt idx="3548">
                  <c:v>-0.22892071</c:v>
                </c:pt>
                <c:pt idx="3549">
                  <c:v>-0.24942977</c:v>
                </c:pt>
                <c:pt idx="3550">
                  <c:v>-0.27658070000000001</c:v>
                </c:pt>
                <c:pt idx="3551">
                  <c:v>-0.31344949</c:v>
                </c:pt>
                <c:pt idx="3552">
                  <c:v>-0.35843055000000001</c:v>
                </c:pt>
                <c:pt idx="3553">
                  <c:v>-0.40525266999999998</c:v>
                </c:pt>
                <c:pt idx="3554">
                  <c:v>-0.4461251</c:v>
                </c:pt>
                <c:pt idx="3555">
                  <c:v>-0.47602313000000002</c:v>
                </c:pt>
                <c:pt idx="3556">
                  <c:v>-0.49289515</c:v>
                </c:pt>
                <c:pt idx="3557">
                  <c:v>-0.49763095000000002</c:v>
                </c:pt>
                <c:pt idx="3558">
                  <c:v>-0.49361135</c:v>
                </c:pt>
                <c:pt idx="3559">
                  <c:v>-0.48665673999999998</c:v>
                </c:pt>
                <c:pt idx="3560">
                  <c:v>-0.48095175000000001</c:v>
                </c:pt>
                <c:pt idx="3561">
                  <c:v>-0.47638697000000002</c:v>
                </c:pt>
                <c:pt idx="3562">
                  <c:v>-0.46872636000000001</c:v>
                </c:pt>
                <c:pt idx="3563">
                  <c:v>-0.45471150999999999</c:v>
                </c:pt>
                <c:pt idx="3564">
                  <c:v>-0.43326235000000002</c:v>
                </c:pt>
                <c:pt idx="3565">
                  <c:v>-0.40671914999999997</c:v>
                </c:pt>
                <c:pt idx="3566">
                  <c:v>-0.37809232999999998</c:v>
                </c:pt>
                <c:pt idx="3567">
                  <c:v>-0.35237017999999998</c:v>
                </c:pt>
                <c:pt idx="3568">
                  <c:v>-0.33247402999999998</c:v>
                </c:pt>
                <c:pt idx="3569">
                  <c:v>-0.31842313</c:v>
                </c:pt>
                <c:pt idx="3570">
                  <c:v>-0.30469459999999998</c:v>
                </c:pt>
                <c:pt idx="3571">
                  <c:v>-0.28449247</c:v>
                </c:pt>
                <c:pt idx="3572">
                  <c:v>-0.25165518999999997</c:v>
                </c:pt>
                <c:pt idx="3573">
                  <c:v>-0.20620590999999999</c:v>
                </c:pt>
                <c:pt idx="3574">
                  <c:v>-0.14660517000000001</c:v>
                </c:pt>
                <c:pt idx="3575">
                  <c:v>-8.0740498999999993E-2</c:v>
                </c:pt>
                <c:pt idx="3576">
                  <c:v>-1.7718851000000001E-2</c:v>
                </c:pt>
                <c:pt idx="3577">
                  <c:v>3.7902346000000003E-2</c:v>
                </c:pt>
                <c:pt idx="3578">
                  <c:v>8.092879E-2</c:v>
                </c:pt>
                <c:pt idx="3579">
                  <c:v>0.11154840000000001</c:v>
                </c:pt>
                <c:pt idx="3580">
                  <c:v>0.13305413999999999</c:v>
                </c:pt>
                <c:pt idx="3581">
                  <c:v>0.15283153999999999</c:v>
                </c:pt>
                <c:pt idx="3582">
                  <c:v>0.17295948999999999</c:v>
                </c:pt>
                <c:pt idx="3583">
                  <c:v>0.19478018999999999</c:v>
                </c:pt>
                <c:pt idx="3584">
                  <c:v>0.21707097</c:v>
                </c:pt>
                <c:pt idx="3585">
                  <c:v>0.23863251999999999</c:v>
                </c:pt>
                <c:pt idx="3586">
                  <c:v>0.25849794999999998</c:v>
                </c:pt>
                <c:pt idx="3587">
                  <c:v>0.27865066999999999</c:v>
                </c:pt>
                <c:pt idx="3588">
                  <c:v>0.30079064</c:v>
                </c:pt>
                <c:pt idx="3589">
                  <c:v>0.32564289000000002</c:v>
                </c:pt>
                <c:pt idx="3590">
                  <c:v>0.35178305999999998</c:v>
                </c:pt>
                <c:pt idx="3591">
                  <c:v>0.37801111999999998</c:v>
                </c:pt>
                <c:pt idx="3592">
                  <c:v>0.40318425000000002</c:v>
                </c:pt>
                <c:pt idx="3593">
                  <c:v>0.42527197</c:v>
                </c:pt>
                <c:pt idx="3594">
                  <c:v>0.44264732000000001</c:v>
                </c:pt>
                <c:pt idx="3595">
                  <c:v>0.45505804</c:v>
                </c:pt>
                <c:pt idx="3596">
                  <c:v>0.46341536</c:v>
                </c:pt>
                <c:pt idx="3597">
                  <c:v>0.46942718999999999</c:v>
                </c:pt>
                <c:pt idx="3598">
                  <c:v>0.47473015000000002</c:v>
                </c:pt>
                <c:pt idx="3599">
                  <c:v>0.48022993000000003</c:v>
                </c:pt>
                <c:pt idx="3600">
                  <c:v>0.48549381000000003</c:v>
                </c:pt>
                <c:pt idx="3601">
                  <c:v>0.48823422</c:v>
                </c:pt>
                <c:pt idx="3602">
                  <c:v>0.48493889000000001</c:v>
                </c:pt>
                <c:pt idx="3603">
                  <c:v>0.47333831999999998</c:v>
                </c:pt>
                <c:pt idx="3604">
                  <c:v>0.45235124999999998</c:v>
                </c:pt>
                <c:pt idx="3605">
                  <c:v>0.42250269000000001</c:v>
                </c:pt>
                <c:pt idx="3606">
                  <c:v>0.38667852000000003</c:v>
                </c:pt>
                <c:pt idx="3607">
                  <c:v>0.35059605999999999</c:v>
                </c:pt>
                <c:pt idx="3608">
                  <c:v>0.3184398</c:v>
                </c:pt>
                <c:pt idx="3609">
                  <c:v>0.29104617999999999</c:v>
                </c:pt>
                <c:pt idx="3610">
                  <c:v>0.26704781999999999</c:v>
                </c:pt>
                <c:pt idx="3611">
                  <c:v>0.24696303</c:v>
                </c:pt>
                <c:pt idx="3612">
                  <c:v>0.23168970999999999</c:v>
                </c:pt>
                <c:pt idx="3613">
                  <c:v>0.22166216</c:v>
                </c:pt>
                <c:pt idx="3614">
                  <c:v>0.21623260999999999</c:v>
                </c:pt>
                <c:pt idx="3615">
                  <c:v>0.21401924999999999</c:v>
                </c:pt>
                <c:pt idx="3616">
                  <c:v>0.21211848999999999</c:v>
                </c:pt>
                <c:pt idx="3617">
                  <c:v>0.20621767999999999</c:v>
                </c:pt>
                <c:pt idx="3618">
                  <c:v>0.19148303999999999</c:v>
                </c:pt>
                <c:pt idx="3619">
                  <c:v>0.16644552000000001</c:v>
                </c:pt>
                <c:pt idx="3620">
                  <c:v>0.13290581000000001</c:v>
                </c:pt>
                <c:pt idx="3621">
                  <c:v>9.5009309E-2</c:v>
                </c:pt>
                <c:pt idx="3622">
                  <c:v>5.6194147E-2</c:v>
                </c:pt>
                <c:pt idx="3623">
                  <c:v>2.0528520000000001E-2</c:v>
                </c:pt>
                <c:pt idx="3624">
                  <c:v>-7.1503197999999999E-3</c:v>
                </c:pt>
                <c:pt idx="3625">
                  <c:v>-2.6429541000000001E-2</c:v>
                </c:pt>
                <c:pt idx="3626">
                  <c:v>-3.9629314999999998E-2</c:v>
                </c:pt>
                <c:pt idx="3627">
                  <c:v>-4.6464112000000002E-2</c:v>
                </c:pt>
                <c:pt idx="3628">
                  <c:v>-4.7728817E-2</c:v>
                </c:pt>
                <c:pt idx="3629">
                  <c:v>-4.3216682999999999E-2</c:v>
                </c:pt>
                <c:pt idx="3630">
                  <c:v>-3.5238547000000002E-2</c:v>
                </c:pt>
                <c:pt idx="3631">
                  <c:v>-3.0170723999999999E-2</c:v>
                </c:pt>
                <c:pt idx="3632">
                  <c:v>-3.6070911999999997E-2</c:v>
                </c:pt>
                <c:pt idx="3633">
                  <c:v>-5.6755051000000001E-2</c:v>
                </c:pt>
                <c:pt idx="3634">
                  <c:v>-9.0811393000000004E-2</c:v>
                </c:pt>
                <c:pt idx="3635">
                  <c:v>-0.13279100999999999</c:v>
                </c:pt>
                <c:pt idx="3636">
                  <c:v>-0.17413413</c:v>
                </c:pt>
                <c:pt idx="3637">
                  <c:v>-0.20639299</c:v>
                </c:pt>
                <c:pt idx="3638">
                  <c:v>-0.22410104</c:v>
                </c:pt>
                <c:pt idx="3639">
                  <c:v>-0.22739456999999999</c:v>
                </c:pt>
                <c:pt idx="3640">
                  <c:v>-0.2207538</c:v>
                </c:pt>
                <c:pt idx="3641">
                  <c:v>-0.20981538</c:v>
                </c:pt>
                <c:pt idx="3642">
                  <c:v>-0.19885763000000001</c:v>
                </c:pt>
                <c:pt idx="3643">
                  <c:v>-0.18971636</c:v>
                </c:pt>
                <c:pt idx="3644">
                  <c:v>-0.18191362999999999</c:v>
                </c:pt>
                <c:pt idx="3645">
                  <c:v>-0.17451405</c:v>
                </c:pt>
                <c:pt idx="3646">
                  <c:v>-0.16779521</c:v>
                </c:pt>
                <c:pt idx="3647">
                  <c:v>-0.16311642000000001</c:v>
                </c:pt>
                <c:pt idx="3648">
                  <c:v>-0.16299132999999999</c:v>
                </c:pt>
                <c:pt idx="3649">
                  <c:v>-0.17103372999999999</c:v>
                </c:pt>
                <c:pt idx="3650">
                  <c:v>-0.19059015000000001</c:v>
                </c:pt>
                <c:pt idx="3651">
                  <c:v>-0.22260998000000001</c:v>
                </c:pt>
                <c:pt idx="3652">
                  <c:v>-0.26496512999999999</c:v>
                </c:pt>
                <c:pt idx="3653">
                  <c:v>-0.31267919</c:v>
                </c:pt>
                <c:pt idx="3654">
                  <c:v>-0.35937160000000001</c:v>
                </c:pt>
                <c:pt idx="3655">
                  <c:v>-0.39835309000000002</c:v>
                </c:pt>
                <c:pt idx="3656">
                  <c:v>-0.4246914</c:v>
                </c:pt>
                <c:pt idx="3657">
                  <c:v>-0.43695138</c:v>
                </c:pt>
                <c:pt idx="3658">
                  <c:v>-0.43821367</c:v>
                </c:pt>
                <c:pt idx="3659">
                  <c:v>-0.43353627</c:v>
                </c:pt>
                <c:pt idx="3660">
                  <c:v>-0.42726672999999998</c:v>
                </c:pt>
                <c:pt idx="3661">
                  <c:v>-0.42255317999999997</c:v>
                </c:pt>
                <c:pt idx="3662">
                  <c:v>-0.42058832000000002</c:v>
                </c:pt>
                <c:pt idx="3663">
                  <c:v>-0.42054429999999998</c:v>
                </c:pt>
                <c:pt idx="3664">
                  <c:v>-0.42002257999999998</c:v>
                </c:pt>
                <c:pt idx="3665">
                  <c:v>-0.41758433</c:v>
                </c:pt>
                <c:pt idx="3666">
                  <c:v>-0.41434810999999999</c:v>
                </c:pt>
                <c:pt idx="3667">
                  <c:v>-0.41254316000000002</c:v>
                </c:pt>
                <c:pt idx="3668">
                  <c:v>-0.41340273</c:v>
                </c:pt>
                <c:pt idx="3669">
                  <c:v>-0.41773124</c:v>
                </c:pt>
                <c:pt idx="3670">
                  <c:v>-0.42540950999999999</c:v>
                </c:pt>
                <c:pt idx="3671">
                  <c:v>-0.43481618999999999</c:v>
                </c:pt>
                <c:pt idx="3672">
                  <c:v>-0.44132940999999998</c:v>
                </c:pt>
                <c:pt idx="3673">
                  <c:v>-0.44107437999999999</c:v>
                </c:pt>
                <c:pt idx="3674">
                  <c:v>-0.43134222999999999</c:v>
                </c:pt>
                <c:pt idx="3675">
                  <c:v>-0.41096820000000001</c:v>
                </c:pt>
                <c:pt idx="3676">
                  <c:v>-0.37971586000000002</c:v>
                </c:pt>
                <c:pt idx="3677">
                  <c:v>-0.33945078000000001</c:v>
                </c:pt>
                <c:pt idx="3678">
                  <c:v>-0.29350500000000002</c:v>
                </c:pt>
                <c:pt idx="3679">
                  <c:v>-0.24373126000000001</c:v>
                </c:pt>
                <c:pt idx="3680">
                  <c:v>-0.19174012000000001</c:v>
                </c:pt>
                <c:pt idx="3681">
                  <c:v>-0.13923732999999999</c:v>
                </c:pt>
                <c:pt idx="3682">
                  <c:v>-8.7384600000000007E-2</c:v>
                </c:pt>
                <c:pt idx="3683">
                  <c:v>-3.5600289E-2</c:v>
                </c:pt>
                <c:pt idx="3684">
                  <c:v>1.6759453000000001E-2</c:v>
                </c:pt>
                <c:pt idx="3685">
                  <c:v>6.9233866000000005E-2</c:v>
                </c:pt>
                <c:pt idx="3686">
                  <c:v>0.12046597000000001</c:v>
                </c:pt>
                <c:pt idx="3687">
                  <c:v>0.16732361000000001</c:v>
                </c:pt>
                <c:pt idx="3688">
                  <c:v>0.20763267999999999</c:v>
                </c:pt>
                <c:pt idx="3689">
                  <c:v>0.24130824000000001</c:v>
                </c:pt>
                <c:pt idx="3690">
                  <c:v>0.26867449999999998</c:v>
                </c:pt>
                <c:pt idx="3691">
                  <c:v>0.29014554999999997</c:v>
                </c:pt>
                <c:pt idx="3692">
                  <c:v>0.30427043999999998</c:v>
                </c:pt>
                <c:pt idx="3693">
                  <c:v>0.30885567000000003</c:v>
                </c:pt>
                <c:pt idx="3694">
                  <c:v>0.30256090000000002</c:v>
                </c:pt>
                <c:pt idx="3695">
                  <c:v>0.2854584</c:v>
                </c:pt>
                <c:pt idx="3696">
                  <c:v>0.2590094</c:v>
                </c:pt>
                <c:pt idx="3697">
                  <c:v>0.22533607</c:v>
                </c:pt>
                <c:pt idx="3698">
                  <c:v>0.18705169999999999</c:v>
                </c:pt>
                <c:pt idx="3699">
                  <c:v>0.14614719000000001</c:v>
                </c:pt>
                <c:pt idx="3700">
                  <c:v>0.10259777</c:v>
                </c:pt>
                <c:pt idx="3701">
                  <c:v>5.6179316999999999E-2</c:v>
                </c:pt>
                <c:pt idx="3702">
                  <c:v>8.4353568E-3</c:v>
                </c:pt>
                <c:pt idx="3703">
                  <c:v>-3.8171723999999997E-2</c:v>
                </c:pt>
                <c:pt idx="3704">
                  <c:v>-8.0032022999999994E-2</c:v>
                </c:pt>
                <c:pt idx="3705">
                  <c:v>-0.11510848999999999</c:v>
                </c:pt>
                <c:pt idx="3706">
                  <c:v>-0.14401502999999999</c:v>
                </c:pt>
                <c:pt idx="3707">
                  <c:v>-0.16979285999999999</c:v>
                </c:pt>
                <c:pt idx="3708">
                  <c:v>-0.19632857000000001</c:v>
                </c:pt>
                <c:pt idx="3709">
                  <c:v>-0.22591381999999999</c:v>
                </c:pt>
                <c:pt idx="3710">
                  <c:v>-0.25830683999999998</c:v>
                </c:pt>
                <c:pt idx="3711">
                  <c:v>-0.29164387000000003</c:v>
                </c:pt>
                <c:pt idx="3712">
                  <c:v>-0.32357334999999998</c:v>
                </c:pt>
                <c:pt idx="3713">
                  <c:v>-0.35148728000000001</c:v>
                </c:pt>
                <c:pt idx="3714">
                  <c:v>-0.37432089000000002</c:v>
                </c:pt>
                <c:pt idx="3715">
                  <c:v>-0.39478266000000001</c:v>
                </c:pt>
                <c:pt idx="3716">
                  <c:v>-0.41792755999999998</c:v>
                </c:pt>
                <c:pt idx="3717">
                  <c:v>-0.44630192000000002</c:v>
                </c:pt>
                <c:pt idx="3718">
                  <c:v>-0.47781488</c:v>
                </c:pt>
                <c:pt idx="3719">
                  <c:v>-0.50757607000000005</c:v>
                </c:pt>
                <c:pt idx="3720">
                  <c:v>-0.53031991999999994</c:v>
                </c:pt>
                <c:pt idx="3721">
                  <c:v>-0.54103263000000001</c:v>
                </c:pt>
                <c:pt idx="3722">
                  <c:v>-0.53726713999999998</c:v>
                </c:pt>
                <c:pt idx="3723">
                  <c:v>-0.52117601000000002</c:v>
                </c:pt>
                <c:pt idx="3724">
                  <c:v>-0.49746040000000002</c:v>
                </c:pt>
                <c:pt idx="3725">
                  <c:v>-0.47037867</c:v>
                </c:pt>
                <c:pt idx="3726">
                  <c:v>-0.44077920999999998</c:v>
                </c:pt>
                <c:pt idx="3727">
                  <c:v>-0.40812851999999999</c:v>
                </c:pt>
                <c:pt idx="3728">
                  <c:v>-0.37206506</c:v>
                </c:pt>
                <c:pt idx="3729">
                  <c:v>-0.33342882000000001</c:v>
                </c:pt>
                <c:pt idx="3730">
                  <c:v>-0.29406629000000001</c:v>
                </c:pt>
                <c:pt idx="3731">
                  <c:v>-0.25663275000000002</c:v>
                </c:pt>
                <c:pt idx="3732">
                  <c:v>-0.22214939</c:v>
                </c:pt>
                <c:pt idx="3733">
                  <c:v>-0.18910015999999999</c:v>
                </c:pt>
                <c:pt idx="3734">
                  <c:v>-0.15375463</c:v>
                </c:pt>
                <c:pt idx="3735">
                  <c:v>-0.11240331000000001</c:v>
                </c:pt>
                <c:pt idx="3736">
                  <c:v>-6.3450693000000002E-2</c:v>
                </c:pt>
                <c:pt idx="3737">
                  <c:v>-6.8698898E-3</c:v>
                </c:pt>
                <c:pt idx="3738">
                  <c:v>5.6526879000000002E-2</c:v>
                </c:pt>
                <c:pt idx="3739">
                  <c:v>0.12616996999999999</c:v>
                </c:pt>
                <c:pt idx="3740">
                  <c:v>0.19961444</c:v>
                </c:pt>
                <c:pt idx="3741">
                  <c:v>0.27274504999999999</c:v>
                </c:pt>
                <c:pt idx="3742">
                  <c:v>0.34589697000000003</c:v>
                </c:pt>
                <c:pt idx="3743">
                  <c:v>0.41761461999999999</c:v>
                </c:pt>
                <c:pt idx="3744">
                  <c:v>0.48583498000000003</c:v>
                </c:pt>
                <c:pt idx="3745">
                  <c:v>0.55105212000000003</c:v>
                </c:pt>
                <c:pt idx="3746">
                  <c:v>0.61612098000000004</c:v>
                </c:pt>
                <c:pt idx="3747">
                  <c:v>0.68252670000000004</c:v>
                </c:pt>
                <c:pt idx="3748">
                  <c:v>0.74894013999999998</c:v>
                </c:pt>
                <c:pt idx="3749">
                  <c:v>0.81387085999999997</c:v>
                </c:pt>
                <c:pt idx="3750">
                  <c:v>0.87625414999999995</c:v>
                </c:pt>
                <c:pt idx="3751">
                  <c:v>0.93297328000000002</c:v>
                </c:pt>
                <c:pt idx="3752">
                  <c:v>0.98108762999999999</c:v>
                </c:pt>
                <c:pt idx="3753">
                  <c:v>1.0184112000000001</c:v>
                </c:pt>
                <c:pt idx="3754">
                  <c:v>1.0456061000000001</c:v>
                </c:pt>
                <c:pt idx="3755">
                  <c:v>1.0639818999999999</c:v>
                </c:pt>
                <c:pt idx="3756">
                  <c:v>1.0748996</c:v>
                </c:pt>
                <c:pt idx="3757">
                  <c:v>1.0804024999999999</c:v>
                </c:pt>
                <c:pt idx="3758">
                  <c:v>1.083537</c:v>
                </c:pt>
                <c:pt idx="3759">
                  <c:v>1.0800388999999999</c:v>
                </c:pt>
                <c:pt idx="3760">
                  <c:v>1.0668236</c:v>
                </c:pt>
                <c:pt idx="3761">
                  <c:v>1.0446019</c:v>
                </c:pt>
                <c:pt idx="3762">
                  <c:v>1.0134349</c:v>
                </c:pt>
                <c:pt idx="3763">
                  <c:v>0.97616331999999995</c:v>
                </c:pt>
                <c:pt idx="3764">
                  <c:v>0.93525411999999997</c:v>
                </c:pt>
                <c:pt idx="3765">
                  <c:v>0.89244581000000001</c:v>
                </c:pt>
                <c:pt idx="3766">
                  <c:v>0.84676205000000004</c:v>
                </c:pt>
                <c:pt idx="3767">
                  <c:v>0.79863737999999995</c:v>
                </c:pt>
                <c:pt idx="3768">
                  <c:v>0.74810142000000002</c:v>
                </c:pt>
                <c:pt idx="3769">
                  <c:v>0.69551218999999997</c:v>
                </c:pt>
                <c:pt idx="3770">
                  <c:v>0.64041086000000003</c:v>
                </c:pt>
                <c:pt idx="3771">
                  <c:v>0.58318594000000001</c:v>
                </c:pt>
                <c:pt idx="3772">
                  <c:v>0.52471690000000004</c:v>
                </c:pt>
                <c:pt idx="3773">
                  <c:v>0.46641364000000002</c:v>
                </c:pt>
                <c:pt idx="3774">
                  <c:v>0.40946619000000001</c:v>
                </c:pt>
                <c:pt idx="3775">
                  <c:v>0.35608237999999998</c:v>
                </c:pt>
                <c:pt idx="3776">
                  <c:v>0.30766521000000002</c:v>
                </c:pt>
                <c:pt idx="3777">
                  <c:v>0.2639341</c:v>
                </c:pt>
                <c:pt idx="3778">
                  <c:v>0.22183473000000001</c:v>
                </c:pt>
                <c:pt idx="3779">
                  <c:v>0.17854320000000001</c:v>
                </c:pt>
                <c:pt idx="3780">
                  <c:v>0.13102532</c:v>
                </c:pt>
                <c:pt idx="3781">
                  <c:v>7.8565063000000004E-2</c:v>
                </c:pt>
                <c:pt idx="3782">
                  <c:v>2.3139729000000001E-2</c:v>
                </c:pt>
                <c:pt idx="3783">
                  <c:v>-3.1883792000000001E-2</c:v>
                </c:pt>
                <c:pt idx="3784">
                  <c:v>-8.3940836000000005E-2</c:v>
                </c:pt>
                <c:pt idx="3785">
                  <c:v>-0.13231335</c:v>
                </c:pt>
                <c:pt idx="3786">
                  <c:v>-0.17796744</c:v>
                </c:pt>
                <c:pt idx="3787">
                  <c:v>-0.22184569000000001</c:v>
                </c:pt>
                <c:pt idx="3788">
                  <c:v>-0.26399250000000002</c:v>
                </c:pt>
                <c:pt idx="3789">
                  <c:v>-0.30281343999999999</c:v>
                </c:pt>
                <c:pt idx="3790">
                  <c:v>-0.33609967000000002</c:v>
                </c:pt>
                <c:pt idx="3791">
                  <c:v>-0.36238673999999998</c:v>
                </c:pt>
                <c:pt idx="3792">
                  <c:v>-0.38195991000000001</c:v>
                </c:pt>
                <c:pt idx="3793">
                  <c:v>-0.39503632</c:v>
                </c:pt>
                <c:pt idx="3794">
                  <c:v>-0.4035262</c:v>
                </c:pt>
                <c:pt idx="3795">
                  <c:v>-0.41170985999999998</c:v>
                </c:pt>
                <c:pt idx="3796">
                  <c:v>-0.42301896999999999</c:v>
                </c:pt>
                <c:pt idx="3797">
                  <c:v>-0.43782124</c:v>
                </c:pt>
                <c:pt idx="3798">
                  <c:v>-0.45481473</c:v>
                </c:pt>
                <c:pt idx="3799">
                  <c:v>-0.47285690000000002</c:v>
                </c:pt>
                <c:pt idx="3800">
                  <c:v>-0.49173673000000001</c:v>
                </c:pt>
                <c:pt idx="3801">
                  <c:v>-0.51120184999999996</c:v>
                </c:pt>
                <c:pt idx="3802">
                  <c:v>-0.52978506000000003</c:v>
                </c:pt>
                <c:pt idx="3803">
                  <c:v>-0.54538151999999995</c:v>
                </c:pt>
                <c:pt idx="3804">
                  <c:v>-0.55541432000000002</c:v>
                </c:pt>
                <c:pt idx="3805">
                  <c:v>-0.55796124000000002</c:v>
                </c:pt>
                <c:pt idx="3806">
                  <c:v>-0.55230809999999997</c:v>
                </c:pt>
                <c:pt idx="3807">
                  <c:v>-0.53968594999999997</c:v>
                </c:pt>
                <c:pt idx="3808">
                  <c:v>-0.52252898999999997</c:v>
                </c:pt>
                <c:pt idx="3809">
                  <c:v>-0.50282444999999998</c:v>
                </c:pt>
                <c:pt idx="3810">
                  <c:v>-0.48139681000000001</c:v>
                </c:pt>
                <c:pt idx="3811">
                  <c:v>-0.45819125999999999</c:v>
                </c:pt>
                <c:pt idx="3812">
                  <c:v>-0.43163149000000001</c:v>
                </c:pt>
                <c:pt idx="3813">
                  <c:v>-0.40190311000000001</c:v>
                </c:pt>
                <c:pt idx="3814">
                  <c:v>-0.36974169000000001</c:v>
                </c:pt>
                <c:pt idx="3815">
                  <c:v>-0.33564818000000002</c:v>
                </c:pt>
                <c:pt idx="3816">
                  <c:v>-0.30204709000000002</c:v>
                </c:pt>
                <c:pt idx="3817">
                  <c:v>-0.27089901999999999</c:v>
                </c:pt>
                <c:pt idx="3818">
                  <c:v>-0.24320247</c:v>
                </c:pt>
                <c:pt idx="3819">
                  <c:v>-0.21713145</c:v>
                </c:pt>
                <c:pt idx="3820">
                  <c:v>-0.18993798000000001</c:v>
                </c:pt>
                <c:pt idx="3821">
                  <c:v>-0.15910706999999999</c:v>
                </c:pt>
                <c:pt idx="3822">
                  <c:v>-0.12393706</c:v>
                </c:pt>
                <c:pt idx="3823">
                  <c:v>-8.5011102000000005E-2</c:v>
                </c:pt>
                <c:pt idx="3824">
                  <c:v>-4.4305239000000003E-2</c:v>
                </c:pt>
                <c:pt idx="3825">
                  <c:v>-3.7799532E-3</c:v>
                </c:pt>
                <c:pt idx="3826">
                  <c:v>3.4459159000000003E-2</c:v>
                </c:pt>
                <c:pt idx="3827">
                  <c:v>6.8745242999999998E-2</c:v>
                </c:pt>
                <c:pt idx="3828">
                  <c:v>9.7599474000000006E-2</c:v>
                </c:pt>
                <c:pt idx="3829">
                  <c:v>0.12022594</c:v>
                </c:pt>
                <c:pt idx="3830">
                  <c:v>0.13586129</c:v>
                </c:pt>
                <c:pt idx="3831">
                  <c:v>0.14414719000000001</c:v>
                </c:pt>
                <c:pt idx="3832">
                  <c:v>0.14508568999999999</c:v>
                </c:pt>
                <c:pt idx="3833">
                  <c:v>0.13901264999999999</c:v>
                </c:pt>
                <c:pt idx="3834">
                  <c:v>0.12692855</c:v>
                </c:pt>
                <c:pt idx="3835">
                  <c:v>0.10970166000000001</c:v>
                </c:pt>
                <c:pt idx="3836">
                  <c:v>8.7648317000000003E-2</c:v>
                </c:pt>
                <c:pt idx="3837">
                  <c:v>6.0586742999999998E-2</c:v>
                </c:pt>
                <c:pt idx="3838">
                  <c:v>2.8848671999999999E-2</c:v>
                </c:pt>
                <c:pt idx="3839">
                  <c:v>-6.1766716000000001E-3</c:v>
                </c:pt>
                <c:pt idx="3840">
                  <c:v>-4.2047252E-2</c:v>
                </c:pt>
                <c:pt idx="3841">
                  <c:v>-7.5469527999999994E-2</c:v>
                </c:pt>
                <c:pt idx="3842">
                  <c:v>-0.10305119</c:v>
                </c:pt>
                <c:pt idx="3843">
                  <c:v>-0.12224064</c:v>
                </c:pt>
                <c:pt idx="3844">
                  <c:v>-0.13276345000000001</c:v>
                </c:pt>
                <c:pt idx="3845">
                  <c:v>-0.13612632999999999</c:v>
                </c:pt>
                <c:pt idx="3846">
                  <c:v>-0.13504500999999999</c:v>
                </c:pt>
                <c:pt idx="3847">
                  <c:v>-0.13232577000000001</c:v>
                </c:pt>
                <c:pt idx="3848">
                  <c:v>-0.13194228999999999</c:v>
                </c:pt>
                <c:pt idx="3849">
                  <c:v>-0.13651542</c:v>
                </c:pt>
                <c:pt idx="3850">
                  <c:v>-0.14822373</c:v>
                </c:pt>
                <c:pt idx="3851">
                  <c:v>-0.16873905</c:v>
                </c:pt>
                <c:pt idx="3852">
                  <c:v>-0.19741669000000001</c:v>
                </c:pt>
                <c:pt idx="3853">
                  <c:v>-0.23055397</c:v>
                </c:pt>
                <c:pt idx="3854">
                  <c:v>-0.26359909999999998</c:v>
                </c:pt>
                <c:pt idx="3855">
                  <c:v>-0.29254250999999998</c:v>
                </c:pt>
                <c:pt idx="3856">
                  <c:v>-0.31531833999999997</c:v>
                </c:pt>
                <c:pt idx="3857">
                  <c:v>-0.33120094</c:v>
                </c:pt>
                <c:pt idx="3858">
                  <c:v>-0.34204412000000001</c:v>
                </c:pt>
                <c:pt idx="3859">
                  <c:v>-0.35141665</c:v>
                </c:pt>
                <c:pt idx="3860">
                  <c:v>-0.36141491999999997</c:v>
                </c:pt>
                <c:pt idx="3861">
                  <c:v>-0.37080334999999998</c:v>
                </c:pt>
                <c:pt idx="3862">
                  <c:v>-0.37621316999999999</c:v>
                </c:pt>
                <c:pt idx="3863">
                  <c:v>-0.37292924</c:v>
                </c:pt>
                <c:pt idx="3864">
                  <c:v>-0.35836294000000002</c:v>
                </c:pt>
                <c:pt idx="3865">
                  <c:v>-0.33569918999999998</c:v>
                </c:pt>
                <c:pt idx="3866">
                  <c:v>-0.31001552999999998</c:v>
                </c:pt>
                <c:pt idx="3867">
                  <c:v>-0.28646862000000001</c:v>
                </c:pt>
                <c:pt idx="3868">
                  <c:v>-0.26785814000000002</c:v>
                </c:pt>
                <c:pt idx="3869">
                  <c:v>-0.25353214000000002</c:v>
                </c:pt>
                <c:pt idx="3870">
                  <c:v>-0.23916588999999999</c:v>
                </c:pt>
                <c:pt idx="3871">
                  <c:v>-0.21888516</c:v>
                </c:pt>
                <c:pt idx="3872">
                  <c:v>-0.19085838999999999</c:v>
                </c:pt>
                <c:pt idx="3873">
                  <c:v>-0.15729343000000001</c:v>
                </c:pt>
                <c:pt idx="3874">
                  <c:v>-0.12193719</c:v>
                </c:pt>
                <c:pt idx="3875">
                  <c:v>-8.8331757999999996E-2</c:v>
                </c:pt>
                <c:pt idx="3876">
                  <c:v>-6.0062369999999997E-2</c:v>
                </c:pt>
                <c:pt idx="3877">
                  <c:v>-4.0212769000000002E-2</c:v>
                </c:pt>
                <c:pt idx="3878">
                  <c:v>-2.8542358E-2</c:v>
                </c:pt>
                <c:pt idx="3879">
                  <c:v>-2.1695761000000001E-2</c:v>
                </c:pt>
                <c:pt idx="3880">
                  <c:v>-1.4862205999999999E-2</c:v>
                </c:pt>
                <c:pt idx="3881">
                  <c:v>-5.0594178000000004E-3</c:v>
                </c:pt>
                <c:pt idx="3882">
                  <c:v>8.4467035999999992E-3</c:v>
                </c:pt>
                <c:pt idx="3883">
                  <c:v>2.3916165999999999E-2</c:v>
                </c:pt>
                <c:pt idx="3884">
                  <c:v>3.9059889E-2</c:v>
                </c:pt>
                <c:pt idx="3885">
                  <c:v>5.0686606000000002E-2</c:v>
                </c:pt>
                <c:pt idx="3886">
                  <c:v>5.5982337E-2</c:v>
                </c:pt>
                <c:pt idx="3887">
                  <c:v>5.2838849E-2</c:v>
                </c:pt>
                <c:pt idx="3888">
                  <c:v>4.1547051000000002E-2</c:v>
                </c:pt>
                <c:pt idx="3889">
                  <c:v>2.2773180000000001E-2</c:v>
                </c:pt>
                <c:pt idx="3890">
                  <c:v>-2.8229586000000002E-3</c:v>
                </c:pt>
                <c:pt idx="3891">
                  <c:v>-3.4218767999999997E-2</c:v>
                </c:pt>
                <c:pt idx="3892">
                  <c:v>-7.0539126999999993E-2</c:v>
                </c:pt>
                <c:pt idx="3893">
                  <c:v>-0.11191332</c:v>
                </c:pt>
                <c:pt idx="3894">
                  <c:v>-0.15801545</c:v>
                </c:pt>
                <c:pt idx="3895">
                  <c:v>-0.20540906</c:v>
                </c:pt>
                <c:pt idx="3896">
                  <c:v>-0.24804488</c:v>
                </c:pt>
                <c:pt idx="3897">
                  <c:v>-0.27948919999999999</c:v>
                </c:pt>
                <c:pt idx="3898">
                  <c:v>-0.29528132000000001</c:v>
                </c:pt>
                <c:pt idx="3899">
                  <c:v>-0.29351298999999997</c:v>
                </c:pt>
                <c:pt idx="3900">
                  <c:v>-0.27723050999999999</c:v>
                </c:pt>
                <c:pt idx="3901">
                  <c:v>-0.25322758000000001</c:v>
                </c:pt>
                <c:pt idx="3902">
                  <c:v>-0.22862210999999999</c:v>
                </c:pt>
                <c:pt idx="3903">
                  <c:v>-0.20891387</c:v>
                </c:pt>
                <c:pt idx="3904">
                  <c:v>-0.19722062000000001</c:v>
                </c:pt>
                <c:pt idx="3905">
                  <c:v>-0.19258307</c:v>
                </c:pt>
                <c:pt idx="3906">
                  <c:v>-0.19061853000000001</c:v>
                </c:pt>
                <c:pt idx="3907">
                  <c:v>-0.1847297</c:v>
                </c:pt>
                <c:pt idx="3908">
                  <c:v>-0.17026147</c:v>
                </c:pt>
                <c:pt idx="3909">
                  <c:v>-0.14700543999999999</c:v>
                </c:pt>
                <c:pt idx="3910">
                  <c:v>-0.11763882000000001</c:v>
                </c:pt>
                <c:pt idx="3911">
                  <c:v>-8.491957E-2</c:v>
                </c:pt>
                <c:pt idx="3912">
                  <c:v>-5.0321968000000002E-2</c:v>
                </c:pt>
                <c:pt idx="3913">
                  <c:v>-1.52338E-2</c:v>
                </c:pt>
                <c:pt idx="3914">
                  <c:v>1.9791425000000001E-2</c:v>
                </c:pt>
                <c:pt idx="3915">
                  <c:v>5.4764105E-2</c:v>
                </c:pt>
                <c:pt idx="3916">
                  <c:v>9.0996103999999994E-2</c:v>
                </c:pt>
                <c:pt idx="3917">
                  <c:v>0.12790157999999999</c:v>
                </c:pt>
                <c:pt idx="3918">
                  <c:v>0.16533489000000001</c:v>
                </c:pt>
                <c:pt idx="3919">
                  <c:v>0.20365142999999999</c:v>
                </c:pt>
                <c:pt idx="3920">
                  <c:v>0.24096711000000001</c:v>
                </c:pt>
                <c:pt idx="3921">
                  <c:v>0.27589235000000001</c:v>
                </c:pt>
                <c:pt idx="3922">
                  <c:v>0.30808165999999998</c:v>
                </c:pt>
                <c:pt idx="3923">
                  <c:v>0.33732444</c:v>
                </c:pt>
                <c:pt idx="3924">
                  <c:v>0.36370891999999999</c:v>
                </c:pt>
                <c:pt idx="3925">
                  <c:v>0.38749591</c:v>
                </c:pt>
                <c:pt idx="3926">
                  <c:v>0.41096556000000001</c:v>
                </c:pt>
                <c:pt idx="3927">
                  <c:v>0.43672569999999999</c:v>
                </c:pt>
                <c:pt idx="3928">
                  <c:v>0.46545839</c:v>
                </c:pt>
                <c:pt idx="3929">
                  <c:v>0.49473355000000002</c:v>
                </c:pt>
                <c:pt idx="3930">
                  <c:v>0.52105146000000002</c:v>
                </c:pt>
                <c:pt idx="3931">
                  <c:v>0.54220042000000002</c:v>
                </c:pt>
                <c:pt idx="3932">
                  <c:v>0.55767646999999998</c:v>
                </c:pt>
                <c:pt idx="3933">
                  <c:v>0.56892359999999997</c:v>
                </c:pt>
                <c:pt idx="3934">
                  <c:v>0.57884009000000003</c:v>
                </c:pt>
                <c:pt idx="3935">
                  <c:v>0.59127784999999999</c:v>
                </c:pt>
                <c:pt idx="3936">
                  <c:v>0.60814477</c:v>
                </c:pt>
                <c:pt idx="3937">
                  <c:v>0.62658429000000004</c:v>
                </c:pt>
                <c:pt idx="3938">
                  <c:v>0.64154990000000001</c:v>
                </c:pt>
                <c:pt idx="3939">
                  <c:v>0.64970616999999997</c:v>
                </c:pt>
                <c:pt idx="3940">
                  <c:v>0.64999118</c:v>
                </c:pt>
                <c:pt idx="3941">
                  <c:v>0.64377072999999996</c:v>
                </c:pt>
                <c:pt idx="3942">
                  <c:v>0.63304888000000004</c:v>
                </c:pt>
                <c:pt idx="3943">
                  <c:v>0.61968500999999998</c:v>
                </c:pt>
                <c:pt idx="3944">
                  <c:v>0.60428994999999996</c:v>
                </c:pt>
                <c:pt idx="3945">
                  <c:v>0.58556863000000003</c:v>
                </c:pt>
                <c:pt idx="3946">
                  <c:v>0.56194281999999995</c:v>
                </c:pt>
                <c:pt idx="3947">
                  <c:v>0.53365194000000005</c:v>
                </c:pt>
                <c:pt idx="3948">
                  <c:v>0.50278743000000004</c:v>
                </c:pt>
                <c:pt idx="3949">
                  <c:v>0.47223387</c:v>
                </c:pt>
                <c:pt idx="3950">
                  <c:v>0.44473344999999997</c:v>
                </c:pt>
                <c:pt idx="3951">
                  <c:v>0.42240063</c:v>
                </c:pt>
                <c:pt idx="3952">
                  <c:v>0.40704678999999999</c:v>
                </c:pt>
                <c:pt idx="3953">
                  <c:v>0.39868576</c:v>
                </c:pt>
                <c:pt idx="3954">
                  <c:v>0.39553751999999998</c:v>
                </c:pt>
                <c:pt idx="3955">
                  <c:v>0.39399050000000002</c:v>
                </c:pt>
                <c:pt idx="3956">
                  <c:v>0.38936089000000002</c:v>
                </c:pt>
                <c:pt idx="3957">
                  <c:v>0.37677334000000001</c:v>
                </c:pt>
                <c:pt idx="3958">
                  <c:v>0.35293020000000003</c:v>
                </c:pt>
                <c:pt idx="3959">
                  <c:v>0.31636388999999998</c:v>
                </c:pt>
                <c:pt idx="3960">
                  <c:v>0.26860777000000002</c:v>
                </c:pt>
                <c:pt idx="3961">
                  <c:v>0.21383003</c:v>
                </c:pt>
                <c:pt idx="3962">
                  <c:v>0.15761326000000001</c:v>
                </c:pt>
                <c:pt idx="3963">
                  <c:v>0.10396943</c:v>
                </c:pt>
                <c:pt idx="3964">
                  <c:v>5.3563900999999997E-2</c:v>
                </c:pt>
                <c:pt idx="3965">
                  <c:v>4.5008352999999996E-3</c:v>
                </c:pt>
                <c:pt idx="3966">
                  <c:v>-4.4538367000000002E-2</c:v>
                </c:pt>
                <c:pt idx="3967">
                  <c:v>-9.2754991999999994E-2</c:v>
                </c:pt>
                <c:pt idx="3968">
                  <c:v>-0.13579247</c:v>
                </c:pt>
                <c:pt idx="3969">
                  <c:v>-0.16895526999999999</c:v>
                </c:pt>
                <c:pt idx="3970">
                  <c:v>-0.18831688999999999</c:v>
                </c:pt>
                <c:pt idx="3971">
                  <c:v>-0.19482659999999999</c:v>
                </c:pt>
                <c:pt idx="3972">
                  <c:v>-0.19338341000000001</c:v>
                </c:pt>
                <c:pt idx="3973">
                  <c:v>-0.1915529</c:v>
                </c:pt>
                <c:pt idx="3974">
                  <c:v>-0.19487478</c:v>
                </c:pt>
                <c:pt idx="3975">
                  <c:v>-0.20673333999999999</c:v>
                </c:pt>
                <c:pt idx="3976">
                  <c:v>-0.22323019</c:v>
                </c:pt>
                <c:pt idx="3977">
                  <c:v>-0.23847396000000001</c:v>
                </c:pt>
                <c:pt idx="3978">
                  <c:v>-0.25148412999999997</c:v>
                </c:pt>
                <c:pt idx="3979">
                  <c:v>-0.26063045000000001</c:v>
                </c:pt>
                <c:pt idx="3980">
                  <c:v>-0.26734293999999997</c:v>
                </c:pt>
                <c:pt idx="3981">
                  <c:v>-0.27414808000000002</c:v>
                </c:pt>
                <c:pt idx="3982">
                  <c:v>-0.28303729999999999</c:v>
                </c:pt>
                <c:pt idx="3983">
                  <c:v>-0.29204680999999999</c:v>
                </c:pt>
                <c:pt idx="3984">
                  <c:v>-0.29812509999999998</c:v>
                </c:pt>
                <c:pt idx="3985">
                  <c:v>-0.29726847000000001</c:v>
                </c:pt>
                <c:pt idx="3986">
                  <c:v>-0.28777414000000001</c:v>
                </c:pt>
                <c:pt idx="3987">
                  <c:v>-0.26987530999999998</c:v>
                </c:pt>
                <c:pt idx="3988">
                  <c:v>-0.24568349</c:v>
                </c:pt>
                <c:pt idx="3989">
                  <c:v>-0.21710869999999999</c:v>
                </c:pt>
                <c:pt idx="3990">
                  <c:v>-0.18716231</c:v>
                </c:pt>
                <c:pt idx="3991">
                  <c:v>-0.15781766999999999</c:v>
                </c:pt>
                <c:pt idx="3992">
                  <c:v>-0.12989049999999999</c:v>
                </c:pt>
                <c:pt idx="3993">
                  <c:v>-0.1029945</c:v>
                </c:pt>
                <c:pt idx="3994">
                  <c:v>-7.6300405000000002E-2</c:v>
                </c:pt>
                <c:pt idx="3995">
                  <c:v>-5.0020536999999997E-2</c:v>
                </c:pt>
                <c:pt idx="3996">
                  <c:v>-2.4814180000000002E-2</c:v>
                </c:pt>
                <c:pt idx="3997">
                  <c:v>-5.2820495999999996E-4</c:v>
                </c:pt>
                <c:pt idx="3998">
                  <c:v>2.3885765E-2</c:v>
                </c:pt>
                <c:pt idx="3999">
                  <c:v>5.0026665999999997E-2</c:v>
                </c:pt>
                <c:pt idx="4000">
                  <c:v>8.0245809000000001E-2</c:v>
                </c:pt>
                <c:pt idx="4001">
                  <c:v>0.11492605</c:v>
                </c:pt>
                <c:pt idx="4002">
                  <c:v>0.15170452000000001</c:v>
                </c:pt>
                <c:pt idx="4003">
                  <c:v>0.18736415000000001</c:v>
                </c:pt>
                <c:pt idx="4004">
                  <c:v>0.21878063</c:v>
                </c:pt>
                <c:pt idx="4005">
                  <c:v>0.24471451999999999</c:v>
                </c:pt>
                <c:pt idx="4006">
                  <c:v>0.26594023999999999</c:v>
                </c:pt>
                <c:pt idx="4007">
                  <c:v>0.28516844000000002</c:v>
                </c:pt>
                <c:pt idx="4008">
                  <c:v>0.30462437999999997</c:v>
                </c:pt>
                <c:pt idx="4009">
                  <c:v>0.32367792000000001</c:v>
                </c:pt>
                <c:pt idx="4010">
                  <c:v>0.33825216000000002</c:v>
                </c:pt>
                <c:pt idx="4011">
                  <c:v>0.34402317999999998</c:v>
                </c:pt>
                <c:pt idx="4012">
                  <c:v>0.33676913000000003</c:v>
                </c:pt>
                <c:pt idx="4013">
                  <c:v>0.31422013999999998</c:v>
                </c:pt>
                <c:pt idx="4014">
                  <c:v>0.27670939</c:v>
                </c:pt>
                <c:pt idx="4015">
                  <c:v>0.22786206000000001</c:v>
                </c:pt>
                <c:pt idx="4016">
                  <c:v>0.17290672000000001</c:v>
                </c:pt>
                <c:pt idx="4017">
                  <c:v>0.11727646</c:v>
                </c:pt>
                <c:pt idx="4018">
                  <c:v>6.5832858999999994E-2</c:v>
                </c:pt>
                <c:pt idx="4019">
                  <c:v>2.0556405E-2</c:v>
                </c:pt>
                <c:pt idx="4020">
                  <c:v>-1.8560389E-2</c:v>
                </c:pt>
                <c:pt idx="4021">
                  <c:v>-5.2915858000000003E-2</c:v>
                </c:pt>
                <c:pt idx="4022">
                  <c:v>-8.4340332000000004E-2</c:v>
                </c:pt>
                <c:pt idx="4023">
                  <c:v>-0.11416993</c:v>
                </c:pt>
                <c:pt idx="4024">
                  <c:v>-0.14269763999999999</c:v>
                </c:pt>
                <c:pt idx="4025">
                  <c:v>-0.16843810000000001</c:v>
                </c:pt>
                <c:pt idx="4026">
                  <c:v>-0.18803239999999999</c:v>
                </c:pt>
                <c:pt idx="4027">
                  <c:v>-0.19861282999999999</c:v>
                </c:pt>
                <c:pt idx="4028">
                  <c:v>-0.19985154999999999</c:v>
                </c:pt>
                <c:pt idx="4029">
                  <c:v>-0.19369838</c:v>
                </c:pt>
                <c:pt idx="4030">
                  <c:v>-0.18386178</c:v>
                </c:pt>
                <c:pt idx="4031">
                  <c:v>-0.17500373999999999</c:v>
                </c:pt>
                <c:pt idx="4032">
                  <c:v>-0.17122014999999999</c:v>
                </c:pt>
                <c:pt idx="4033">
                  <c:v>-0.17494050999999999</c:v>
                </c:pt>
                <c:pt idx="4034">
                  <c:v>-0.18502268999999999</c:v>
                </c:pt>
                <c:pt idx="4035">
                  <c:v>-0.19732374999999999</c:v>
                </c:pt>
                <c:pt idx="4036">
                  <c:v>-0.20675354000000001</c:v>
                </c:pt>
                <c:pt idx="4037">
                  <c:v>-0.20961523000000001</c:v>
                </c:pt>
                <c:pt idx="4038">
                  <c:v>-0.20491282999999999</c:v>
                </c:pt>
                <c:pt idx="4039">
                  <c:v>-0.19452092000000001</c:v>
                </c:pt>
                <c:pt idx="4040">
                  <c:v>-0.18224578999999999</c:v>
                </c:pt>
                <c:pt idx="4041">
                  <c:v>-0.17106245</c:v>
                </c:pt>
                <c:pt idx="4042">
                  <c:v>-0.16154387000000001</c:v>
                </c:pt>
                <c:pt idx="4043">
                  <c:v>-0.15056278000000001</c:v>
                </c:pt>
                <c:pt idx="4044">
                  <c:v>-0.13416653000000001</c:v>
                </c:pt>
                <c:pt idx="4045">
                  <c:v>-0.11085883000000001</c:v>
                </c:pt>
                <c:pt idx="4046">
                  <c:v>-8.2326385000000002E-2</c:v>
                </c:pt>
                <c:pt idx="4047">
                  <c:v>-5.2217209000000001E-2</c:v>
                </c:pt>
                <c:pt idx="4048">
                  <c:v>-2.3531162000000001E-2</c:v>
                </c:pt>
                <c:pt idx="4049">
                  <c:v>4.9335678000000005E-4</c:v>
                </c:pt>
                <c:pt idx="4050">
                  <c:v>1.6571033999999998E-2</c:v>
                </c:pt>
                <c:pt idx="4051">
                  <c:v>2.5282857999999998E-2</c:v>
                </c:pt>
                <c:pt idx="4052">
                  <c:v>3.0399932000000001E-2</c:v>
                </c:pt>
                <c:pt idx="4053">
                  <c:v>3.5745033000000002E-2</c:v>
                </c:pt>
                <c:pt idx="4054">
                  <c:v>4.3087445000000002E-2</c:v>
                </c:pt>
                <c:pt idx="4055">
                  <c:v>5.3553842999999997E-2</c:v>
                </c:pt>
                <c:pt idx="4056">
                  <c:v>6.7251098999999995E-2</c:v>
                </c:pt>
                <c:pt idx="4057">
                  <c:v>8.1642989999999999E-2</c:v>
                </c:pt>
                <c:pt idx="4058">
                  <c:v>9.3483794999999995E-2</c:v>
                </c:pt>
                <c:pt idx="4059">
                  <c:v>0.10194130999999999</c:v>
                </c:pt>
                <c:pt idx="4060">
                  <c:v>0.10768461999999999</c:v>
                </c:pt>
                <c:pt idx="4061">
                  <c:v>0.1117393</c:v>
                </c:pt>
                <c:pt idx="4062">
                  <c:v>0.11470261</c:v>
                </c:pt>
                <c:pt idx="4063">
                  <c:v>0.11701575</c:v>
                </c:pt>
                <c:pt idx="4064">
                  <c:v>0.11825007999999999</c:v>
                </c:pt>
                <c:pt idx="4065">
                  <c:v>0.11780027999999999</c:v>
                </c:pt>
                <c:pt idx="4066">
                  <c:v>0.11539755</c:v>
                </c:pt>
                <c:pt idx="4067">
                  <c:v>0.1117443</c:v>
                </c:pt>
                <c:pt idx="4068">
                  <c:v>0.10745687</c:v>
                </c:pt>
                <c:pt idx="4069">
                  <c:v>0.10304682</c:v>
                </c:pt>
                <c:pt idx="4070">
                  <c:v>9.8130928000000006E-2</c:v>
                </c:pt>
                <c:pt idx="4071">
                  <c:v>9.1691186999999993E-2</c:v>
                </c:pt>
                <c:pt idx="4072">
                  <c:v>8.2034962000000003E-2</c:v>
                </c:pt>
                <c:pt idx="4073">
                  <c:v>6.7261788000000003E-2</c:v>
                </c:pt>
                <c:pt idx="4074">
                  <c:v>4.5162564000000002E-2</c:v>
                </c:pt>
                <c:pt idx="4075">
                  <c:v>1.5078727E-2</c:v>
                </c:pt>
                <c:pt idx="4076">
                  <c:v>-2.1321007999999999E-2</c:v>
                </c:pt>
                <c:pt idx="4077">
                  <c:v>-6.0906112999999998E-2</c:v>
                </c:pt>
                <c:pt idx="4078">
                  <c:v>-0.10046993999999999</c:v>
                </c:pt>
                <c:pt idx="4079">
                  <c:v>-0.13716651999999999</c:v>
                </c:pt>
                <c:pt idx="4080">
                  <c:v>-0.16847972999999999</c:v>
                </c:pt>
                <c:pt idx="4081">
                  <c:v>-0.19204025999999999</c:v>
                </c:pt>
                <c:pt idx="4082">
                  <c:v>-0.20731371000000001</c:v>
                </c:pt>
                <c:pt idx="4083">
                  <c:v>-0.21567016999999999</c:v>
                </c:pt>
                <c:pt idx="4084">
                  <c:v>-0.22141933999999999</c:v>
                </c:pt>
                <c:pt idx="4085">
                  <c:v>-0.23084919000000001</c:v>
                </c:pt>
                <c:pt idx="4086">
                  <c:v>-0.24991214</c:v>
                </c:pt>
                <c:pt idx="4087">
                  <c:v>-0.28165131999999998</c:v>
                </c:pt>
                <c:pt idx="4088">
                  <c:v>-0.3246869</c:v>
                </c:pt>
                <c:pt idx="4089">
                  <c:v>-0.37414005</c:v>
                </c:pt>
                <c:pt idx="4090">
                  <c:v>-0.42393910000000001</c:v>
                </c:pt>
                <c:pt idx="4091">
                  <c:v>-0.46840851</c:v>
                </c:pt>
                <c:pt idx="4092">
                  <c:v>-0.50363027000000005</c:v>
                </c:pt>
                <c:pt idx="4093">
                  <c:v>-0.52826899000000005</c:v>
                </c:pt>
                <c:pt idx="4094">
                  <c:v>-0.54273026000000002</c:v>
                </c:pt>
                <c:pt idx="4095">
                  <c:v>-0.54845385999999996</c:v>
                </c:pt>
                <c:pt idx="4096">
                  <c:v>-0.54697359000000001</c:v>
                </c:pt>
                <c:pt idx="4097">
                  <c:v>-0.54067776999999995</c:v>
                </c:pt>
                <c:pt idx="4098">
                  <c:v>-0.532439</c:v>
                </c:pt>
                <c:pt idx="4099">
                  <c:v>-0.52591666000000004</c:v>
                </c:pt>
                <c:pt idx="4100">
                  <c:v>-0.52389580999999996</c:v>
                </c:pt>
                <c:pt idx="4101">
                  <c:v>-0.52794711000000005</c:v>
                </c:pt>
                <c:pt idx="4102">
                  <c:v>-0.53746751000000004</c:v>
                </c:pt>
                <c:pt idx="4103">
                  <c:v>-0.54960671000000005</c:v>
                </c:pt>
                <c:pt idx="4104">
                  <c:v>-0.56125718999999996</c:v>
                </c:pt>
                <c:pt idx="4105">
                  <c:v>-0.57102710999999995</c:v>
                </c:pt>
                <c:pt idx="4106">
                  <c:v>-0.57822733000000004</c:v>
                </c:pt>
                <c:pt idx="4107">
                  <c:v>-0.58209652000000001</c:v>
                </c:pt>
                <c:pt idx="4108">
                  <c:v>-0.58215251999999995</c:v>
                </c:pt>
                <c:pt idx="4109">
                  <c:v>-0.57728398999999997</c:v>
                </c:pt>
                <c:pt idx="4110">
                  <c:v>-0.56581320000000002</c:v>
                </c:pt>
                <c:pt idx="4111">
                  <c:v>-0.54603067000000005</c:v>
                </c:pt>
                <c:pt idx="4112">
                  <c:v>-0.51859557000000001</c:v>
                </c:pt>
                <c:pt idx="4113">
                  <c:v>-0.48691785999999998</c:v>
                </c:pt>
                <c:pt idx="4114">
                  <c:v>-0.45509064999999999</c:v>
                </c:pt>
                <c:pt idx="4115">
                  <c:v>-0.42642264000000002</c:v>
                </c:pt>
                <c:pt idx="4116">
                  <c:v>-0.40287107</c:v>
                </c:pt>
                <c:pt idx="4117">
                  <c:v>-0.38447790999999998</c:v>
                </c:pt>
                <c:pt idx="4118">
                  <c:v>-0.36911405000000003</c:v>
                </c:pt>
                <c:pt idx="4119">
                  <c:v>-0.35417948999999999</c:v>
                </c:pt>
                <c:pt idx="4120">
                  <c:v>-0.33862220999999998</c:v>
                </c:pt>
                <c:pt idx="4121">
                  <c:v>-0.32193604999999997</c:v>
                </c:pt>
                <c:pt idx="4122">
                  <c:v>-0.30405471000000001</c:v>
                </c:pt>
                <c:pt idx="4123">
                  <c:v>-0.28490679000000002</c:v>
                </c:pt>
                <c:pt idx="4124">
                  <c:v>-0.26454906</c:v>
                </c:pt>
                <c:pt idx="4125">
                  <c:v>-0.24138002</c:v>
                </c:pt>
                <c:pt idx="4126">
                  <c:v>-0.21237049999999999</c:v>
                </c:pt>
                <c:pt idx="4127">
                  <c:v>-0.17608177</c:v>
                </c:pt>
                <c:pt idx="4128">
                  <c:v>-0.13278474000000001</c:v>
                </c:pt>
                <c:pt idx="4129">
                  <c:v>-8.4820147999999998E-2</c:v>
                </c:pt>
                <c:pt idx="4130">
                  <c:v>-3.5258919E-2</c:v>
                </c:pt>
                <c:pt idx="4131">
                  <c:v>1.1624387E-2</c:v>
                </c:pt>
                <c:pt idx="4132">
                  <c:v>5.2546155999999997E-2</c:v>
                </c:pt>
                <c:pt idx="4133">
                  <c:v>8.7383233000000005E-2</c:v>
                </c:pt>
                <c:pt idx="4134">
                  <c:v>0.11778975999999999</c:v>
                </c:pt>
                <c:pt idx="4135">
                  <c:v>0.14530751</c:v>
                </c:pt>
                <c:pt idx="4136">
                  <c:v>0.17028119</c:v>
                </c:pt>
                <c:pt idx="4137">
                  <c:v>0.19337614</c:v>
                </c:pt>
                <c:pt idx="4138">
                  <c:v>0.21375739999999999</c:v>
                </c:pt>
                <c:pt idx="4139">
                  <c:v>0.22890462</c:v>
                </c:pt>
                <c:pt idx="4140">
                  <c:v>0.23493857000000001</c:v>
                </c:pt>
                <c:pt idx="4141">
                  <c:v>0.23045177</c:v>
                </c:pt>
                <c:pt idx="4142">
                  <c:v>0.21763526999999999</c:v>
                </c:pt>
                <c:pt idx="4143">
                  <c:v>0.20136625999999999</c:v>
                </c:pt>
                <c:pt idx="4144">
                  <c:v>0.18795153000000001</c:v>
                </c:pt>
                <c:pt idx="4145">
                  <c:v>0.18468730999999999</c:v>
                </c:pt>
                <c:pt idx="4146">
                  <c:v>0.19694855999999999</c:v>
                </c:pt>
                <c:pt idx="4147">
                  <c:v>0.22457731</c:v>
                </c:pt>
                <c:pt idx="4148">
                  <c:v>0.26212439999999998</c:v>
                </c:pt>
                <c:pt idx="4149">
                  <c:v>0.30291639999999997</c:v>
                </c:pt>
                <c:pt idx="4150">
                  <c:v>0.34138065000000001</c:v>
                </c:pt>
                <c:pt idx="4151">
                  <c:v>0.37336836000000001</c:v>
                </c:pt>
                <c:pt idx="4152">
                  <c:v>0.39637899999999998</c:v>
                </c:pt>
                <c:pt idx="4153">
                  <c:v>0.4096378</c:v>
                </c:pt>
                <c:pt idx="4154">
                  <c:v>0.41448642000000002</c:v>
                </c:pt>
                <c:pt idx="4155">
                  <c:v>0.41269633</c:v>
                </c:pt>
                <c:pt idx="4156">
                  <c:v>0.40524933000000002</c:v>
                </c:pt>
                <c:pt idx="4157">
                  <c:v>0.39262457000000001</c:v>
                </c:pt>
                <c:pt idx="4158">
                  <c:v>0.37660911000000002</c:v>
                </c:pt>
                <c:pt idx="4159">
                  <c:v>0.36022063999999998</c:v>
                </c:pt>
                <c:pt idx="4160">
                  <c:v>0.34653207000000003</c:v>
                </c:pt>
                <c:pt idx="4161">
                  <c:v>0.33810742999999999</c:v>
                </c:pt>
                <c:pt idx="4162">
                  <c:v>0.33579785000000001</c:v>
                </c:pt>
                <c:pt idx="4163">
                  <c:v>0.33870899999999998</c:v>
                </c:pt>
                <c:pt idx="4164">
                  <c:v>0.34518931000000003</c:v>
                </c:pt>
                <c:pt idx="4165">
                  <c:v>0.3523153</c:v>
                </c:pt>
                <c:pt idx="4166">
                  <c:v>0.35664939000000001</c:v>
                </c:pt>
                <c:pt idx="4167">
                  <c:v>0.35541241000000001</c:v>
                </c:pt>
                <c:pt idx="4168">
                  <c:v>0.34738808999999998</c:v>
                </c:pt>
                <c:pt idx="4169">
                  <c:v>0.33241239</c:v>
                </c:pt>
                <c:pt idx="4170">
                  <c:v>0.31135147000000002</c:v>
                </c:pt>
                <c:pt idx="4171">
                  <c:v>0.28675676999999999</c:v>
                </c:pt>
                <c:pt idx="4172">
                  <c:v>0.26273658999999999</c:v>
                </c:pt>
                <c:pt idx="4173">
                  <c:v>0.24243629999999999</c:v>
                </c:pt>
                <c:pt idx="4174">
                  <c:v>0.2272151</c:v>
                </c:pt>
                <c:pt idx="4175">
                  <c:v>0.21646615</c:v>
                </c:pt>
                <c:pt idx="4176">
                  <c:v>0.20864693000000001</c:v>
                </c:pt>
                <c:pt idx="4177">
                  <c:v>0.20120224</c:v>
                </c:pt>
                <c:pt idx="4178">
                  <c:v>0.19173667</c:v>
                </c:pt>
                <c:pt idx="4179">
                  <c:v>0.18007761</c:v>
                </c:pt>
                <c:pt idx="4180">
                  <c:v>0.16903071</c:v>
                </c:pt>
                <c:pt idx="4181">
                  <c:v>0.16242480000000001</c:v>
                </c:pt>
                <c:pt idx="4182">
                  <c:v>0.16308571999999999</c:v>
                </c:pt>
                <c:pt idx="4183">
                  <c:v>0.17191355999999999</c:v>
                </c:pt>
                <c:pt idx="4184">
                  <c:v>0.18782234</c:v>
                </c:pt>
                <c:pt idx="4185">
                  <c:v>0.20715396</c:v>
                </c:pt>
                <c:pt idx="4186">
                  <c:v>0.22433112999999999</c:v>
                </c:pt>
                <c:pt idx="4187">
                  <c:v>0.23600842</c:v>
                </c:pt>
                <c:pt idx="4188">
                  <c:v>0.24163598</c:v>
                </c:pt>
                <c:pt idx="4189">
                  <c:v>0.24285175000000001</c:v>
                </c:pt>
                <c:pt idx="4190">
                  <c:v>0.24249989999999999</c:v>
                </c:pt>
                <c:pt idx="4191">
                  <c:v>0.24186125</c:v>
                </c:pt>
                <c:pt idx="4192">
                  <c:v>0.24056605</c:v>
                </c:pt>
                <c:pt idx="4193">
                  <c:v>0.23564003</c:v>
                </c:pt>
                <c:pt idx="4194">
                  <c:v>0.22301631</c:v>
                </c:pt>
                <c:pt idx="4195">
                  <c:v>0.20116466</c:v>
                </c:pt>
                <c:pt idx="4196">
                  <c:v>0.17232838</c:v>
                </c:pt>
                <c:pt idx="4197">
                  <c:v>0.14000768999999999</c:v>
                </c:pt>
                <c:pt idx="4198">
                  <c:v>0.10858117</c:v>
                </c:pt>
                <c:pt idx="4199">
                  <c:v>8.1281282999999996E-2</c:v>
                </c:pt>
                <c:pt idx="4200">
                  <c:v>5.9028625000000001E-2</c:v>
                </c:pt>
                <c:pt idx="4201">
                  <c:v>3.8802059E-2</c:v>
                </c:pt>
                <c:pt idx="4202">
                  <c:v>1.6017531000000002E-2</c:v>
                </c:pt>
                <c:pt idx="4203">
                  <c:v>-1.2645927E-2</c:v>
                </c:pt>
                <c:pt idx="4204">
                  <c:v>-4.7798779E-2</c:v>
                </c:pt>
                <c:pt idx="4205">
                  <c:v>-8.7650719000000002E-2</c:v>
                </c:pt>
                <c:pt idx="4206">
                  <c:v>-0.12914007999999999</c:v>
                </c:pt>
                <c:pt idx="4207">
                  <c:v>-0.16715144000000001</c:v>
                </c:pt>
                <c:pt idx="4208">
                  <c:v>-0.19795931999999999</c:v>
                </c:pt>
                <c:pt idx="4209">
                  <c:v>-0.21972148999999999</c:v>
                </c:pt>
                <c:pt idx="4210">
                  <c:v>-0.23303451</c:v>
                </c:pt>
                <c:pt idx="4211">
                  <c:v>-0.23890876999999999</c:v>
                </c:pt>
                <c:pt idx="4212">
                  <c:v>-0.23838824</c:v>
                </c:pt>
                <c:pt idx="4213">
                  <c:v>-0.23201833999999999</c:v>
                </c:pt>
                <c:pt idx="4214">
                  <c:v>-0.22030032999999999</c:v>
                </c:pt>
                <c:pt idx="4215">
                  <c:v>-0.20276029000000001</c:v>
                </c:pt>
                <c:pt idx="4216">
                  <c:v>-0.17953738999999999</c:v>
                </c:pt>
                <c:pt idx="4217">
                  <c:v>-0.15170521000000001</c:v>
                </c:pt>
                <c:pt idx="4218">
                  <c:v>-0.12176984</c:v>
                </c:pt>
                <c:pt idx="4219">
                  <c:v>-9.1699524000000004E-2</c:v>
                </c:pt>
                <c:pt idx="4220">
                  <c:v>-6.3624031999999997E-2</c:v>
                </c:pt>
                <c:pt idx="4221">
                  <c:v>-3.8865842999999997E-2</c:v>
                </c:pt>
                <c:pt idx="4222">
                  <c:v>-1.7582375000000001E-2</c:v>
                </c:pt>
                <c:pt idx="4223">
                  <c:v>-5.1925254999999999E-5</c:v>
                </c:pt>
                <c:pt idx="4224">
                  <c:v>1.3452594999999999E-2</c:v>
                </c:pt>
                <c:pt idx="4225">
                  <c:v>2.2685929000000001E-2</c:v>
                </c:pt>
                <c:pt idx="4226">
                  <c:v>2.8133756999999999E-2</c:v>
                </c:pt>
                <c:pt idx="4227">
                  <c:v>3.0740459000000001E-2</c:v>
                </c:pt>
                <c:pt idx="4228">
                  <c:v>3.0925805000000001E-2</c:v>
                </c:pt>
                <c:pt idx="4229">
                  <c:v>2.8936959000000002E-2</c:v>
                </c:pt>
                <c:pt idx="4230">
                  <c:v>2.5239599000000001E-2</c:v>
                </c:pt>
                <c:pt idx="4231">
                  <c:v>2.0014382000000001E-2</c:v>
                </c:pt>
                <c:pt idx="4232">
                  <c:v>1.3025002000000001E-2</c:v>
                </c:pt>
                <c:pt idx="4233">
                  <c:v>3.008878E-3</c:v>
                </c:pt>
                <c:pt idx="4234">
                  <c:v>-1.0400214E-2</c:v>
                </c:pt>
                <c:pt idx="4235">
                  <c:v>-2.6502517999999999E-2</c:v>
                </c:pt>
                <c:pt idx="4236">
                  <c:v>-4.2478492999999999E-2</c:v>
                </c:pt>
                <c:pt idx="4237">
                  <c:v>-5.5532892E-2</c:v>
                </c:pt>
                <c:pt idx="4238">
                  <c:v>-6.3294035999999998E-2</c:v>
                </c:pt>
                <c:pt idx="4239">
                  <c:v>-6.3627036999999997E-2</c:v>
                </c:pt>
                <c:pt idx="4240">
                  <c:v>-5.5100562999999998E-2</c:v>
                </c:pt>
                <c:pt idx="4241">
                  <c:v>-3.8751385999999999E-2</c:v>
                </c:pt>
                <c:pt idx="4242">
                  <c:v>-1.7811429E-2</c:v>
                </c:pt>
                <c:pt idx="4243">
                  <c:v>4.3218978000000002E-3</c:v>
                </c:pt>
                <c:pt idx="4244">
                  <c:v>2.5096103000000002E-2</c:v>
                </c:pt>
                <c:pt idx="4245">
                  <c:v>4.2136676999999997E-2</c:v>
                </c:pt>
                <c:pt idx="4246">
                  <c:v>5.3708486999999999E-2</c:v>
                </c:pt>
                <c:pt idx="4247">
                  <c:v>5.8964999999999997E-2</c:v>
                </c:pt>
                <c:pt idx="4248">
                  <c:v>5.8227652999999997E-2</c:v>
                </c:pt>
                <c:pt idx="4249">
                  <c:v>5.1909169999999998E-2</c:v>
                </c:pt>
                <c:pt idx="4250">
                  <c:v>4.1096972000000002E-2</c:v>
                </c:pt>
                <c:pt idx="4251">
                  <c:v>2.7066441E-2</c:v>
                </c:pt>
                <c:pt idx="4252">
                  <c:v>1.0989418000000001E-2</c:v>
                </c:pt>
                <c:pt idx="4253">
                  <c:v>-6.6030563999999996E-3</c:v>
                </c:pt>
                <c:pt idx="4254">
                  <c:v>-2.4567881999999999E-2</c:v>
                </c:pt>
                <c:pt idx="4255">
                  <c:v>-4.0123035000000001E-2</c:v>
                </c:pt>
                <c:pt idx="4256">
                  <c:v>-4.9626805000000003E-2</c:v>
                </c:pt>
                <c:pt idx="4257">
                  <c:v>-5.1048380999999997E-2</c:v>
                </c:pt>
                <c:pt idx="4258">
                  <c:v>-4.4370670000000001E-2</c:v>
                </c:pt>
                <c:pt idx="4259">
                  <c:v>-3.2274201000000002E-2</c:v>
                </c:pt>
                <c:pt idx="4260">
                  <c:v>-1.9988323999999998E-2</c:v>
                </c:pt>
                <c:pt idx="4261">
                  <c:v>-1.310445E-2</c:v>
                </c:pt>
                <c:pt idx="4262">
                  <c:v>-1.4918523E-2</c:v>
                </c:pt>
                <c:pt idx="4263">
                  <c:v>-2.4972747999999999E-2</c:v>
                </c:pt>
                <c:pt idx="4264">
                  <c:v>-3.8759061999999997E-2</c:v>
                </c:pt>
                <c:pt idx="4265">
                  <c:v>-5.0835305999999997E-2</c:v>
                </c:pt>
                <c:pt idx="4266">
                  <c:v>-5.7723692E-2</c:v>
                </c:pt>
                <c:pt idx="4267">
                  <c:v>-5.8610942999999999E-2</c:v>
                </c:pt>
                <c:pt idx="4268">
                  <c:v>-5.5090618000000001E-2</c:v>
                </c:pt>
                <c:pt idx="4269">
                  <c:v>-5.0363578999999999E-2</c:v>
                </c:pt>
                <c:pt idx="4270">
                  <c:v>-4.8213410999999998E-2</c:v>
                </c:pt>
                <c:pt idx="4271">
                  <c:v>-5.085013E-2</c:v>
                </c:pt>
                <c:pt idx="4272">
                  <c:v>-5.7594360999999997E-2</c:v>
                </c:pt>
                <c:pt idx="4273">
                  <c:v>-6.6561008000000005E-2</c:v>
                </c:pt>
                <c:pt idx="4274">
                  <c:v>-7.5041069000000002E-2</c:v>
                </c:pt>
                <c:pt idx="4275">
                  <c:v>-8.0707745999999997E-2</c:v>
                </c:pt>
                <c:pt idx="4276">
                  <c:v>-8.2646454999999994E-2</c:v>
                </c:pt>
                <c:pt idx="4277">
                  <c:v>-8.1012784000000004E-2</c:v>
                </c:pt>
                <c:pt idx="4278">
                  <c:v>-7.7203625999999997E-2</c:v>
                </c:pt>
                <c:pt idx="4279">
                  <c:v>-7.2764980000000007E-2</c:v>
                </c:pt>
                <c:pt idx="4280">
                  <c:v>-6.9663719999999998E-2</c:v>
                </c:pt>
                <c:pt idx="4281">
                  <c:v>-6.8192341000000004E-2</c:v>
                </c:pt>
                <c:pt idx="4282">
                  <c:v>-6.7144097E-2</c:v>
                </c:pt>
                <c:pt idx="4283">
                  <c:v>-6.4068699000000007E-2</c:v>
                </c:pt>
                <c:pt idx="4284">
                  <c:v>-5.6291609999999999E-2</c:v>
                </c:pt>
                <c:pt idx="4285">
                  <c:v>-4.3453737999999999E-2</c:v>
                </c:pt>
                <c:pt idx="4286">
                  <c:v>-2.8763469E-2</c:v>
                </c:pt>
                <c:pt idx="4287">
                  <c:v>-1.7476795999999999E-2</c:v>
                </c:pt>
                <c:pt idx="4288">
                  <c:v>-1.4140155E-2</c:v>
                </c:pt>
                <c:pt idx="4289">
                  <c:v>-1.9886257000000001E-2</c:v>
                </c:pt>
                <c:pt idx="4290">
                  <c:v>-3.2097478999999998E-2</c:v>
                </c:pt>
                <c:pt idx="4291">
                  <c:v>-4.4918290999999999E-2</c:v>
                </c:pt>
                <c:pt idx="4292">
                  <c:v>-5.0818943999999998E-2</c:v>
                </c:pt>
                <c:pt idx="4293">
                  <c:v>-4.4118918999999999E-2</c:v>
                </c:pt>
                <c:pt idx="4294">
                  <c:v>-2.4736615E-2</c:v>
                </c:pt>
                <c:pt idx="4295">
                  <c:v>3.3376234999999998E-3</c:v>
                </c:pt>
                <c:pt idx="4296">
                  <c:v>3.4618030000000001E-2</c:v>
                </c:pt>
                <c:pt idx="4297">
                  <c:v>6.5028552000000003E-2</c:v>
                </c:pt>
                <c:pt idx="4298">
                  <c:v>9.2791427999999995E-2</c:v>
                </c:pt>
                <c:pt idx="4299">
                  <c:v>0.11823183</c:v>
                </c:pt>
                <c:pt idx="4300">
                  <c:v>0.14240696999999999</c:v>
                </c:pt>
                <c:pt idx="4301">
                  <c:v>0.16647598</c:v>
                </c:pt>
                <c:pt idx="4302">
                  <c:v>0.18972844999999999</c:v>
                </c:pt>
                <c:pt idx="4303">
                  <c:v>0.21024453000000001</c:v>
                </c:pt>
                <c:pt idx="4304">
                  <c:v>0.22576331999999999</c:v>
                </c:pt>
                <c:pt idx="4305">
                  <c:v>0.23420240000000001</c:v>
                </c:pt>
                <c:pt idx="4306">
                  <c:v>0.23593295</c:v>
                </c:pt>
                <c:pt idx="4307">
                  <c:v>0.23207833</c:v>
                </c:pt>
                <c:pt idx="4308">
                  <c:v>0.22511091</c:v>
                </c:pt>
                <c:pt idx="4309">
                  <c:v>0.21775041000000001</c:v>
                </c:pt>
                <c:pt idx="4310">
                  <c:v>0.21262175999999999</c:v>
                </c:pt>
                <c:pt idx="4311">
                  <c:v>0.21125041999999999</c:v>
                </c:pt>
                <c:pt idx="4312">
                  <c:v>0.2133661</c:v>
                </c:pt>
                <c:pt idx="4313">
                  <c:v>0.21769362</c:v>
                </c:pt>
                <c:pt idx="4314">
                  <c:v>0.22135837999999999</c:v>
                </c:pt>
                <c:pt idx="4315">
                  <c:v>0.22037134</c:v>
                </c:pt>
                <c:pt idx="4316">
                  <c:v>0.21077241999999999</c:v>
                </c:pt>
                <c:pt idx="4317">
                  <c:v>0.19059275000000001</c:v>
                </c:pt>
                <c:pt idx="4318">
                  <c:v>0.16226694</c:v>
                </c:pt>
                <c:pt idx="4319">
                  <c:v>0.13097701</c:v>
                </c:pt>
                <c:pt idx="4320">
                  <c:v>0.10245836999999999</c:v>
                </c:pt>
                <c:pt idx="4321">
                  <c:v>8.0704374999999995E-2</c:v>
                </c:pt>
                <c:pt idx="4322">
                  <c:v>6.7019381000000003E-2</c:v>
                </c:pt>
                <c:pt idx="4323">
                  <c:v>5.8939019000000002E-2</c:v>
                </c:pt>
                <c:pt idx="4324">
                  <c:v>5.2629114999999997E-2</c:v>
                </c:pt>
                <c:pt idx="4325">
                  <c:v>4.53321E-2</c:v>
                </c:pt>
                <c:pt idx="4326">
                  <c:v>3.4930892999999998E-2</c:v>
                </c:pt>
                <c:pt idx="4327">
                  <c:v>2.2073721000000001E-2</c:v>
                </c:pt>
                <c:pt idx="4328">
                  <c:v>9.3052511999999997E-3</c:v>
                </c:pt>
                <c:pt idx="4329">
                  <c:v>-5.4947104999999996E-4</c:v>
                </c:pt>
                <c:pt idx="4330">
                  <c:v>-4.6424135000000004E-3</c:v>
                </c:pt>
                <c:pt idx="4331">
                  <c:v>-2.4121709999999998E-3</c:v>
                </c:pt>
                <c:pt idx="4332">
                  <c:v>4.9488225999999996E-3</c:v>
                </c:pt>
                <c:pt idx="4333">
                  <c:v>1.2462847000000001E-2</c:v>
                </c:pt>
                <c:pt idx="4334">
                  <c:v>1.4260867E-2</c:v>
                </c:pt>
                <c:pt idx="4335">
                  <c:v>7.5520895000000003E-3</c:v>
                </c:pt>
                <c:pt idx="4336">
                  <c:v>-7.1890870000000003E-3</c:v>
                </c:pt>
                <c:pt idx="4337">
                  <c:v>-2.6727801999999998E-2</c:v>
                </c:pt>
                <c:pt idx="4338">
                  <c:v>-4.7103736E-2</c:v>
                </c:pt>
                <c:pt idx="4339">
                  <c:v>-6.5814880000000006E-2</c:v>
                </c:pt>
                <c:pt idx="4340">
                  <c:v>-8.2388112999999999E-2</c:v>
                </c:pt>
                <c:pt idx="4341">
                  <c:v>-9.9380893999999997E-2</c:v>
                </c:pt>
                <c:pt idx="4342">
                  <c:v>-0.1201088</c:v>
                </c:pt>
                <c:pt idx="4343">
                  <c:v>-0.14697339000000001</c:v>
                </c:pt>
                <c:pt idx="4344">
                  <c:v>-0.18009067000000001</c:v>
                </c:pt>
                <c:pt idx="4345">
                  <c:v>-0.21641083999999999</c:v>
                </c:pt>
                <c:pt idx="4346">
                  <c:v>-0.25086314999999998</c:v>
                </c:pt>
                <c:pt idx="4347">
                  <c:v>-0.27850457000000001</c:v>
                </c:pt>
                <c:pt idx="4348">
                  <c:v>-0.29817243999999998</c:v>
                </c:pt>
                <c:pt idx="4349">
                  <c:v>-0.31169117000000002</c:v>
                </c:pt>
                <c:pt idx="4350">
                  <c:v>-0.32318249999999998</c:v>
                </c:pt>
                <c:pt idx="4351">
                  <c:v>-0.33566411000000002</c:v>
                </c:pt>
                <c:pt idx="4352">
                  <c:v>-0.35116185999999999</c:v>
                </c:pt>
                <c:pt idx="4353">
                  <c:v>-0.36848611999999997</c:v>
                </c:pt>
                <c:pt idx="4354">
                  <c:v>-0.38435360000000002</c:v>
                </c:pt>
                <c:pt idx="4355">
                  <c:v>-0.39491764000000001</c:v>
                </c:pt>
                <c:pt idx="4356">
                  <c:v>-0.39736271000000001</c:v>
                </c:pt>
                <c:pt idx="4357">
                  <c:v>-0.39033449999999997</c:v>
                </c:pt>
                <c:pt idx="4358">
                  <c:v>-0.37437325999999999</c:v>
                </c:pt>
                <c:pt idx="4359">
                  <c:v>-0.35184567</c:v>
                </c:pt>
                <c:pt idx="4360">
                  <c:v>-0.32614673999999999</c:v>
                </c:pt>
                <c:pt idx="4361">
                  <c:v>-0.30106091000000001</c:v>
                </c:pt>
                <c:pt idx="4362">
                  <c:v>-0.27933235000000001</c:v>
                </c:pt>
                <c:pt idx="4363">
                  <c:v>-0.26122799000000002</c:v>
                </c:pt>
                <c:pt idx="4364">
                  <c:v>-0.24485264000000001</c:v>
                </c:pt>
                <c:pt idx="4365">
                  <c:v>-0.22776199</c:v>
                </c:pt>
                <c:pt idx="4366">
                  <c:v>-0.20852494999999999</c:v>
                </c:pt>
                <c:pt idx="4367">
                  <c:v>-0.18686232999999999</c:v>
                </c:pt>
                <c:pt idx="4368">
                  <c:v>-0.16399136</c:v>
                </c:pt>
                <c:pt idx="4369">
                  <c:v>-0.14151374999999999</c:v>
                </c:pt>
                <c:pt idx="4370">
                  <c:v>-0.11887597</c:v>
                </c:pt>
                <c:pt idx="4371">
                  <c:v>-9.4558639999999999E-2</c:v>
                </c:pt>
                <c:pt idx="4372">
                  <c:v>-6.7989208999999995E-2</c:v>
                </c:pt>
                <c:pt idx="4373">
                  <c:v>-4.0418179999999998E-2</c:v>
                </c:pt>
                <c:pt idx="4374">
                  <c:v>-1.3719667E-2</c:v>
                </c:pt>
                <c:pt idx="4375">
                  <c:v>9.0641417999999998E-3</c:v>
                </c:pt>
                <c:pt idx="4376">
                  <c:v>2.4440983999999999E-2</c:v>
                </c:pt>
                <c:pt idx="4377">
                  <c:v>3.0717083999999999E-2</c:v>
                </c:pt>
                <c:pt idx="4378">
                  <c:v>2.8971587E-2</c:v>
                </c:pt>
                <c:pt idx="4379">
                  <c:v>2.2125769E-2</c:v>
                </c:pt>
                <c:pt idx="4380">
                  <c:v>1.3103287E-2</c:v>
                </c:pt>
                <c:pt idx="4381">
                  <c:v>4.5940772999999999E-3</c:v>
                </c:pt>
                <c:pt idx="4382">
                  <c:v>-9.6149946E-4</c:v>
                </c:pt>
                <c:pt idx="4383">
                  <c:v>-2.8624170999999999E-3</c:v>
                </c:pt>
                <c:pt idx="4384">
                  <c:v>-9.2284273999999997E-4</c:v>
                </c:pt>
                <c:pt idx="4385">
                  <c:v>4.6055321000000003E-3</c:v>
                </c:pt>
                <c:pt idx="4386">
                  <c:v>1.5335837E-2</c:v>
                </c:pt>
                <c:pt idx="4387">
                  <c:v>3.3783891000000003E-2</c:v>
                </c:pt>
                <c:pt idx="4388">
                  <c:v>6.1264345999999997E-2</c:v>
                </c:pt>
                <c:pt idx="4389">
                  <c:v>9.6570371000000002E-2</c:v>
                </c:pt>
                <c:pt idx="4390">
                  <c:v>0.13758017</c:v>
                </c:pt>
                <c:pt idx="4391">
                  <c:v>0.18172828999999999</c:v>
                </c:pt>
                <c:pt idx="4392">
                  <c:v>0.22713237999999999</c:v>
                </c:pt>
                <c:pt idx="4393">
                  <c:v>0.27316794</c:v>
                </c:pt>
                <c:pt idx="4394">
                  <c:v>0.31999810000000001</c:v>
                </c:pt>
                <c:pt idx="4395">
                  <c:v>0.36793119000000002</c:v>
                </c:pt>
                <c:pt idx="4396">
                  <c:v>0.41561805000000002</c:v>
                </c:pt>
                <c:pt idx="4397">
                  <c:v>0.46064875</c:v>
                </c:pt>
                <c:pt idx="4398">
                  <c:v>0.50003976999999999</c:v>
                </c:pt>
                <c:pt idx="4399">
                  <c:v>0.53192803</c:v>
                </c:pt>
                <c:pt idx="4400">
                  <c:v>0.55519958999999997</c:v>
                </c:pt>
                <c:pt idx="4401">
                  <c:v>0.57012297999999995</c:v>
                </c:pt>
                <c:pt idx="4402">
                  <c:v>0.57752731999999996</c:v>
                </c:pt>
                <c:pt idx="4403">
                  <c:v>0.57763025000000001</c:v>
                </c:pt>
                <c:pt idx="4404">
                  <c:v>0.56899759999999999</c:v>
                </c:pt>
                <c:pt idx="4405">
                  <c:v>0.54956795999999997</c:v>
                </c:pt>
                <c:pt idx="4406">
                  <c:v>0.51784775999999999</c:v>
                </c:pt>
                <c:pt idx="4407">
                  <c:v>0.47406157999999998</c:v>
                </c:pt>
                <c:pt idx="4408">
                  <c:v>0.42053564999999998</c:v>
                </c:pt>
                <c:pt idx="4409">
                  <c:v>0.36175965999999998</c:v>
                </c:pt>
                <c:pt idx="4410">
                  <c:v>0.30304293999999998</c:v>
                </c:pt>
                <c:pt idx="4411">
                  <c:v>0.24879456</c:v>
                </c:pt>
                <c:pt idx="4412">
                  <c:v>0.20066407</c:v>
                </c:pt>
                <c:pt idx="4413">
                  <c:v>0.15820010000000001</c:v>
                </c:pt>
                <c:pt idx="4414">
                  <c:v>0.11980097000000001</c:v>
                </c:pt>
                <c:pt idx="4415">
                  <c:v>8.3770233999999999E-2</c:v>
                </c:pt>
                <c:pt idx="4416">
                  <c:v>4.9940637000000003E-2</c:v>
                </c:pt>
                <c:pt idx="4417">
                  <c:v>2.0105834999999999E-2</c:v>
                </c:pt>
                <c:pt idx="4418">
                  <c:v>-2.8070605999999999E-3</c:v>
                </c:pt>
                <c:pt idx="4419">
                  <c:v>-1.6899515E-2</c:v>
                </c:pt>
                <c:pt idx="4420">
                  <c:v>-2.1242791E-2</c:v>
                </c:pt>
                <c:pt idx="4421">
                  <c:v>-1.7304442999999999E-2</c:v>
                </c:pt>
                <c:pt idx="4422">
                  <c:v>-9.3969103000000002E-3</c:v>
                </c:pt>
                <c:pt idx="4423">
                  <c:v>-1.9375803E-3</c:v>
                </c:pt>
                <c:pt idx="4424">
                  <c:v>2.9462963999999999E-3</c:v>
                </c:pt>
                <c:pt idx="4425">
                  <c:v>5.7623574999999998E-3</c:v>
                </c:pt>
                <c:pt idx="4426">
                  <c:v>9.5351623999999999E-3</c:v>
                </c:pt>
                <c:pt idx="4427">
                  <c:v>1.7843739000000001E-2</c:v>
                </c:pt>
                <c:pt idx="4428">
                  <c:v>3.299974E-2</c:v>
                </c:pt>
                <c:pt idx="4429">
                  <c:v>5.4723563000000003E-2</c:v>
                </c:pt>
                <c:pt idx="4430">
                  <c:v>7.9436311999999995E-2</c:v>
                </c:pt>
                <c:pt idx="4431">
                  <c:v>0.10247581</c:v>
                </c:pt>
                <c:pt idx="4432">
                  <c:v>0.12078375</c:v>
                </c:pt>
                <c:pt idx="4433">
                  <c:v>0.13384127000000001</c:v>
                </c:pt>
                <c:pt idx="4434">
                  <c:v>0.14282486</c:v>
                </c:pt>
                <c:pt idx="4435">
                  <c:v>0.14921693999999999</c:v>
                </c:pt>
                <c:pt idx="4436">
                  <c:v>0.15381864000000001</c:v>
                </c:pt>
                <c:pt idx="4437">
                  <c:v>0.15661321</c:v>
                </c:pt>
                <c:pt idx="4438">
                  <c:v>0.15606233999999999</c:v>
                </c:pt>
                <c:pt idx="4439">
                  <c:v>0.15100764999999999</c:v>
                </c:pt>
                <c:pt idx="4440">
                  <c:v>0.14134443999999999</c:v>
                </c:pt>
                <c:pt idx="4441">
                  <c:v>0.12801920999999999</c:v>
                </c:pt>
                <c:pt idx="4442">
                  <c:v>0.11225127</c:v>
                </c:pt>
                <c:pt idx="4443">
                  <c:v>9.5999664999999998E-2</c:v>
                </c:pt>
                <c:pt idx="4444">
                  <c:v>8.1443806999999993E-2</c:v>
                </c:pt>
                <c:pt idx="4445">
                  <c:v>6.9953409999999994E-2</c:v>
                </c:pt>
                <c:pt idx="4446">
                  <c:v>6.2341430000000003E-2</c:v>
                </c:pt>
                <c:pt idx="4447">
                  <c:v>5.8189622000000003E-2</c:v>
                </c:pt>
                <c:pt idx="4448">
                  <c:v>5.6325791E-2</c:v>
                </c:pt>
                <c:pt idx="4449">
                  <c:v>5.4320248000000002E-2</c:v>
                </c:pt>
                <c:pt idx="4450">
                  <c:v>5.0214027000000001E-2</c:v>
                </c:pt>
                <c:pt idx="4451">
                  <c:v>4.3555011999999997E-2</c:v>
                </c:pt>
                <c:pt idx="4452">
                  <c:v>3.5837297999999997E-2</c:v>
                </c:pt>
                <c:pt idx="4453">
                  <c:v>2.9449849E-2</c:v>
                </c:pt>
                <c:pt idx="4454">
                  <c:v>2.6407643000000001E-2</c:v>
                </c:pt>
                <c:pt idx="4455">
                  <c:v>2.8071542000000001E-2</c:v>
                </c:pt>
                <c:pt idx="4456">
                  <c:v>3.4826144000000003E-2</c:v>
                </c:pt>
                <c:pt idx="4457">
                  <c:v>4.5355248000000001E-2</c:v>
                </c:pt>
                <c:pt idx="4458">
                  <c:v>5.8676669000000001E-2</c:v>
                </c:pt>
                <c:pt idx="4459">
                  <c:v>7.232885E-2</c:v>
                </c:pt>
                <c:pt idx="4460">
                  <c:v>8.4305226999999996E-2</c:v>
                </c:pt>
                <c:pt idx="4461">
                  <c:v>9.4701232999999996E-2</c:v>
                </c:pt>
                <c:pt idx="4462">
                  <c:v>0.10390510999999999</c:v>
                </c:pt>
                <c:pt idx="4463">
                  <c:v>0.11249147</c:v>
                </c:pt>
                <c:pt idx="4464">
                  <c:v>0.12067596</c:v>
                </c:pt>
                <c:pt idx="4465">
                  <c:v>0.12933658000000001</c:v>
                </c:pt>
                <c:pt idx="4466">
                  <c:v>0.13949494000000001</c:v>
                </c:pt>
                <c:pt idx="4467">
                  <c:v>0.15216241999999999</c:v>
                </c:pt>
                <c:pt idx="4468">
                  <c:v>0.16690197000000001</c:v>
                </c:pt>
                <c:pt idx="4469">
                  <c:v>0.18125453</c:v>
                </c:pt>
                <c:pt idx="4470">
                  <c:v>0.19119270999999999</c:v>
                </c:pt>
                <c:pt idx="4471">
                  <c:v>0.19243262999999999</c:v>
                </c:pt>
                <c:pt idx="4472">
                  <c:v>0.18177788</c:v>
                </c:pt>
                <c:pt idx="4473">
                  <c:v>0.15830557000000001</c:v>
                </c:pt>
                <c:pt idx="4474">
                  <c:v>0.12323329</c:v>
                </c:pt>
                <c:pt idx="4475">
                  <c:v>8.0161050999999997E-2</c:v>
                </c:pt>
                <c:pt idx="4476">
                  <c:v>3.3726368999999999E-2</c:v>
                </c:pt>
                <c:pt idx="4477">
                  <c:v>-1.1574584000000001E-2</c:v>
                </c:pt>
                <c:pt idx="4478">
                  <c:v>-5.2518061999999997E-2</c:v>
                </c:pt>
                <c:pt idx="4479">
                  <c:v>-8.7446131999999996E-2</c:v>
                </c:pt>
                <c:pt idx="4480">
                  <c:v>-0.11740786</c:v>
                </c:pt>
                <c:pt idx="4481">
                  <c:v>-0.14417509000000001</c:v>
                </c:pt>
                <c:pt idx="4482">
                  <c:v>-0.16978857999999999</c:v>
                </c:pt>
                <c:pt idx="4483">
                  <c:v>-0.19495662</c:v>
                </c:pt>
                <c:pt idx="4484">
                  <c:v>-0.21826965000000001</c:v>
                </c:pt>
                <c:pt idx="4485">
                  <c:v>-0.23634396999999999</c:v>
                </c:pt>
                <c:pt idx="4486">
                  <c:v>-0.24620349999999999</c:v>
                </c:pt>
                <c:pt idx="4487">
                  <c:v>-0.24740846</c:v>
                </c:pt>
                <c:pt idx="4488">
                  <c:v>-0.24310513</c:v>
                </c:pt>
                <c:pt idx="4489">
                  <c:v>-0.23859388000000001</c:v>
                </c:pt>
                <c:pt idx="4490">
                  <c:v>-0.23945575999999999</c:v>
                </c:pt>
                <c:pt idx="4491">
                  <c:v>-0.2485308</c:v>
                </c:pt>
                <c:pt idx="4492">
                  <c:v>-0.26445115000000002</c:v>
                </c:pt>
                <c:pt idx="4493">
                  <c:v>-0.28192316000000001</c:v>
                </c:pt>
                <c:pt idx="4494">
                  <c:v>-0.29431776999999998</c:v>
                </c:pt>
                <c:pt idx="4495">
                  <c:v>-0.29654587999999998</c:v>
                </c:pt>
                <c:pt idx="4496">
                  <c:v>-0.28806904</c:v>
                </c:pt>
                <c:pt idx="4497">
                  <c:v>-0.27369968</c:v>
                </c:pt>
                <c:pt idx="4498">
                  <c:v>-0.26113359000000003</c:v>
                </c:pt>
                <c:pt idx="4499">
                  <c:v>-0.25740257999999999</c:v>
                </c:pt>
                <c:pt idx="4500">
                  <c:v>-0.26562882999999998</c:v>
                </c:pt>
                <c:pt idx="4501">
                  <c:v>-0.28457676999999998</c:v>
                </c:pt>
                <c:pt idx="4502">
                  <c:v>-0.30915052999999998</c:v>
                </c:pt>
                <c:pt idx="4503">
                  <c:v>-0.33258330000000003</c:v>
                </c:pt>
                <c:pt idx="4504">
                  <c:v>-0.34911657000000001</c:v>
                </c:pt>
                <c:pt idx="4505">
                  <c:v>-0.35679738999999999</c:v>
                </c:pt>
                <c:pt idx="4506">
                  <c:v>-0.35781099</c:v>
                </c:pt>
                <c:pt idx="4507">
                  <c:v>-0.35601122000000002</c:v>
                </c:pt>
                <c:pt idx="4508">
                  <c:v>-0.35584271000000001</c:v>
                </c:pt>
                <c:pt idx="4509">
                  <c:v>-0.36055340000000002</c:v>
                </c:pt>
                <c:pt idx="4510">
                  <c:v>-0.37082498000000003</c:v>
                </c:pt>
                <c:pt idx="4511">
                  <c:v>-0.38465158999999999</c:v>
                </c:pt>
                <c:pt idx="4512">
                  <c:v>-0.39805042000000002</c:v>
                </c:pt>
                <c:pt idx="4513">
                  <c:v>-0.40711319000000001</c:v>
                </c:pt>
                <c:pt idx="4514">
                  <c:v>-0.40815783</c:v>
                </c:pt>
                <c:pt idx="4515">
                  <c:v>-0.39925566000000001</c:v>
                </c:pt>
                <c:pt idx="4516">
                  <c:v>-0.38138545000000001</c:v>
                </c:pt>
                <c:pt idx="4517">
                  <c:v>-0.35768815999999998</c:v>
                </c:pt>
                <c:pt idx="4518">
                  <c:v>-0.33184132</c:v>
                </c:pt>
                <c:pt idx="4519">
                  <c:v>-0.30651517</c:v>
                </c:pt>
                <c:pt idx="4520">
                  <c:v>-0.28150333</c:v>
                </c:pt>
                <c:pt idx="4521">
                  <c:v>-0.25530485000000003</c:v>
                </c:pt>
                <c:pt idx="4522">
                  <c:v>-0.22606965000000001</c:v>
                </c:pt>
                <c:pt idx="4523">
                  <c:v>-0.1928879</c:v>
                </c:pt>
                <c:pt idx="4524">
                  <c:v>-0.15758203000000001</c:v>
                </c:pt>
                <c:pt idx="4525">
                  <c:v>-0.12323485000000001</c:v>
                </c:pt>
                <c:pt idx="4526">
                  <c:v>-9.3734072000000002E-2</c:v>
                </c:pt>
                <c:pt idx="4527">
                  <c:v>-7.1968945000000006E-2</c:v>
                </c:pt>
                <c:pt idx="4528">
                  <c:v>-5.9432051E-2</c:v>
                </c:pt>
                <c:pt idx="4529">
                  <c:v>-5.5854742999999998E-2</c:v>
                </c:pt>
                <c:pt idx="4530">
                  <c:v>-5.9014813999999999E-2</c:v>
                </c:pt>
                <c:pt idx="4531">
                  <c:v>-6.6315372999999997E-2</c:v>
                </c:pt>
                <c:pt idx="4532">
                  <c:v>-7.5643993000000007E-2</c:v>
                </c:pt>
                <c:pt idx="4533">
                  <c:v>-8.5564242999999998E-2</c:v>
                </c:pt>
                <c:pt idx="4534">
                  <c:v>-9.6321006000000001E-2</c:v>
                </c:pt>
                <c:pt idx="4535">
                  <c:v>-0.10935304</c:v>
                </c:pt>
                <c:pt idx="4536">
                  <c:v>-0.12668831999999999</c:v>
                </c:pt>
                <c:pt idx="4537">
                  <c:v>-0.14875279</c:v>
                </c:pt>
                <c:pt idx="4538">
                  <c:v>-0.17491182999999999</c:v>
                </c:pt>
                <c:pt idx="4539">
                  <c:v>-0.20383982</c:v>
                </c:pt>
                <c:pt idx="4540">
                  <c:v>-0.23319735</c:v>
                </c:pt>
                <c:pt idx="4541">
                  <c:v>-0.25982968000000001</c:v>
                </c:pt>
                <c:pt idx="4542">
                  <c:v>-0.27994448999999999</c:v>
                </c:pt>
                <c:pt idx="4543">
                  <c:v>-0.29139557999999999</c:v>
                </c:pt>
                <c:pt idx="4544">
                  <c:v>-0.29392432000000002</c:v>
                </c:pt>
                <c:pt idx="4545">
                  <c:v>-0.29025667999999999</c:v>
                </c:pt>
                <c:pt idx="4546">
                  <c:v>-0.28421265000000001</c:v>
                </c:pt>
                <c:pt idx="4547">
                  <c:v>-0.27829447000000002</c:v>
                </c:pt>
                <c:pt idx="4548">
                  <c:v>-0.27332263000000001</c:v>
                </c:pt>
                <c:pt idx="4549">
                  <c:v>-0.26827720999999999</c:v>
                </c:pt>
                <c:pt idx="4550">
                  <c:v>-0.26179448</c:v>
                </c:pt>
                <c:pt idx="4551">
                  <c:v>-0.25258138000000002</c:v>
                </c:pt>
                <c:pt idx="4552">
                  <c:v>-0.23989942</c:v>
                </c:pt>
                <c:pt idx="4553">
                  <c:v>-0.22351106000000001</c:v>
                </c:pt>
                <c:pt idx="4554">
                  <c:v>-0.20357496999999999</c:v>
                </c:pt>
                <c:pt idx="4555">
                  <c:v>-0.17997411999999999</c:v>
                </c:pt>
                <c:pt idx="4556">
                  <c:v>-0.1526856</c:v>
                </c:pt>
                <c:pt idx="4557">
                  <c:v>-0.12267933</c:v>
                </c:pt>
                <c:pt idx="4558">
                  <c:v>-9.1624708999999999E-2</c:v>
                </c:pt>
                <c:pt idx="4559">
                  <c:v>-6.1633537000000002E-2</c:v>
                </c:pt>
                <c:pt idx="4560">
                  <c:v>-3.4032713999999999E-2</c:v>
                </c:pt>
                <c:pt idx="4561">
                  <c:v>-8.2279433999999999E-3</c:v>
                </c:pt>
                <c:pt idx="4562">
                  <c:v>1.7594210999999998E-2</c:v>
                </c:pt>
                <c:pt idx="4563">
                  <c:v>4.4312174000000003E-2</c:v>
                </c:pt>
                <c:pt idx="4564">
                  <c:v>7.0246384999999995E-2</c:v>
                </c:pt>
                <c:pt idx="4565">
                  <c:v>9.0841337999999994E-2</c:v>
                </c:pt>
                <c:pt idx="4566">
                  <c:v>0.10114045000000001</c:v>
                </c:pt>
                <c:pt idx="4567">
                  <c:v>9.7490529000000006E-2</c:v>
                </c:pt>
                <c:pt idx="4568">
                  <c:v>8.0164958999999994E-2</c:v>
                </c:pt>
                <c:pt idx="4569">
                  <c:v>5.3066538000000003E-2</c:v>
                </c:pt>
                <c:pt idx="4570">
                  <c:v>2.1271603E-2</c:v>
                </c:pt>
                <c:pt idx="4571">
                  <c:v>-1.0632011E-2</c:v>
                </c:pt>
                <c:pt idx="4572">
                  <c:v>-4.0245651E-2</c:v>
                </c:pt>
                <c:pt idx="4573">
                  <c:v>-6.7747275999999995E-2</c:v>
                </c:pt>
                <c:pt idx="4574">
                  <c:v>-9.4858171000000005E-2</c:v>
                </c:pt>
                <c:pt idx="4575">
                  <c:v>-0.12313449999999999</c:v>
                </c:pt>
                <c:pt idx="4576">
                  <c:v>-0.15159470999999999</c:v>
                </c:pt>
                <c:pt idx="4577">
                  <c:v>-0.17707239</c:v>
                </c:pt>
                <c:pt idx="4578">
                  <c:v>-0.19561749</c:v>
                </c:pt>
                <c:pt idx="4579">
                  <c:v>-0.20411562</c:v>
                </c:pt>
                <c:pt idx="4580">
                  <c:v>-0.20172662</c:v>
                </c:pt>
                <c:pt idx="4581">
                  <c:v>-0.19017883999999999</c:v>
                </c:pt>
                <c:pt idx="4582">
                  <c:v>-0.17359232999999999</c:v>
                </c:pt>
                <c:pt idx="4583">
                  <c:v>-0.15615290000000001</c:v>
                </c:pt>
                <c:pt idx="4584">
                  <c:v>-0.13989976000000001</c:v>
                </c:pt>
                <c:pt idx="4585">
                  <c:v>-0.12542903</c:v>
                </c:pt>
                <c:pt idx="4586">
                  <c:v>-0.11273944</c:v>
                </c:pt>
                <c:pt idx="4587">
                  <c:v>-0.1008587</c:v>
                </c:pt>
                <c:pt idx="4588">
                  <c:v>-8.8001601999999998E-2</c:v>
                </c:pt>
                <c:pt idx="4589">
                  <c:v>-7.1687715999999999E-2</c:v>
                </c:pt>
                <c:pt idx="4590">
                  <c:v>-5.0209218E-2</c:v>
                </c:pt>
                <c:pt idx="4591">
                  <c:v>-2.2896827000000002E-2</c:v>
                </c:pt>
                <c:pt idx="4592">
                  <c:v>9.1406792999999993E-3</c:v>
                </c:pt>
                <c:pt idx="4593">
                  <c:v>4.3395771999999999E-2</c:v>
                </c:pt>
                <c:pt idx="4594">
                  <c:v>7.5408399000000001E-2</c:v>
                </c:pt>
                <c:pt idx="4595">
                  <c:v>0.10138968</c:v>
                </c:pt>
                <c:pt idx="4596">
                  <c:v>0.11983231</c:v>
                </c:pt>
                <c:pt idx="4597">
                  <c:v>0.13275091</c:v>
                </c:pt>
                <c:pt idx="4598">
                  <c:v>0.14317009999999999</c:v>
                </c:pt>
                <c:pt idx="4599">
                  <c:v>0.1543322</c:v>
                </c:pt>
                <c:pt idx="4600">
                  <c:v>0.16709732999999999</c:v>
                </c:pt>
                <c:pt idx="4601">
                  <c:v>0.17855236999999999</c:v>
                </c:pt>
                <c:pt idx="4602">
                  <c:v>0.18533369</c:v>
                </c:pt>
                <c:pt idx="4603">
                  <c:v>0.18455617999999999</c:v>
                </c:pt>
                <c:pt idx="4604">
                  <c:v>0.17523332999999999</c:v>
                </c:pt>
                <c:pt idx="4605">
                  <c:v>0.15974319000000001</c:v>
                </c:pt>
                <c:pt idx="4606">
                  <c:v>0.14282411</c:v>
                </c:pt>
                <c:pt idx="4607">
                  <c:v>0.12911549999999999</c:v>
                </c:pt>
                <c:pt idx="4608">
                  <c:v>0.12139553</c:v>
                </c:pt>
                <c:pt idx="4609">
                  <c:v>0.11946996999999999</c:v>
                </c:pt>
                <c:pt idx="4610">
                  <c:v>0.12063699</c:v>
                </c:pt>
                <c:pt idx="4611">
                  <c:v>0.12157788999999999</c:v>
                </c:pt>
                <c:pt idx="4612">
                  <c:v>0.11986987</c:v>
                </c:pt>
                <c:pt idx="4613">
                  <c:v>0.11548132</c:v>
                </c:pt>
                <c:pt idx="4614">
                  <c:v>0.11100003999999999</c:v>
                </c:pt>
                <c:pt idx="4615">
                  <c:v>0.1102636</c:v>
                </c:pt>
                <c:pt idx="4616">
                  <c:v>0.11682384</c:v>
                </c:pt>
                <c:pt idx="4617">
                  <c:v>0.13233004000000001</c:v>
                </c:pt>
                <c:pt idx="4618">
                  <c:v>0.15678310000000001</c:v>
                </c:pt>
                <c:pt idx="4619">
                  <c:v>0.18777378</c:v>
                </c:pt>
                <c:pt idx="4620">
                  <c:v>0.22186339999999999</c:v>
                </c:pt>
                <c:pt idx="4621">
                  <c:v>0.25548497999999997</c:v>
                </c:pt>
                <c:pt idx="4622">
                  <c:v>0.28651388</c:v>
                </c:pt>
                <c:pt idx="4623">
                  <c:v>0.31399443999999999</c:v>
                </c:pt>
                <c:pt idx="4624">
                  <c:v>0.33798906000000001</c:v>
                </c:pt>
                <c:pt idx="4625">
                  <c:v>0.35861004000000002</c:v>
                </c:pt>
                <c:pt idx="4626">
                  <c:v>0.37593514</c:v>
                </c:pt>
                <c:pt idx="4627">
                  <c:v>0.38960412999999999</c:v>
                </c:pt>
                <c:pt idx="4628">
                  <c:v>0.39877289999999999</c:v>
                </c:pt>
                <c:pt idx="4629">
                  <c:v>0.40132436999999999</c:v>
                </c:pt>
                <c:pt idx="4630">
                  <c:v>0.39547793999999997</c:v>
                </c:pt>
                <c:pt idx="4631">
                  <c:v>0.38065284999999999</c:v>
                </c:pt>
                <c:pt idx="4632">
                  <c:v>0.35843635000000001</c:v>
                </c:pt>
                <c:pt idx="4633">
                  <c:v>0.33206453000000002</c:v>
                </c:pt>
                <c:pt idx="4634">
                  <c:v>0.30531956999999998</c:v>
                </c:pt>
                <c:pt idx="4635">
                  <c:v>0.28165537000000002</c:v>
                </c:pt>
                <c:pt idx="4636">
                  <c:v>0.26276323000000001</c:v>
                </c:pt>
                <c:pt idx="4637">
                  <c:v>0.24858888000000001</c:v>
                </c:pt>
                <c:pt idx="4638">
                  <c:v>0.23700763</c:v>
                </c:pt>
                <c:pt idx="4639">
                  <c:v>0.22550505000000001</c:v>
                </c:pt>
                <c:pt idx="4640">
                  <c:v>0.21183795</c:v>
                </c:pt>
                <c:pt idx="4641">
                  <c:v>0.19464822000000001</c:v>
                </c:pt>
                <c:pt idx="4642">
                  <c:v>0.17312580999999999</c:v>
                </c:pt>
                <c:pt idx="4643">
                  <c:v>0.14770691999999999</c:v>
                </c:pt>
                <c:pt idx="4644">
                  <c:v>0.12013268000000001</c:v>
                </c:pt>
                <c:pt idx="4645">
                  <c:v>9.3641194999999997E-2</c:v>
                </c:pt>
                <c:pt idx="4646">
                  <c:v>7.0828979E-2</c:v>
                </c:pt>
                <c:pt idx="4647">
                  <c:v>5.3023401999999997E-2</c:v>
                </c:pt>
                <c:pt idx="4648">
                  <c:v>4.0301964000000003E-2</c:v>
                </c:pt>
                <c:pt idx="4649">
                  <c:v>3.1971132999999999E-2</c:v>
                </c:pt>
                <c:pt idx="4650">
                  <c:v>2.7106562000000001E-2</c:v>
                </c:pt>
                <c:pt idx="4651">
                  <c:v>2.5740338000000001E-2</c:v>
                </c:pt>
                <c:pt idx="4652">
                  <c:v>2.8365096999999999E-2</c:v>
                </c:pt>
                <c:pt idx="4653">
                  <c:v>3.5744500999999998E-2</c:v>
                </c:pt>
                <c:pt idx="4654">
                  <c:v>4.7871482999999999E-2</c:v>
                </c:pt>
                <c:pt idx="4655">
                  <c:v>6.4210957999999999E-2</c:v>
                </c:pt>
                <c:pt idx="4656">
                  <c:v>8.3399332000000007E-2</c:v>
                </c:pt>
                <c:pt idx="4657">
                  <c:v>0.10345395</c:v>
                </c:pt>
                <c:pt idx="4658">
                  <c:v>0.12146546</c:v>
                </c:pt>
                <c:pt idx="4659">
                  <c:v>0.13418271000000001</c:v>
                </c:pt>
                <c:pt idx="4660">
                  <c:v>0.13898179999999999</c:v>
                </c:pt>
                <c:pt idx="4661">
                  <c:v>0.13534019999999999</c:v>
                </c:pt>
                <c:pt idx="4662">
                  <c:v>0.12456162</c:v>
                </c:pt>
                <c:pt idx="4663">
                  <c:v>0.10993105</c:v>
                </c:pt>
                <c:pt idx="4664">
                  <c:v>9.5299408000000002E-2</c:v>
                </c:pt>
                <c:pt idx="4665">
                  <c:v>8.3641643000000002E-2</c:v>
                </c:pt>
                <c:pt idx="4666">
                  <c:v>7.6101102000000004E-2</c:v>
                </c:pt>
                <c:pt idx="4667">
                  <c:v>7.1244852999999997E-2</c:v>
                </c:pt>
                <c:pt idx="4668">
                  <c:v>6.5928380999999994E-2</c:v>
                </c:pt>
                <c:pt idx="4669">
                  <c:v>5.7647943E-2</c:v>
                </c:pt>
                <c:pt idx="4670">
                  <c:v>4.5498493000000001E-2</c:v>
                </c:pt>
                <c:pt idx="4671">
                  <c:v>3.022302E-2</c:v>
                </c:pt>
                <c:pt idx="4672">
                  <c:v>1.4213463000000001E-2</c:v>
                </c:pt>
                <c:pt idx="4673">
                  <c:v>3.1349809999999998E-4</c:v>
                </c:pt>
                <c:pt idx="4674">
                  <c:v>-1.0061221E-2</c:v>
                </c:pt>
                <c:pt idx="4675">
                  <c:v>-1.8183525999999998E-2</c:v>
                </c:pt>
                <c:pt idx="4676">
                  <c:v>-2.7401846000000001E-2</c:v>
                </c:pt>
                <c:pt idx="4677">
                  <c:v>-4.0893728999999997E-2</c:v>
                </c:pt>
                <c:pt idx="4678">
                  <c:v>-6.0036185999999998E-2</c:v>
                </c:pt>
                <c:pt idx="4679">
                  <c:v>-8.3465556999999996E-2</c:v>
                </c:pt>
                <c:pt idx="4680">
                  <c:v>-0.10713119</c:v>
                </c:pt>
                <c:pt idx="4681">
                  <c:v>-0.12607960000000001</c:v>
                </c:pt>
                <c:pt idx="4682">
                  <c:v>-0.13681285000000001</c:v>
                </c:pt>
                <c:pt idx="4683">
                  <c:v>-0.13818801999999999</c:v>
                </c:pt>
                <c:pt idx="4684">
                  <c:v>-0.13157616999999999</c:v>
                </c:pt>
                <c:pt idx="4685">
                  <c:v>-0.12026238</c:v>
                </c:pt>
                <c:pt idx="4686">
                  <c:v>-0.10697172000000001</c:v>
                </c:pt>
                <c:pt idx="4687">
                  <c:v>-9.3824889999999994E-2</c:v>
                </c:pt>
                <c:pt idx="4688">
                  <c:v>-8.0898445999999999E-2</c:v>
                </c:pt>
                <c:pt idx="4689">
                  <c:v>-6.7278400000000002E-2</c:v>
                </c:pt>
                <c:pt idx="4690">
                  <c:v>-5.1887908000000003E-2</c:v>
                </c:pt>
                <c:pt idx="4691">
                  <c:v>-3.3369502000000002E-2</c:v>
                </c:pt>
                <c:pt idx="4692">
                  <c:v>-1.1735822E-2</c:v>
                </c:pt>
                <c:pt idx="4693">
                  <c:v>1.2080356E-2</c:v>
                </c:pt>
                <c:pt idx="4694">
                  <c:v>3.6510399999999998E-2</c:v>
                </c:pt>
                <c:pt idx="4695">
                  <c:v>5.9277923000000003E-2</c:v>
                </c:pt>
                <c:pt idx="4696">
                  <c:v>7.8665041000000005E-2</c:v>
                </c:pt>
                <c:pt idx="4697">
                  <c:v>9.3992712000000006E-2</c:v>
                </c:pt>
                <c:pt idx="4698">
                  <c:v>0.10494203000000001</c:v>
                </c:pt>
                <c:pt idx="4699">
                  <c:v>0.11160827</c:v>
                </c:pt>
                <c:pt idx="4700">
                  <c:v>0.11496523</c:v>
                </c:pt>
                <c:pt idx="4701">
                  <c:v>0.11645422</c:v>
                </c:pt>
                <c:pt idx="4702">
                  <c:v>0.11772452999999999</c:v>
                </c:pt>
                <c:pt idx="4703">
                  <c:v>0.11958347</c:v>
                </c:pt>
                <c:pt idx="4704">
                  <c:v>0.12236432999999999</c:v>
                </c:pt>
                <c:pt idx="4705">
                  <c:v>0.12671212000000001</c:v>
                </c:pt>
                <c:pt idx="4706">
                  <c:v>0.13241632</c:v>
                </c:pt>
                <c:pt idx="4707">
                  <c:v>0.13909086000000001</c:v>
                </c:pt>
                <c:pt idx="4708">
                  <c:v>0.14598343</c:v>
                </c:pt>
                <c:pt idx="4709">
                  <c:v>0.15218024999999999</c:v>
                </c:pt>
                <c:pt idx="4710">
                  <c:v>0.15652019</c:v>
                </c:pt>
                <c:pt idx="4711">
                  <c:v>0.15955580999999999</c:v>
                </c:pt>
                <c:pt idx="4712">
                  <c:v>0.16354953999999999</c:v>
                </c:pt>
                <c:pt idx="4713">
                  <c:v>0.17040367000000001</c:v>
                </c:pt>
                <c:pt idx="4714">
                  <c:v>0.18074171999999999</c:v>
                </c:pt>
                <c:pt idx="4715">
                  <c:v>0.19364360999999999</c:v>
                </c:pt>
                <c:pt idx="4716">
                  <c:v>0.20706875999999999</c:v>
                </c:pt>
                <c:pt idx="4717">
                  <c:v>0.21959169000000001</c:v>
                </c:pt>
                <c:pt idx="4718">
                  <c:v>0.23086671</c:v>
                </c:pt>
                <c:pt idx="4719">
                  <c:v>0.24205524</c:v>
                </c:pt>
                <c:pt idx="4720">
                  <c:v>0.25419134999999998</c:v>
                </c:pt>
                <c:pt idx="4721">
                  <c:v>0.26823923</c:v>
                </c:pt>
                <c:pt idx="4722">
                  <c:v>0.28385748</c:v>
                </c:pt>
                <c:pt idx="4723">
                  <c:v>0.29981556999999998</c:v>
                </c:pt>
                <c:pt idx="4724">
                  <c:v>0.31411557000000001</c:v>
                </c:pt>
                <c:pt idx="4725">
                  <c:v>0.32568138000000002</c:v>
                </c:pt>
                <c:pt idx="4726">
                  <c:v>0.33346678000000002</c:v>
                </c:pt>
                <c:pt idx="4727">
                  <c:v>0.33644647999999999</c:v>
                </c:pt>
                <c:pt idx="4728">
                  <c:v>0.33586250000000001</c:v>
                </c:pt>
                <c:pt idx="4729">
                  <c:v>0.33432672000000002</c:v>
                </c:pt>
                <c:pt idx="4730">
                  <c:v>0.33331645999999998</c:v>
                </c:pt>
                <c:pt idx="4731">
                  <c:v>0.33278326000000003</c:v>
                </c:pt>
                <c:pt idx="4732">
                  <c:v>0.33221771</c:v>
                </c:pt>
                <c:pt idx="4733">
                  <c:v>0.33078935999999998</c:v>
                </c:pt>
                <c:pt idx="4734">
                  <c:v>0.32766474000000001</c:v>
                </c:pt>
                <c:pt idx="4735">
                  <c:v>0.32170553000000002</c:v>
                </c:pt>
                <c:pt idx="4736">
                  <c:v>0.31241016999999999</c:v>
                </c:pt>
                <c:pt idx="4737">
                  <c:v>0.29939049000000001</c:v>
                </c:pt>
                <c:pt idx="4738">
                  <c:v>0.28266784</c:v>
                </c:pt>
                <c:pt idx="4739">
                  <c:v>0.26208522000000001</c:v>
                </c:pt>
                <c:pt idx="4740">
                  <c:v>0.23807403999999999</c:v>
                </c:pt>
                <c:pt idx="4741">
                  <c:v>0.21245723999999999</c:v>
                </c:pt>
                <c:pt idx="4742">
                  <c:v>0.18747992999999999</c:v>
                </c:pt>
                <c:pt idx="4743">
                  <c:v>0.16544063000000001</c:v>
                </c:pt>
                <c:pt idx="4744">
                  <c:v>0.14682665</c:v>
                </c:pt>
                <c:pt idx="4745">
                  <c:v>0.13009610999999999</c:v>
                </c:pt>
                <c:pt idx="4746">
                  <c:v>0.11184294</c:v>
                </c:pt>
                <c:pt idx="4747">
                  <c:v>8.8978360000000006E-2</c:v>
                </c:pt>
                <c:pt idx="4748">
                  <c:v>5.9108901999999998E-2</c:v>
                </c:pt>
                <c:pt idx="4749">
                  <c:v>2.1261544E-2</c:v>
                </c:pt>
                <c:pt idx="4750">
                  <c:v>-2.3907437E-2</c:v>
                </c:pt>
                <c:pt idx="4751">
                  <c:v>-7.4259264000000005E-2</c:v>
                </c:pt>
                <c:pt idx="4752">
                  <c:v>-0.12742855</c:v>
                </c:pt>
                <c:pt idx="4753">
                  <c:v>-0.18144278999999999</c:v>
                </c:pt>
                <c:pt idx="4754">
                  <c:v>-0.23550842</c:v>
                </c:pt>
                <c:pt idx="4755">
                  <c:v>-0.28870324000000003</c:v>
                </c:pt>
                <c:pt idx="4756">
                  <c:v>-0.34013898999999997</c:v>
                </c:pt>
                <c:pt idx="4757">
                  <c:v>-0.38831441</c:v>
                </c:pt>
                <c:pt idx="4758">
                  <c:v>-0.43163346000000002</c:v>
                </c:pt>
                <c:pt idx="4759">
                  <c:v>-0.46960621000000002</c:v>
                </c:pt>
                <c:pt idx="4760">
                  <c:v>-0.50215549999999998</c:v>
                </c:pt>
                <c:pt idx="4761">
                  <c:v>-0.52988168999999996</c:v>
                </c:pt>
                <c:pt idx="4762">
                  <c:v>-0.55391066</c:v>
                </c:pt>
                <c:pt idx="4763">
                  <c:v>-0.57616042000000001</c:v>
                </c:pt>
                <c:pt idx="4764">
                  <c:v>-0.59752585000000003</c:v>
                </c:pt>
                <c:pt idx="4765">
                  <c:v>-0.61832891000000001</c:v>
                </c:pt>
                <c:pt idx="4766">
                  <c:v>-0.63824674999999997</c:v>
                </c:pt>
                <c:pt idx="4767">
                  <c:v>-0.65609523999999997</c:v>
                </c:pt>
                <c:pt idx="4768">
                  <c:v>-0.67137104000000003</c:v>
                </c:pt>
                <c:pt idx="4769">
                  <c:v>-0.68436993999999995</c:v>
                </c:pt>
                <c:pt idx="4770">
                  <c:v>-0.69578868999999999</c:v>
                </c:pt>
                <c:pt idx="4771">
                  <c:v>-0.70576594999999998</c:v>
                </c:pt>
                <c:pt idx="4772">
                  <c:v>-0.71449070999999997</c:v>
                </c:pt>
                <c:pt idx="4773">
                  <c:v>-0.72051463000000004</c:v>
                </c:pt>
                <c:pt idx="4774">
                  <c:v>-0.72142607000000003</c:v>
                </c:pt>
                <c:pt idx="4775">
                  <c:v>-0.71453115</c:v>
                </c:pt>
                <c:pt idx="4776">
                  <c:v>-0.69956923000000004</c:v>
                </c:pt>
                <c:pt idx="4777">
                  <c:v>-0.67893022999999997</c:v>
                </c:pt>
                <c:pt idx="4778">
                  <c:v>-0.65673614000000002</c:v>
                </c:pt>
                <c:pt idx="4779">
                  <c:v>-0.63602930999999996</c:v>
                </c:pt>
                <c:pt idx="4780">
                  <c:v>-0.61759766000000005</c:v>
                </c:pt>
                <c:pt idx="4781">
                  <c:v>-0.59952064999999999</c:v>
                </c:pt>
                <c:pt idx="4782">
                  <c:v>-0.57728511000000005</c:v>
                </c:pt>
                <c:pt idx="4783">
                  <c:v>-0.54708106999999995</c:v>
                </c:pt>
                <c:pt idx="4784">
                  <c:v>-0.50676220000000005</c:v>
                </c:pt>
                <c:pt idx="4785">
                  <c:v>-0.45707946999999999</c:v>
                </c:pt>
                <c:pt idx="4786">
                  <c:v>-0.40138391000000001</c:v>
                </c:pt>
                <c:pt idx="4787">
                  <c:v>-0.34435389</c:v>
                </c:pt>
                <c:pt idx="4788">
                  <c:v>-0.28963264999999999</c:v>
                </c:pt>
                <c:pt idx="4789">
                  <c:v>-0.23856916</c:v>
                </c:pt>
                <c:pt idx="4790">
                  <c:v>-0.18942378000000001</c:v>
                </c:pt>
                <c:pt idx="4791">
                  <c:v>-0.13921776999999999</c:v>
                </c:pt>
                <c:pt idx="4792">
                  <c:v>-8.5995854999999996E-2</c:v>
                </c:pt>
                <c:pt idx="4793">
                  <c:v>-3.0366825E-2</c:v>
                </c:pt>
                <c:pt idx="4794">
                  <c:v>2.6045755E-2</c:v>
                </c:pt>
                <c:pt idx="4795">
                  <c:v>8.0875472000000004E-2</c:v>
                </c:pt>
                <c:pt idx="4796">
                  <c:v>0.13219471999999999</c:v>
                </c:pt>
                <c:pt idx="4797">
                  <c:v>0.17905997000000001</c:v>
                </c:pt>
                <c:pt idx="4798">
                  <c:v>0.22157027000000001</c:v>
                </c:pt>
                <c:pt idx="4799">
                  <c:v>0.25998893000000001</c:v>
                </c:pt>
                <c:pt idx="4800">
                  <c:v>0.29434721000000003</c:v>
                </c:pt>
                <c:pt idx="4801">
                  <c:v>0.32469906999999998</c:v>
                </c:pt>
                <c:pt idx="4802">
                  <c:v>0.35083202000000002</c:v>
                </c:pt>
                <c:pt idx="4803">
                  <c:v>0.37263804</c:v>
                </c:pt>
                <c:pt idx="4804">
                  <c:v>0.38993120999999997</c:v>
                </c:pt>
                <c:pt idx="4805">
                  <c:v>0.40257099000000002</c:v>
                </c:pt>
                <c:pt idx="4806">
                  <c:v>0.41064928000000001</c:v>
                </c:pt>
                <c:pt idx="4807">
                  <c:v>0.41559678999999999</c:v>
                </c:pt>
                <c:pt idx="4808">
                  <c:v>0.41976834000000002</c:v>
                </c:pt>
                <c:pt idx="4809">
                  <c:v>0.42571339000000002</c:v>
                </c:pt>
                <c:pt idx="4810">
                  <c:v>0.43560842999999999</c:v>
                </c:pt>
                <c:pt idx="4811">
                  <c:v>0.45017575999999998</c:v>
                </c:pt>
                <c:pt idx="4812">
                  <c:v>0.46796926999999999</c:v>
                </c:pt>
                <c:pt idx="4813">
                  <c:v>0.48511778999999999</c:v>
                </c:pt>
                <c:pt idx="4814">
                  <c:v>0.49770589999999998</c:v>
                </c:pt>
                <c:pt idx="4815">
                  <c:v>0.50287053999999998</c:v>
                </c:pt>
                <c:pt idx="4816">
                  <c:v>0.50030587000000004</c:v>
                </c:pt>
                <c:pt idx="4817">
                  <c:v>0.49193819999999999</c:v>
                </c:pt>
                <c:pt idx="4818">
                  <c:v>0.48145837000000002</c:v>
                </c:pt>
                <c:pt idx="4819">
                  <c:v>0.47303998000000003</c:v>
                </c:pt>
                <c:pt idx="4820">
                  <c:v>0.46930413999999998</c:v>
                </c:pt>
                <c:pt idx="4821">
                  <c:v>0.47071005999999999</c:v>
                </c:pt>
                <c:pt idx="4822">
                  <c:v>0.47569294000000001</c:v>
                </c:pt>
                <c:pt idx="4823">
                  <c:v>0.48170339000000001</c:v>
                </c:pt>
                <c:pt idx="4824">
                  <c:v>0.48605351000000002</c:v>
                </c:pt>
                <c:pt idx="4825">
                  <c:v>0.48725660999999998</c:v>
                </c:pt>
                <c:pt idx="4826">
                  <c:v>0.48527205000000001</c:v>
                </c:pt>
                <c:pt idx="4827">
                  <c:v>0.48192852000000003</c:v>
                </c:pt>
                <c:pt idx="4828">
                  <c:v>0.47856992999999998</c:v>
                </c:pt>
                <c:pt idx="4829">
                  <c:v>0.47563031</c:v>
                </c:pt>
                <c:pt idx="4830">
                  <c:v>0.47227416999999999</c:v>
                </c:pt>
                <c:pt idx="4831">
                  <c:v>0.46635103999999999</c:v>
                </c:pt>
                <c:pt idx="4832">
                  <c:v>0.45539399000000003</c:v>
                </c:pt>
                <c:pt idx="4833">
                  <c:v>0.43775185999999999</c:v>
                </c:pt>
                <c:pt idx="4834">
                  <c:v>0.41325150999999999</c:v>
                </c:pt>
                <c:pt idx="4835">
                  <c:v>0.38334891999999998</c:v>
                </c:pt>
                <c:pt idx="4836">
                  <c:v>0.35023253999999998</c:v>
                </c:pt>
                <c:pt idx="4837">
                  <c:v>0.31624561000000001</c:v>
                </c:pt>
                <c:pt idx="4838">
                  <c:v>0.28288307000000001</c:v>
                </c:pt>
                <c:pt idx="4839">
                  <c:v>0.24949771000000001</c:v>
                </c:pt>
                <c:pt idx="4840">
                  <c:v>0.21489560999999999</c:v>
                </c:pt>
                <c:pt idx="4841">
                  <c:v>0.17687084</c:v>
                </c:pt>
                <c:pt idx="4842">
                  <c:v>0.13393025</c:v>
                </c:pt>
                <c:pt idx="4843">
                  <c:v>8.4191426E-2</c:v>
                </c:pt>
                <c:pt idx="4844">
                  <c:v>2.7904575000000001E-2</c:v>
                </c:pt>
                <c:pt idx="4845">
                  <c:v>-3.3110392000000002E-2</c:v>
                </c:pt>
                <c:pt idx="4846">
                  <c:v>-9.7310145000000001E-2</c:v>
                </c:pt>
                <c:pt idx="4847">
                  <c:v>-0.16218868</c:v>
                </c:pt>
                <c:pt idx="4848">
                  <c:v>-0.22488211999999999</c:v>
                </c:pt>
                <c:pt idx="4849">
                  <c:v>-0.28191762999999997</c:v>
                </c:pt>
                <c:pt idx="4850">
                  <c:v>-0.33118319000000002</c:v>
                </c:pt>
                <c:pt idx="4851">
                  <c:v>-0.37149316999999998</c:v>
                </c:pt>
                <c:pt idx="4852">
                  <c:v>-0.40220326000000001</c:v>
                </c:pt>
                <c:pt idx="4853">
                  <c:v>-0.42417503000000001</c:v>
                </c:pt>
                <c:pt idx="4854">
                  <c:v>-0.43950223999999999</c:v>
                </c:pt>
                <c:pt idx="4855">
                  <c:v>-0.45054238000000002</c:v>
                </c:pt>
                <c:pt idx="4856">
                  <c:v>-0.45958263999999999</c:v>
                </c:pt>
                <c:pt idx="4857">
                  <c:v>-0.46757647000000002</c:v>
                </c:pt>
                <c:pt idx="4858">
                  <c:v>-0.47430919999999999</c:v>
                </c:pt>
                <c:pt idx="4859">
                  <c:v>-0.47908321999999998</c:v>
                </c:pt>
                <c:pt idx="4860">
                  <c:v>-0.48089218</c:v>
                </c:pt>
                <c:pt idx="4861">
                  <c:v>-0.47869582999999999</c:v>
                </c:pt>
                <c:pt idx="4862">
                  <c:v>-0.47276617999999998</c:v>
                </c:pt>
                <c:pt idx="4863">
                  <c:v>-0.46466037999999998</c:v>
                </c:pt>
                <c:pt idx="4864">
                  <c:v>-0.45540079</c:v>
                </c:pt>
                <c:pt idx="4865">
                  <c:v>-0.44629964</c:v>
                </c:pt>
                <c:pt idx="4866">
                  <c:v>-0.43739813</c:v>
                </c:pt>
                <c:pt idx="4867">
                  <c:v>-0.42789838000000002</c:v>
                </c:pt>
                <c:pt idx="4868">
                  <c:v>-0.41710708000000002</c:v>
                </c:pt>
                <c:pt idx="4869">
                  <c:v>-0.40550702999999999</c:v>
                </c:pt>
                <c:pt idx="4870">
                  <c:v>-0.39380887999999997</c:v>
                </c:pt>
                <c:pt idx="4871">
                  <c:v>-0.38343160999999998</c:v>
                </c:pt>
                <c:pt idx="4872">
                  <c:v>-0.37589410000000001</c:v>
                </c:pt>
                <c:pt idx="4873">
                  <c:v>-0.37293426000000002</c:v>
                </c:pt>
                <c:pt idx="4874">
                  <c:v>-0.37483474999999999</c:v>
                </c:pt>
                <c:pt idx="4875">
                  <c:v>-0.38037008</c:v>
                </c:pt>
                <c:pt idx="4876">
                  <c:v>-0.38756375999999998</c:v>
                </c:pt>
                <c:pt idx="4877">
                  <c:v>-0.39407051999999998</c:v>
                </c:pt>
                <c:pt idx="4878">
                  <c:v>-0.39788506000000001</c:v>
                </c:pt>
                <c:pt idx="4879">
                  <c:v>-0.39612428999999999</c:v>
                </c:pt>
                <c:pt idx="4880">
                  <c:v>-0.38629667000000001</c:v>
                </c:pt>
                <c:pt idx="4881">
                  <c:v>-0.36621723</c:v>
                </c:pt>
                <c:pt idx="4882">
                  <c:v>-0.33551578999999998</c:v>
                </c:pt>
                <c:pt idx="4883">
                  <c:v>-0.29579686999999999</c:v>
                </c:pt>
                <c:pt idx="4884">
                  <c:v>-0.24978992999999999</c:v>
                </c:pt>
                <c:pt idx="4885">
                  <c:v>-0.20052184000000001</c:v>
                </c:pt>
                <c:pt idx="4886">
                  <c:v>-0.15005971000000001</c:v>
                </c:pt>
                <c:pt idx="4887">
                  <c:v>-9.9285747999999993E-2</c:v>
                </c:pt>
                <c:pt idx="4888">
                  <c:v>-4.8321740000000002E-2</c:v>
                </c:pt>
                <c:pt idx="4889">
                  <c:v>2.4830137999999999E-3</c:v>
                </c:pt>
                <c:pt idx="4890">
                  <c:v>5.2864587999999997E-2</c:v>
                </c:pt>
                <c:pt idx="4891">
                  <c:v>0.10270538</c:v>
                </c:pt>
                <c:pt idx="4892">
                  <c:v>0.15061482000000001</c:v>
                </c:pt>
                <c:pt idx="4893">
                  <c:v>0.19436270999999999</c:v>
                </c:pt>
                <c:pt idx="4894">
                  <c:v>0.23158550999999999</c:v>
                </c:pt>
                <c:pt idx="4895">
                  <c:v>0.26094377000000002</c:v>
                </c:pt>
                <c:pt idx="4896">
                  <c:v>0.28244373</c:v>
                </c:pt>
                <c:pt idx="4897">
                  <c:v>0.29811886999999998</c:v>
                </c:pt>
                <c:pt idx="4898">
                  <c:v>0.30993759999999998</c:v>
                </c:pt>
                <c:pt idx="4899">
                  <c:v>0.31920188999999999</c:v>
                </c:pt>
                <c:pt idx="4900">
                  <c:v>0.32618452999999997</c:v>
                </c:pt>
                <c:pt idx="4901">
                  <c:v>0.33076757000000001</c:v>
                </c:pt>
                <c:pt idx="4902">
                  <c:v>0.33258444999999998</c:v>
                </c:pt>
                <c:pt idx="4903">
                  <c:v>0.33118730000000002</c:v>
                </c:pt>
                <c:pt idx="4904">
                  <c:v>0.32599080000000002</c:v>
                </c:pt>
                <c:pt idx="4905">
                  <c:v>0.31813843000000003</c:v>
                </c:pt>
                <c:pt idx="4906">
                  <c:v>0.30911412999999999</c:v>
                </c:pt>
                <c:pt idx="4907">
                  <c:v>0.30045293000000001</c:v>
                </c:pt>
                <c:pt idx="4908">
                  <c:v>0.29315258999999999</c:v>
                </c:pt>
                <c:pt idx="4909">
                  <c:v>0.28746655999999998</c:v>
                </c:pt>
                <c:pt idx="4910">
                  <c:v>0.28337361</c:v>
                </c:pt>
                <c:pt idx="4911">
                  <c:v>0.28001535</c:v>
                </c:pt>
                <c:pt idx="4912">
                  <c:v>0.27557893</c:v>
                </c:pt>
                <c:pt idx="4913">
                  <c:v>0.26960303000000002</c:v>
                </c:pt>
                <c:pt idx="4914">
                  <c:v>0.26276136</c:v>
                </c:pt>
                <c:pt idx="4915">
                  <c:v>0.25627508999999998</c:v>
                </c:pt>
                <c:pt idx="4916">
                  <c:v>0.25237748999999998</c:v>
                </c:pt>
                <c:pt idx="4917">
                  <c:v>0.25327348</c:v>
                </c:pt>
                <c:pt idx="4918">
                  <c:v>0.25962769000000002</c:v>
                </c:pt>
                <c:pt idx="4919">
                  <c:v>0.26982912999999997</c:v>
                </c:pt>
                <c:pt idx="4920">
                  <c:v>0.28031264</c:v>
                </c:pt>
                <c:pt idx="4921">
                  <c:v>0.28762552000000002</c:v>
                </c:pt>
                <c:pt idx="4922">
                  <c:v>0.28958494000000001</c:v>
                </c:pt>
                <c:pt idx="4923">
                  <c:v>0.28522273999999997</c:v>
                </c:pt>
                <c:pt idx="4924">
                  <c:v>0.27502701000000002</c:v>
                </c:pt>
                <c:pt idx="4925">
                  <c:v>0.26008572000000002</c:v>
                </c:pt>
                <c:pt idx="4926">
                  <c:v>0.2416094</c:v>
                </c:pt>
                <c:pt idx="4927">
                  <c:v>0.22018609</c:v>
                </c:pt>
                <c:pt idx="4928">
                  <c:v>0.19548207000000001</c:v>
                </c:pt>
                <c:pt idx="4929">
                  <c:v>0.16769666</c:v>
                </c:pt>
                <c:pt idx="4930">
                  <c:v>0.13765405</c:v>
                </c:pt>
                <c:pt idx="4931">
                  <c:v>0.10740282</c:v>
                </c:pt>
                <c:pt idx="4932">
                  <c:v>7.9692906999999993E-2</c:v>
                </c:pt>
                <c:pt idx="4933">
                  <c:v>5.6885038999999998E-2</c:v>
                </c:pt>
                <c:pt idx="4934">
                  <c:v>3.9299643000000002E-2</c:v>
                </c:pt>
                <c:pt idx="4935">
                  <c:v>2.4539068000000001E-2</c:v>
                </c:pt>
                <c:pt idx="4936">
                  <c:v>8.9561255000000003E-3</c:v>
                </c:pt>
                <c:pt idx="4937">
                  <c:v>-1.0806916E-2</c:v>
                </c:pt>
                <c:pt idx="4938">
                  <c:v>-3.5569907999999997E-2</c:v>
                </c:pt>
                <c:pt idx="4939">
                  <c:v>-6.4842425999999995E-2</c:v>
                </c:pt>
                <c:pt idx="4940">
                  <c:v>-9.6189936000000004E-2</c:v>
                </c:pt>
                <c:pt idx="4941">
                  <c:v>-0.12722965</c:v>
                </c:pt>
                <c:pt idx="4942">
                  <c:v>-0.15610403</c:v>
                </c:pt>
                <c:pt idx="4943">
                  <c:v>-0.18252145</c:v>
                </c:pt>
                <c:pt idx="4944">
                  <c:v>-0.20669535</c:v>
                </c:pt>
                <c:pt idx="4945">
                  <c:v>-0.22911044999999999</c:v>
                </c:pt>
                <c:pt idx="4946">
                  <c:v>-0.25024233000000001</c:v>
                </c:pt>
                <c:pt idx="4947">
                  <c:v>-0.26951850999999999</c:v>
                </c:pt>
                <c:pt idx="4948">
                  <c:v>-0.28511850999999999</c:v>
                </c:pt>
                <c:pt idx="4949">
                  <c:v>-0.29538662999999998</c:v>
                </c:pt>
                <c:pt idx="4950">
                  <c:v>-0.30014178000000002</c:v>
                </c:pt>
                <c:pt idx="4951">
                  <c:v>-0.30033970999999998</c:v>
                </c:pt>
                <c:pt idx="4952">
                  <c:v>-0.29771294999999998</c:v>
                </c:pt>
                <c:pt idx="4953">
                  <c:v>-0.29483305999999998</c:v>
                </c:pt>
                <c:pt idx="4954">
                  <c:v>-0.29448857000000001</c:v>
                </c:pt>
                <c:pt idx="4955">
                  <c:v>-0.29826847000000001</c:v>
                </c:pt>
                <c:pt idx="4956">
                  <c:v>-0.3052569</c:v>
                </c:pt>
                <c:pt idx="4957">
                  <c:v>-0.31269243000000002</c:v>
                </c:pt>
                <c:pt idx="4958">
                  <c:v>-0.31700135000000002</c:v>
                </c:pt>
                <c:pt idx="4959">
                  <c:v>-0.31482922000000002</c:v>
                </c:pt>
                <c:pt idx="4960">
                  <c:v>-0.30517083</c:v>
                </c:pt>
                <c:pt idx="4961">
                  <c:v>-0.28984647000000002</c:v>
                </c:pt>
                <c:pt idx="4962">
                  <c:v>-0.27261801000000002</c:v>
                </c:pt>
                <c:pt idx="4963">
                  <c:v>-0.25727365000000002</c:v>
                </c:pt>
                <c:pt idx="4964">
                  <c:v>-0.24605409</c:v>
                </c:pt>
                <c:pt idx="4965">
                  <c:v>-0.23859192000000001</c:v>
                </c:pt>
                <c:pt idx="4966">
                  <c:v>-0.23259701999999999</c:v>
                </c:pt>
                <c:pt idx="4967">
                  <c:v>-0.22535342999999999</c:v>
                </c:pt>
                <c:pt idx="4968">
                  <c:v>-0.21490527000000001</c:v>
                </c:pt>
                <c:pt idx="4969">
                  <c:v>-0.20222082</c:v>
                </c:pt>
                <c:pt idx="4970">
                  <c:v>-0.18969716</c:v>
                </c:pt>
                <c:pt idx="4971">
                  <c:v>-0.17964384</c:v>
                </c:pt>
                <c:pt idx="4972">
                  <c:v>-0.17303488</c:v>
                </c:pt>
                <c:pt idx="4973">
                  <c:v>-0.16844117</c:v>
                </c:pt>
                <c:pt idx="4974">
                  <c:v>-0.16385922</c:v>
                </c:pt>
                <c:pt idx="4975">
                  <c:v>-0.15781619</c:v>
                </c:pt>
                <c:pt idx="4976">
                  <c:v>-0.14923183000000001</c:v>
                </c:pt>
                <c:pt idx="4977">
                  <c:v>-0.13794366</c:v>
                </c:pt>
                <c:pt idx="4978">
                  <c:v>-0.12453306</c:v>
                </c:pt>
                <c:pt idx="4979">
                  <c:v>-0.11068118</c:v>
                </c:pt>
                <c:pt idx="4980">
                  <c:v>-9.7319390000000006E-2</c:v>
                </c:pt>
                <c:pt idx="4981">
                  <c:v>-8.4039612999999999E-2</c:v>
                </c:pt>
                <c:pt idx="4982">
                  <c:v>-6.9599037000000002E-2</c:v>
                </c:pt>
                <c:pt idx="4983">
                  <c:v>-5.2722116999999999E-2</c:v>
                </c:pt>
                <c:pt idx="4984">
                  <c:v>-3.2323610000000003E-2</c:v>
                </c:pt>
                <c:pt idx="4985">
                  <c:v>-8.0571622000000006E-3</c:v>
                </c:pt>
                <c:pt idx="4986">
                  <c:v>2.0333627999999999E-2</c:v>
                </c:pt>
                <c:pt idx="4987">
                  <c:v>5.2276565999999997E-2</c:v>
                </c:pt>
                <c:pt idx="4988">
                  <c:v>8.5937665999999996E-2</c:v>
                </c:pt>
                <c:pt idx="4989">
                  <c:v>0.11888798</c:v>
                </c:pt>
                <c:pt idx="4990">
                  <c:v>0.14819872000000001</c:v>
                </c:pt>
                <c:pt idx="4991">
                  <c:v>0.17161024999999999</c:v>
                </c:pt>
                <c:pt idx="4992">
                  <c:v>0.18866537</c:v>
                </c:pt>
                <c:pt idx="4993">
                  <c:v>0.20043971999999999</c:v>
                </c:pt>
                <c:pt idx="4994">
                  <c:v>0.20933257</c:v>
                </c:pt>
                <c:pt idx="4995">
                  <c:v>0.21636470999999999</c:v>
                </c:pt>
                <c:pt idx="4996">
                  <c:v>0.22088061</c:v>
                </c:pt>
                <c:pt idx="4997">
                  <c:v>0.2208147</c:v>
                </c:pt>
                <c:pt idx="4998">
                  <c:v>0.21482634</c:v>
                </c:pt>
                <c:pt idx="4999">
                  <c:v>0.20385204000000001</c:v>
                </c:pt>
                <c:pt idx="5000">
                  <c:v>0.19096722999999999</c:v>
                </c:pt>
                <c:pt idx="5001">
                  <c:v>0.18113823000000001</c:v>
                </c:pt>
                <c:pt idx="5002">
                  <c:v>0.17943305000000001</c:v>
                </c:pt>
                <c:pt idx="5003">
                  <c:v>0.18605252</c:v>
                </c:pt>
                <c:pt idx="5004">
                  <c:v>0.19740324000000001</c:v>
                </c:pt>
                <c:pt idx="5005">
                  <c:v>0.20883614</c:v>
                </c:pt>
                <c:pt idx="5006">
                  <c:v>0.21666467</c:v>
                </c:pt>
                <c:pt idx="5007">
                  <c:v>0.21950742000000001</c:v>
                </c:pt>
                <c:pt idx="5008">
                  <c:v>0.21736113000000001</c:v>
                </c:pt>
                <c:pt idx="5009">
                  <c:v>0.21395569</c:v>
                </c:pt>
                <c:pt idx="5010">
                  <c:v>0.21368898</c:v>
                </c:pt>
                <c:pt idx="5011">
                  <c:v>0.21835045</c:v>
                </c:pt>
                <c:pt idx="5012">
                  <c:v>0.22665909000000001</c:v>
                </c:pt>
                <c:pt idx="5013">
                  <c:v>0.23589915</c:v>
                </c:pt>
                <c:pt idx="5014">
                  <c:v>0.24453077000000001</c:v>
                </c:pt>
                <c:pt idx="5015">
                  <c:v>0.25201647999999999</c:v>
                </c:pt>
                <c:pt idx="5016">
                  <c:v>0.25878628999999997</c:v>
                </c:pt>
                <c:pt idx="5017">
                  <c:v>0.26623317000000002</c:v>
                </c:pt>
                <c:pt idx="5018">
                  <c:v>0.27516138000000001</c:v>
                </c:pt>
                <c:pt idx="5019">
                  <c:v>0.28519885</c:v>
                </c:pt>
                <c:pt idx="5020">
                  <c:v>0.29552898999999999</c:v>
                </c:pt>
                <c:pt idx="5021">
                  <c:v>0.30519025999999999</c:v>
                </c:pt>
                <c:pt idx="5022">
                  <c:v>0.31255540999999998</c:v>
                </c:pt>
                <c:pt idx="5023">
                  <c:v>0.31649968000000001</c:v>
                </c:pt>
                <c:pt idx="5024">
                  <c:v>0.31611031000000001</c:v>
                </c:pt>
                <c:pt idx="5025">
                  <c:v>0.31102448999999999</c:v>
                </c:pt>
                <c:pt idx="5026">
                  <c:v>0.30152452000000002</c:v>
                </c:pt>
                <c:pt idx="5027">
                  <c:v>0.28839734</c:v>
                </c:pt>
                <c:pt idx="5028">
                  <c:v>0.27237694000000001</c:v>
                </c:pt>
                <c:pt idx="5029">
                  <c:v>0.25452787999999998</c:v>
                </c:pt>
                <c:pt idx="5030">
                  <c:v>0.23563804999999999</c:v>
                </c:pt>
                <c:pt idx="5031">
                  <c:v>0.21723861999999999</c:v>
                </c:pt>
                <c:pt idx="5032">
                  <c:v>0.20019179000000001</c:v>
                </c:pt>
                <c:pt idx="5033">
                  <c:v>0.18524389999999999</c:v>
                </c:pt>
                <c:pt idx="5034">
                  <c:v>0.17280662999999999</c:v>
                </c:pt>
                <c:pt idx="5035">
                  <c:v>0.16232752</c:v>
                </c:pt>
                <c:pt idx="5036">
                  <c:v>0.15206106</c:v>
                </c:pt>
                <c:pt idx="5037">
                  <c:v>0.14018618999999999</c:v>
                </c:pt>
                <c:pt idx="5038">
                  <c:v>0.12516937</c:v>
                </c:pt>
                <c:pt idx="5039">
                  <c:v>0.10645604</c:v>
                </c:pt>
                <c:pt idx="5040">
                  <c:v>8.4778977000000005E-2</c:v>
                </c:pt>
                <c:pt idx="5041">
                  <c:v>6.1533432999999998E-2</c:v>
                </c:pt>
                <c:pt idx="5042">
                  <c:v>3.7857541000000001E-2</c:v>
                </c:pt>
                <c:pt idx="5043">
                  <c:v>1.4415908E-2</c:v>
                </c:pt>
                <c:pt idx="5044">
                  <c:v>-8.9611641999999998E-3</c:v>
                </c:pt>
                <c:pt idx="5045">
                  <c:v>-3.3226762999999999E-2</c:v>
                </c:pt>
                <c:pt idx="5046">
                  <c:v>-5.9457654999999998E-2</c:v>
                </c:pt>
                <c:pt idx="5047">
                  <c:v>-8.7296516000000005E-2</c:v>
                </c:pt>
                <c:pt idx="5048">
                  <c:v>-0.11478794</c:v>
                </c:pt>
                <c:pt idx="5049">
                  <c:v>-0.14023456000000001</c:v>
                </c:pt>
                <c:pt idx="5050">
                  <c:v>-0.16258587999999999</c:v>
                </c:pt>
                <c:pt idx="5051">
                  <c:v>-0.18155447999999999</c:v>
                </c:pt>
                <c:pt idx="5052">
                  <c:v>-0.19851399</c:v>
                </c:pt>
                <c:pt idx="5053">
                  <c:v>-0.21555271000000001</c:v>
                </c:pt>
                <c:pt idx="5054">
                  <c:v>-0.23528610999999999</c:v>
                </c:pt>
                <c:pt idx="5055">
                  <c:v>-0.25925059</c:v>
                </c:pt>
                <c:pt idx="5056">
                  <c:v>-0.28696261000000001</c:v>
                </c:pt>
                <c:pt idx="5057">
                  <c:v>-0.31687272999999999</c:v>
                </c:pt>
                <c:pt idx="5058">
                  <c:v>-0.34641857999999998</c:v>
                </c:pt>
                <c:pt idx="5059">
                  <c:v>-0.37164733999999999</c:v>
                </c:pt>
                <c:pt idx="5060">
                  <c:v>-0.38942984000000003</c:v>
                </c:pt>
                <c:pt idx="5061">
                  <c:v>-0.39771762999999999</c:v>
                </c:pt>
                <c:pt idx="5062">
                  <c:v>-0.39707482</c:v>
                </c:pt>
                <c:pt idx="5063">
                  <c:v>-0.38988777000000002</c:v>
                </c:pt>
                <c:pt idx="5064">
                  <c:v>-0.3785483</c:v>
                </c:pt>
                <c:pt idx="5065">
                  <c:v>-0.36486691999999998</c:v>
                </c:pt>
                <c:pt idx="5066">
                  <c:v>-0.34968178999999999</c:v>
                </c:pt>
                <c:pt idx="5067">
                  <c:v>-0.33340331000000001</c:v>
                </c:pt>
                <c:pt idx="5068">
                  <c:v>-0.31592028999999999</c:v>
                </c:pt>
                <c:pt idx="5069">
                  <c:v>-0.29704504999999998</c:v>
                </c:pt>
                <c:pt idx="5070">
                  <c:v>-0.27756335999999998</c:v>
                </c:pt>
                <c:pt idx="5071">
                  <c:v>-0.25907196999999998</c:v>
                </c:pt>
                <c:pt idx="5072">
                  <c:v>-0.24316455000000001</c:v>
                </c:pt>
                <c:pt idx="5073">
                  <c:v>-0.23072904</c:v>
                </c:pt>
                <c:pt idx="5074">
                  <c:v>-0.22225980000000001</c:v>
                </c:pt>
                <c:pt idx="5075">
                  <c:v>-0.21789360999999999</c:v>
                </c:pt>
                <c:pt idx="5076">
                  <c:v>-0.21564881999999999</c:v>
                </c:pt>
                <c:pt idx="5077">
                  <c:v>-0.21207633000000001</c:v>
                </c:pt>
                <c:pt idx="5078">
                  <c:v>-0.20491841999999999</c:v>
                </c:pt>
                <c:pt idx="5079">
                  <c:v>-0.19404081000000001</c:v>
                </c:pt>
                <c:pt idx="5080">
                  <c:v>-0.17978955999999999</c:v>
                </c:pt>
                <c:pt idx="5081">
                  <c:v>-0.16388892999999999</c:v>
                </c:pt>
                <c:pt idx="5082">
                  <c:v>-0.14798882999999999</c:v>
                </c:pt>
                <c:pt idx="5083">
                  <c:v>-0.13280868000000001</c:v>
                </c:pt>
                <c:pt idx="5084">
                  <c:v>-0.11775218</c:v>
                </c:pt>
                <c:pt idx="5085">
                  <c:v>-0.10108486999999999</c:v>
                </c:pt>
                <c:pt idx="5086">
                  <c:v>-8.1702006999999993E-2</c:v>
                </c:pt>
                <c:pt idx="5087">
                  <c:v>-5.9244003000000003E-2</c:v>
                </c:pt>
                <c:pt idx="5088">
                  <c:v>-3.4364497000000001E-2</c:v>
                </c:pt>
                <c:pt idx="5089">
                  <c:v>-8.5572905000000001E-3</c:v>
                </c:pt>
                <c:pt idx="5090">
                  <c:v>1.5908763999999999E-2</c:v>
                </c:pt>
                <c:pt idx="5091">
                  <c:v>3.7103521E-2</c:v>
                </c:pt>
                <c:pt idx="5092">
                  <c:v>5.4118265999999998E-2</c:v>
                </c:pt>
                <c:pt idx="5093">
                  <c:v>6.8206410999999995E-2</c:v>
                </c:pt>
                <c:pt idx="5094">
                  <c:v>8.1753809999999996E-2</c:v>
                </c:pt>
                <c:pt idx="5095">
                  <c:v>9.6594529999999998E-2</c:v>
                </c:pt>
                <c:pt idx="5096">
                  <c:v>0.11335634999999999</c:v>
                </c:pt>
                <c:pt idx="5097">
                  <c:v>0.13042946999999999</c:v>
                </c:pt>
                <c:pt idx="5098">
                  <c:v>0.14570480999999999</c:v>
                </c:pt>
                <c:pt idx="5099">
                  <c:v>0.15703491</c:v>
                </c:pt>
                <c:pt idx="5100">
                  <c:v>0.16350659000000001</c:v>
                </c:pt>
                <c:pt idx="5101">
                  <c:v>0.16568727999999999</c:v>
                </c:pt>
                <c:pt idx="5102">
                  <c:v>0.16525449</c:v>
                </c:pt>
                <c:pt idx="5103">
                  <c:v>0.16393863</c:v>
                </c:pt>
                <c:pt idx="5104">
                  <c:v>0.16181873999999999</c:v>
                </c:pt>
                <c:pt idx="5105">
                  <c:v>0.15823973999999999</c:v>
                </c:pt>
                <c:pt idx="5106">
                  <c:v>0.15191165000000001</c:v>
                </c:pt>
                <c:pt idx="5107">
                  <c:v>0.14170289</c:v>
                </c:pt>
                <c:pt idx="5108">
                  <c:v>0.12783823999999999</c:v>
                </c:pt>
                <c:pt idx="5109">
                  <c:v>0.11157462</c:v>
                </c:pt>
                <c:pt idx="5110">
                  <c:v>9.5084062999999996E-2</c:v>
                </c:pt>
                <c:pt idx="5111">
                  <c:v>7.9999825999999996E-2</c:v>
                </c:pt>
                <c:pt idx="5112">
                  <c:v>6.7320617999999999E-2</c:v>
                </c:pt>
                <c:pt idx="5113">
                  <c:v>5.6996572000000002E-2</c:v>
                </c:pt>
                <c:pt idx="5114">
                  <c:v>4.8933421999999997E-2</c:v>
                </c:pt>
                <c:pt idx="5115">
                  <c:v>4.3264267000000002E-2</c:v>
                </c:pt>
                <c:pt idx="5116">
                  <c:v>4.0003311999999999E-2</c:v>
                </c:pt>
                <c:pt idx="5117">
                  <c:v>3.9151584000000003E-2</c:v>
                </c:pt>
                <c:pt idx="5118">
                  <c:v>3.9893271000000001E-2</c:v>
                </c:pt>
                <c:pt idx="5119">
                  <c:v>4.1833041000000001E-2</c:v>
                </c:pt>
                <c:pt idx="5120">
                  <c:v>4.4387059999999999E-2</c:v>
                </c:pt>
                <c:pt idx="5121">
                  <c:v>4.7411450000000001E-2</c:v>
                </c:pt>
                <c:pt idx="5122">
                  <c:v>5.1017128000000002E-2</c:v>
                </c:pt>
                <c:pt idx="5123">
                  <c:v>5.6077483999999997E-2</c:v>
                </c:pt>
                <c:pt idx="5124">
                  <c:v>6.2721727000000005E-2</c:v>
                </c:pt>
                <c:pt idx="5125">
                  <c:v>6.9776244000000001E-2</c:v>
                </c:pt>
                <c:pt idx="5126">
                  <c:v>7.6338733000000006E-2</c:v>
                </c:pt>
                <c:pt idx="5127">
                  <c:v>8.1956530999999999E-2</c:v>
                </c:pt>
                <c:pt idx="5128">
                  <c:v>8.6607104000000004E-2</c:v>
                </c:pt>
                <c:pt idx="5129">
                  <c:v>9.0643213E-2</c:v>
                </c:pt>
                <c:pt idx="5130">
                  <c:v>9.3911094000000001E-2</c:v>
                </c:pt>
                <c:pt idx="5131">
                  <c:v>9.5935054000000006E-2</c:v>
                </c:pt>
                <c:pt idx="5132">
                  <c:v>9.5023807000000002E-2</c:v>
                </c:pt>
                <c:pt idx="5133">
                  <c:v>8.8998903000000004E-2</c:v>
                </c:pt>
                <c:pt idx="5134">
                  <c:v>7.6661569999999998E-2</c:v>
                </c:pt>
                <c:pt idx="5135">
                  <c:v>5.9070143999999998E-2</c:v>
                </c:pt>
                <c:pt idx="5136">
                  <c:v>3.8742479000000003E-2</c:v>
                </c:pt>
                <c:pt idx="5137">
                  <c:v>1.7717307000000002E-2</c:v>
                </c:pt>
                <c:pt idx="5138">
                  <c:v>-2.4138439E-3</c:v>
                </c:pt>
                <c:pt idx="5139">
                  <c:v>-2.2005212E-2</c:v>
                </c:pt>
                <c:pt idx="5140">
                  <c:v>-4.2558131999999999E-2</c:v>
                </c:pt>
                <c:pt idx="5141">
                  <c:v>-6.5751127000000006E-2</c:v>
                </c:pt>
                <c:pt idx="5142">
                  <c:v>-9.1849852999999995E-2</c:v>
                </c:pt>
                <c:pt idx="5143">
                  <c:v>-0.11874082</c:v>
                </c:pt>
                <c:pt idx="5144">
                  <c:v>-0.14373411</c:v>
                </c:pt>
                <c:pt idx="5145">
                  <c:v>-0.16502676999999999</c:v>
                </c:pt>
                <c:pt idx="5146">
                  <c:v>-0.18287861999999999</c:v>
                </c:pt>
                <c:pt idx="5147">
                  <c:v>-0.19948505</c:v>
                </c:pt>
                <c:pt idx="5148">
                  <c:v>-0.21805171000000001</c:v>
                </c:pt>
                <c:pt idx="5149">
                  <c:v>-0.24041235</c:v>
                </c:pt>
                <c:pt idx="5150">
                  <c:v>-0.26621325000000001</c:v>
                </c:pt>
                <c:pt idx="5151">
                  <c:v>-0.29369874000000001</c:v>
                </c:pt>
                <c:pt idx="5152">
                  <c:v>-0.31974300999999999</c:v>
                </c:pt>
                <c:pt idx="5153">
                  <c:v>-0.34155475000000002</c:v>
                </c:pt>
                <c:pt idx="5154">
                  <c:v>-0.35736194999999998</c:v>
                </c:pt>
                <c:pt idx="5155">
                  <c:v>-0.36783229000000001</c:v>
                </c:pt>
                <c:pt idx="5156">
                  <c:v>-0.37430778999999997</c:v>
                </c:pt>
                <c:pt idx="5157">
                  <c:v>-0.37860498999999997</c:v>
                </c:pt>
                <c:pt idx="5158">
                  <c:v>-0.38128891999999998</c:v>
                </c:pt>
                <c:pt idx="5159">
                  <c:v>-0.38307405999999999</c:v>
                </c:pt>
                <c:pt idx="5160">
                  <c:v>-0.38325768999999998</c:v>
                </c:pt>
                <c:pt idx="5161">
                  <c:v>-0.38032572999999997</c:v>
                </c:pt>
                <c:pt idx="5162">
                  <c:v>-0.37404992999999997</c:v>
                </c:pt>
                <c:pt idx="5163">
                  <c:v>-0.36502377000000003</c:v>
                </c:pt>
                <c:pt idx="5164">
                  <c:v>-0.35379100000000002</c:v>
                </c:pt>
                <c:pt idx="5165">
                  <c:v>-0.34019178</c:v>
                </c:pt>
                <c:pt idx="5166">
                  <c:v>-0.32401777999999998</c:v>
                </c:pt>
                <c:pt idx="5167">
                  <c:v>-0.30562690999999997</c:v>
                </c:pt>
                <c:pt idx="5168">
                  <c:v>-0.28532896000000002</c:v>
                </c:pt>
                <c:pt idx="5169">
                  <c:v>-0.26309249000000001</c:v>
                </c:pt>
                <c:pt idx="5170">
                  <c:v>-0.24027870000000001</c:v>
                </c:pt>
                <c:pt idx="5171">
                  <c:v>-0.21855537999999999</c:v>
                </c:pt>
                <c:pt idx="5172">
                  <c:v>-0.20040521</c:v>
                </c:pt>
                <c:pt idx="5173">
                  <c:v>-0.18717316000000001</c:v>
                </c:pt>
                <c:pt idx="5174">
                  <c:v>-0.17866758999999999</c:v>
                </c:pt>
                <c:pt idx="5175">
                  <c:v>-0.17310591</c:v>
                </c:pt>
                <c:pt idx="5176">
                  <c:v>-0.16822059</c:v>
                </c:pt>
                <c:pt idx="5177">
                  <c:v>-0.16248296000000001</c:v>
                </c:pt>
                <c:pt idx="5178">
                  <c:v>-0.15481595000000001</c:v>
                </c:pt>
                <c:pt idx="5179">
                  <c:v>-0.14495833999999999</c:v>
                </c:pt>
                <c:pt idx="5180">
                  <c:v>-0.13286116000000001</c:v>
                </c:pt>
                <c:pt idx="5181">
                  <c:v>-0.1191767</c:v>
                </c:pt>
                <c:pt idx="5182">
                  <c:v>-0.10395564</c:v>
                </c:pt>
                <c:pt idx="5183">
                  <c:v>-8.6986886999999999E-2</c:v>
                </c:pt>
                <c:pt idx="5184">
                  <c:v>-6.7299888000000002E-2</c:v>
                </c:pt>
                <c:pt idx="5185">
                  <c:v>-4.3743432999999998E-2</c:v>
                </c:pt>
                <c:pt idx="5186">
                  <c:v>-1.6385032000000001E-2</c:v>
                </c:pt>
                <c:pt idx="5187">
                  <c:v>1.3756493E-2</c:v>
                </c:pt>
                <c:pt idx="5188">
                  <c:v>4.4476511000000003E-2</c:v>
                </c:pt>
                <c:pt idx="5189">
                  <c:v>7.3147482999999999E-2</c:v>
                </c:pt>
                <c:pt idx="5190">
                  <c:v>9.8564562999999994E-2</c:v>
                </c:pt>
                <c:pt idx="5191">
                  <c:v>0.12081966</c:v>
                </c:pt>
                <c:pt idx="5192">
                  <c:v>0.13993748</c:v>
                </c:pt>
                <c:pt idx="5193">
                  <c:v>0.15674825000000001</c:v>
                </c:pt>
                <c:pt idx="5194">
                  <c:v>0.17297656</c:v>
                </c:pt>
                <c:pt idx="5195">
                  <c:v>0.18936917</c:v>
                </c:pt>
                <c:pt idx="5196">
                  <c:v>0.20590182000000001</c:v>
                </c:pt>
                <c:pt idx="5197">
                  <c:v>0.22294826000000001</c:v>
                </c:pt>
                <c:pt idx="5198">
                  <c:v>0.24001455999999999</c:v>
                </c:pt>
                <c:pt idx="5199">
                  <c:v>0.25650476999999999</c:v>
                </c:pt>
                <c:pt idx="5200">
                  <c:v>0.27037149999999999</c:v>
                </c:pt>
                <c:pt idx="5201">
                  <c:v>0.27962479000000001</c:v>
                </c:pt>
                <c:pt idx="5202">
                  <c:v>0.28363052</c:v>
                </c:pt>
                <c:pt idx="5203">
                  <c:v>0.28322910000000001</c:v>
                </c:pt>
                <c:pt idx="5204">
                  <c:v>0.28000851999999998</c:v>
                </c:pt>
                <c:pt idx="5205">
                  <c:v>0.27558368999999999</c:v>
                </c:pt>
                <c:pt idx="5206">
                  <c:v>0.27132515000000001</c:v>
                </c:pt>
                <c:pt idx="5207">
                  <c:v>0.26741458000000001</c:v>
                </c:pt>
                <c:pt idx="5208">
                  <c:v>0.26211949000000001</c:v>
                </c:pt>
                <c:pt idx="5209">
                  <c:v>0.25373454000000001</c:v>
                </c:pt>
                <c:pt idx="5210">
                  <c:v>0.24268877</c:v>
                </c:pt>
                <c:pt idx="5211">
                  <c:v>0.2317496</c:v>
                </c:pt>
                <c:pt idx="5212">
                  <c:v>0.22448456999999999</c:v>
                </c:pt>
                <c:pt idx="5213">
                  <c:v>0.22405456000000001</c:v>
                </c:pt>
                <c:pt idx="5214">
                  <c:v>0.2314869</c:v>
                </c:pt>
                <c:pt idx="5215">
                  <c:v>0.24496382</c:v>
                </c:pt>
                <c:pt idx="5216">
                  <c:v>0.26012718000000001</c:v>
                </c:pt>
                <c:pt idx="5217">
                  <c:v>0.27233751</c:v>
                </c:pt>
                <c:pt idx="5218">
                  <c:v>0.2786286</c:v>
                </c:pt>
                <c:pt idx="5219">
                  <c:v>0.27899189000000002</c:v>
                </c:pt>
                <c:pt idx="5220">
                  <c:v>0.27589090999999999</c:v>
                </c:pt>
                <c:pt idx="5221">
                  <c:v>0.27286157</c:v>
                </c:pt>
                <c:pt idx="5222">
                  <c:v>0.27293989000000002</c:v>
                </c:pt>
                <c:pt idx="5223">
                  <c:v>0.27805078</c:v>
                </c:pt>
                <c:pt idx="5224">
                  <c:v>0.28703687999999999</c:v>
                </c:pt>
                <c:pt idx="5225">
                  <c:v>0.29610520000000001</c:v>
                </c:pt>
                <c:pt idx="5226">
                  <c:v>0.30077464999999998</c:v>
                </c:pt>
                <c:pt idx="5227">
                  <c:v>0.29852821000000002</c:v>
                </c:pt>
                <c:pt idx="5228">
                  <c:v>0.2895065</c:v>
                </c:pt>
                <c:pt idx="5229">
                  <c:v>0.27682652000000002</c:v>
                </c:pt>
                <c:pt idx="5230">
                  <c:v>0.26481027000000001</c:v>
                </c:pt>
                <c:pt idx="5231">
                  <c:v>0.25772441000000001</c:v>
                </c:pt>
                <c:pt idx="5232">
                  <c:v>0.25773541999999999</c:v>
                </c:pt>
                <c:pt idx="5233">
                  <c:v>0.26419384000000001</c:v>
                </c:pt>
                <c:pt idx="5234">
                  <c:v>0.27330838000000002</c:v>
                </c:pt>
                <c:pt idx="5235">
                  <c:v>0.27932341999999999</c:v>
                </c:pt>
                <c:pt idx="5236">
                  <c:v>0.27810378000000002</c:v>
                </c:pt>
                <c:pt idx="5237">
                  <c:v>0.26778991000000002</c:v>
                </c:pt>
                <c:pt idx="5238">
                  <c:v>0.25052896000000002</c:v>
                </c:pt>
                <c:pt idx="5239">
                  <c:v>0.23053381000000001</c:v>
                </c:pt>
                <c:pt idx="5240">
                  <c:v>0.21199577999999999</c:v>
                </c:pt>
                <c:pt idx="5241">
                  <c:v>0.19786538000000001</c:v>
                </c:pt>
                <c:pt idx="5242">
                  <c:v>0.18800132999999999</c:v>
                </c:pt>
                <c:pt idx="5243">
                  <c:v>0.17980988000000001</c:v>
                </c:pt>
                <c:pt idx="5244">
                  <c:v>0.17052998</c:v>
                </c:pt>
                <c:pt idx="5245">
                  <c:v>0.15861843</c:v>
                </c:pt>
                <c:pt idx="5246">
                  <c:v>0.14459817999999999</c:v>
                </c:pt>
                <c:pt idx="5247">
                  <c:v>0.13051563999999999</c:v>
                </c:pt>
                <c:pt idx="5248">
                  <c:v>0.11903974</c:v>
                </c:pt>
                <c:pt idx="5249">
                  <c:v>0.11186321</c:v>
                </c:pt>
                <c:pt idx="5250">
                  <c:v>0.10867727000000001</c:v>
                </c:pt>
                <c:pt idx="5251">
                  <c:v>0.1069042</c:v>
                </c:pt>
                <c:pt idx="5252">
                  <c:v>0.10219180999999999</c:v>
                </c:pt>
                <c:pt idx="5253">
                  <c:v>9.1001725000000006E-2</c:v>
                </c:pt>
                <c:pt idx="5254">
                  <c:v>7.1034449999999999E-2</c:v>
                </c:pt>
                <c:pt idx="5255">
                  <c:v>4.2356580999999997E-2</c:v>
                </c:pt>
                <c:pt idx="5256">
                  <c:v>7.2456070999999999E-3</c:v>
                </c:pt>
                <c:pt idx="5257">
                  <c:v>-3.0318753E-2</c:v>
                </c:pt>
                <c:pt idx="5258">
                  <c:v>-6.6726235999999994E-2</c:v>
                </c:pt>
                <c:pt idx="5259">
                  <c:v>-9.9610528000000004E-2</c:v>
                </c:pt>
                <c:pt idx="5260">
                  <c:v>-0.12844992</c:v>
                </c:pt>
                <c:pt idx="5261">
                  <c:v>-0.15448440999999999</c:v>
                </c:pt>
                <c:pt idx="5262">
                  <c:v>-0.17938087999999999</c:v>
                </c:pt>
                <c:pt idx="5263">
                  <c:v>-0.20346447000000001</c:v>
                </c:pt>
                <c:pt idx="5264">
                  <c:v>-0.22651520999999999</c:v>
                </c:pt>
                <c:pt idx="5265">
                  <c:v>-0.24792847000000001</c:v>
                </c:pt>
                <c:pt idx="5266">
                  <c:v>-0.26665105</c:v>
                </c:pt>
                <c:pt idx="5267">
                  <c:v>-0.28199427999999999</c:v>
                </c:pt>
                <c:pt idx="5268">
                  <c:v>-0.2941049</c:v>
                </c:pt>
                <c:pt idx="5269">
                  <c:v>-0.30280078999999999</c:v>
                </c:pt>
                <c:pt idx="5270">
                  <c:v>-0.30768889999999999</c:v>
                </c:pt>
                <c:pt idx="5271">
                  <c:v>-0.30920595000000001</c:v>
                </c:pt>
                <c:pt idx="5272">
                  <c:v>-0.30853165999999999</c:v>
                </c:pt>
                <c:pt idx="5273">
                  <c:v>-0.30616061</c:v>
                </c:pt>
                <c:pt idx="5274">
                  <c:v>-0.30246039000000002</c:v>
                </c:pt>
                <c:pt idx="5275">
                  <c:v>-0.29746103000000002</c:v>
                </c:pt>
                <c:pt idx="5276">
                  <c:v>-0.29115426999999999</c:v>
                </c:pt>
                <c:pt idx="5277">
                  <c:v>-0.28364059000000003</c:v>
                </c:pt>
                <c:pt idx="5278">
                  <c:v>-0.27500414000000001</c:v>
                </c:pt>
                <c:pt idx="5279">
                  <c:v>-0.26572221000000001</c:v>
                </c:pt>
                <c:pt idx="5280">
                  <c:v>-0.25591639999999999</c:v>
                </c:pt>
                <c:pt idx="5281">
                  <c:v>-0.24566370000000001</c:v>
                </c:pt>
                <c:pt idx="5282">
                  <c:v>-0.23553182</c:v>
                </c:pt>
                <c:pt idx="5283">
                  <c:v>-0.22591873000000001</c:v>
                </c:pt>
                <c:pt idx="5284">
                  <c:v>-0.21699318000000001</c:v>
                </c:pt>
                <c:pt idx="5285">
                  <c:v>-0.20771207999999999</c:v>
                </c:pt>
                <c:pt idx="5286">
                  <c:v>-0.19715663999999999</c:v>
                </c:pt>
                <c:pt idx="5287">
                  <c:v>-0.18434962999999999</c:v>
                </c:pt>
                <c:pt idx="5288">
                  <c:v>-0.16876366000000001</c:v>
                </c:pt>
                <c:pt idx="5289">
                  <c:v>-0.15080658999999999</c:v>
                </c:pt>
                <c:pt idx="5290">
                  <c:v>-0.13051004999999999</c:v>
                </c:pt>
                <c:pt idx="5291">
                  <c:v>-0.10823502</c:v>
                </c:pt>
                <c:pt idx="5292">
                  <c:v>-8.4254957000000005E-2</c:v>
                </c:pt>
                <c:pt idx="5293">
                  <c:v>-5.8622659000000001E-2</c:v>
                </c:pt>
                <c:pt idx="5294">
                  <c:v>-3.2299858000000001E-2</c:v>
                </c:pt>
                <c:pt idx="5295">
                  <c:v>-5.9043580999999998E-3</c:v>
                </c:pt>
                <c:pt idx="5296">
                  <c:v>2.0367105E-2</c:v>
                </c:pt>
                <c:pt idx="5297">
                  <c:v>4.7249600000000003E-2</c:v>
                </c:pt>
                <c:pt idx="5298">
                  <c:v>7.5047441000000006E-2</c:v>
                </c:pt>
                <c:pt idx="5299">
                  <c:v>0.10377095</c:v>
                </c:pt>
                <c:pt idx="5300">
                  <c:v>0.13243314</c:v>
                </c:pt>
                <c:pt idx="5301">
                  <c:v>0.15841419000000001</c:v>
                </c:pt>
                <c:pt idx="5302">
                  <c:v>0.17914785</c:v>
                </c:pt>
                <c:pt idx="5303">
                  <c:v>0.19353877</c:v>
                </c:pt>
                <c:pt idx="5304">
                  <c:v>0.20234114</c:v>
                </c:pt>
                <c:pt idx="5305">
                  <c:v>0.20745301999999999</c:v>
                </c:pt>
                <c:pt idx="5306">
                  <c:v>0.21123620000000001</c:v>
                </c:pt>
                <c:pt idx="5307">
                  <c:v>0.21608021999999999</c:v>
                </c:pt>
                <c:pt idx="5308">
                  <c:v>0.22300816000000001</c:v>
                </c:pt>
                <c:pt idx="5309">
                  <c:v>0.2316558</c:v>
                </c:pt>
                <c:pt idx="5310">
                  <c:v>0.24073062000000001</c:v>
                </c:pt>
                <c:pt idx="5311">
                  <c:v>0.24952013000000001</c:v>
                </c:pt>
                <c:pt idx="5312">
                  <c:v>0.25668424000000001</c:v>
                </c:pt>
                <c:pt idx="5313">
                  <c:v>0.26085882999999999</c:v>
                </c:pt>
                <c:pt idx="5314">
                  <c:v>0.26099855</c:v>
                </c:pt>
                <c:pt idx="5315">
                  <c:v>0.25675580999999997</c:v>
                </c:pt>
                <c:pt idx="5316">
                  <c:v>0.24814588000000001</c:v>
                </c:pt>
                <c:pt idx="5317">
                  <c:v>0.23476343999999999</c:v>
                </c:pt>
                <c:pt idx="5318">
                  <c:v>0.21663362</c:v>
                </c:pt>
                <c:pt idx="5319">
                  <c:v>0.19477897</c:v>
                </c:pt>
                <c:pt idx="5320">
                  <c:v>0.17101751000000001</c:v>
                </c:pt>
                <c:pt idx="5321">
                  <c:v>0.14804095</c:v>
                </c:pt>
                <c:pt idx="5322">
                  <c:v>0.12908053</c:v>
                </c:pt>
                <c:pt idx="5323">
                  <c:v>0.11681313</c:v>
                </c:pt>
                <c:pt idx="5324">
                  <c:v>0.11225374</c:v>
                </c:pt>
                <c:pt idx="5325">
                  <c:v>0.11403841000000001</c:v>
                </c:pt>
                <c:pt idx="5326">
                  <c:v>0.11953510000000001</c:v>
                </c:pt>
                <c:pt idx="5327">
                  <c:v>0.12565456999999999</c:v>
                </c:pt>
                <c:pt idx="5328">
                  <c:v>0.12988796</c:v>
                </c:pt>
                <c:pt idx="5329">
                  <c:v>0.13060325</c:v>
                </c:pt>
                <c:pt idx="5330">
                  <c:v>0.12780375999999999</c:v>
                </c:pt>
                <c:pt idx="5331">
                  <c:v>0.12238119</c:v>
                </c:pt>
                <c:pt idx="5332">
                  <c:v>0.11495682</c:v>
                </c:pt>
                <c:pt idx="5333">
                  <c:v>0.10619885</c:v>
                </c:pt>
                <c:pt idx="5334">
                  <c:v>9.6466097000000001E-2</c:v>
                </c:pt>
                <c:pt idx="5335">
                  <c:v>8.5921452999999995E-2</c:v>
                </c:pt>
                <c:pt idx="5336">
                  <c:v>7.5244710000000006E-2</c:v>
                </c:pt>
                <c:pt idx="5337">
                  <c:v>6.5562865999999997E-2</c:v>
                </c:pt>
                <c:pt idx="5338">
                  <c:v>5.7356413000000002E-2</c:v>
                </c:pt>
                <c:pt idx="5339">
                  <c:v>5.0599976999999997E-2</c:v>
                </c:pt>
                <c:pt idx="5340">
                  <c:v>4.4591069999999997E-2</c:v>
                </c:pt>
                <c:pt idx="5341">
                  <c:v>3.8685928000000001E-2</c:v>
                </c:pt>
                <c:pt idx="5342">
                  <c:v>3.2698204000000002E-2</c:v>
                </c:pt>
                <c:pt idx="5343">
                  <c:v>2.6620535000000001E-2</c:v>
                </c:pt>
                <c:pt idx="5344">
                  <c:v>2.0463233000000001E-2</c:v>
                </c:pt>
                <c:pt idx="5345">
                  <c:v>1.3628576999999999E-2</c:v>
                </c:pt>
                <c:pt idx="5346">
                  <c:v>5.2881990000000004E-3</c:v>
                </c:pt>
                <c:pt idx="5347">
                  <c:v>-5.5177250999999998E-3</c:v>
                </c:pt>
                <c:pt idx="5348">
                  <c:v>-1.9454815E-2</c:v>
                </c:pt>
                <c:pt idx="5349">
                  <c:v>-3.6259620999999999E-2</c:v>
                </c:pt>
                <c:pt idx="5350">
                  <c:v>-5.4502846000000001E-2</c:v>
                </c:pt>
                <c:pt idx="5351">
                  <c:v>-7.2766254000000002E-2</c:v>
                </c:pt>
                <c:pt idx="5352">
                  <c:v>-9.0214752999999995E-2</c:v>
                </c:pt>
                <c:pt idx="5353">
                  <c:v>-0.10676937</c:v>
                </c:pt>
                <c:pt idx="5354">
                  <c:v>-0.12356238</c:v>
                </c:pt>
                <c:pt idx="5355">
                  <c:v>-0.14179067000000001</c:v>
                </c:pt>
                <c:pt idx="5356">
                  <c:v>-0.16188435000000001</c:v>
                </c:pt>
                <c:pt idx="5357">
                  <c:v>-0.18311098000000001</c:v>
                </c:pt>
                <c:pt idx="5358">
                  <c:v>-0.20391403999999999</c:v>
                </c:pt>
                <c:pt idx="5359">
                  <c:v>-0.22239587999999999</c:v>
                </c:pt>
                <c:pt idx="5360">
                  <c:v>-0.23692463999999999</c:v>
                </c:pt>
                <c:pt idx="5361">
                  <c:v>-0.24688631999999999</c:v>
                </c:pt>
                <c:pt idx="5362">
                  <c:v>-0.25361233</c:v>
                </c:pt>
                <c:pt idx="5363">
                  <c:v>-0.25842388999999999</c:v>
                </c:pt>
                <c:pt idx="5364">
                  <c:v>-0.26261675000000001</c:v>
                </c:pt>
                <c:pt idx="5365">
                  <c:v>-0.26754228000000002</c:v>
                </c:pt>
                <c:pt idx="5366">
                  <c:v>-0.27404490999999997</c:v>
                </c:pt>
                <c:pt idx="5367">
                  <c:v>-0.28230933000000002</c:v>
                </c:pt>
                <c:pt idx="5368">
                  <c:v>-0.29160974000000001</c:v>
                </c:pt>
                <c:pt idx="5369">
                  <c:v>-0.30078243999999998</c:v>
                </c:pt>
                <c:pt idx="5370">
                  <c:v>-0.30889309999999998</c:v>
                </c:pt>
                <c:pt idx="5371">
                  <c:v>-0.31436146999999998</c:v>
                </c:pt>
                <c:pt idx="5372">
                  <c:v>-0.31514334999999999</c:v>
                </c:pt>
                <c:pt idx="5373">
                  <c:v>-0.30884131999999997</c:v>
                </c:pt>
                <c:pt idx="5374">
                  <c:v>-0.29399607</c:v>
                </c:pt>
                <c:pt idx="5375">
                  <c:v>-0.27122087</c:v>
                </c:pt>
                <c:pt idx="5376">
                  <c:v>-0.24168245999999999</c:v>
                </c:pt>
                <c:pt idx="5377">
                  <c:v>-0.20758477</c:v>
                </c:pt>
                <c:pt idx="5378">
                  <c:v>-0.17128847</c:v>
                </c:pt>
                <c:pt idx="5379">
                  <c:v>-0.13567808000000001</c:v>
                </c:pt>
                <c:pt idx="5380">
                  <c:v>-0.10361278</c:v>
                </c:pt>
                <c:pt idx="5381">
                  <c:v>-7.6809958999999997E-2</c:v>
                </c:pt>
                <c:pt idx="5382">
                  <c:v>-5.5870679999999999E-2</c:v>
                </c:pt>
                <c:pt idx="5383">
                  <c:v>-3.9964450999999998E-2</c:v>
                </c:pt>
                <c:pt idx="5384">
                  <c:v>-2.7114604E-2</c:v>
                </c:pt>
                <c:pt idx="5385">
                  <c:v>-1.3820320000000001E-2</c:v>
                </c:pt>
                <c:pt idx="5386">
                  <c:v>3.6490021000000002E-3</c:v>
                </c:pt>
                <c:pt idx="5387">
                  <c:v>2.7504365999999999E-2</c:v>
                </c:pt>
                <c:pt idx="5388">
                  <c:v>5.7788177000000003E-2</c:v>
                </c:pt>
                <c:pt idx="5389">
                  <c:v>9.3107618000000003E-2</c:v>
                </c:pt>
                <c:pt idx="5390">
                  <c:v>0.1305634</c:v>
                </c:pt>
                <c:pt idx="5391">
                  <c:v>0.16704452</c:v>
                </c:pt>
                <c:pt idx="5392">
                  <c:v>0.20034087</c:v>
                </c:pt>
                <c:pt idx="5393">
                  <c:v>0.23035381999999999</c:v>
                </c:pt>
                <c:pt idx="5394">
                  <c:v>0.25795630000000003</c:v>
                </c:pt>
                <c:pt idx="5395">
                  <c:v>0.28382531</c:v>
                </c:pt>
                <c:pt idx="5396">
                  <c:v>0.30804125999999998</c:v>
                </c:pt>
                <c:pt idx="5397">
                  <c:v>0.32922541999999999</c:v>
                </c:pt>
                <c:pt idx="5398">
                  <c:v>0.34599648</c:v>
                </c:pt>
                <c:pt idx="5399">
                  <c:v>0.35664653000000002</c:v>
                </c:pt>
                <c:pt idx="5400">
                  <c:v>0.36088681</c:v>
                </c:pt>
                <c:pt idx="5401">
                  <c:v>0.35982249999999999</c:v>
                </c:pt>
                <c:pt idx="5402">
                  <c:v>0.35628925</c:v>
                </c:pt>
                <c:pt idx="5403">
                  <c:v>0.35290366000000001</c:v>
                </c:pt>
                <c:pt idx="5404">
                  <c:v>0.35131965999999998</c:v>
                </c:pt>
                <c:pt idx="5405">
                  <c:v>0.35177277000000001</c:v>
                </c:pt>
                <c:pt idx="5406">
                  <c:v>0.35318920999999998</c:v>
                </c:pt>
                <c:pt idx="5407">
                  <c:v>0.35433619999999999</c:v>
                </c:pt>
                <c:pt idx="5408">
                  <c:v>0.35313720999999998</c:v>
                </c:pt>
                <c:pt idx="5409">
                  <c:v>0.34804210000000002</c:v>
                </c:pt>
                <c:pt idx="5410">
                  <c:v>0.33928209999999998</c:v>
                </c:pt>
                <c:pt idx="5411">
                  <c:v>0.32875117999999998</c:v>
                </c:pt>
                <c:pt idx="5412">
                  <c:v>0.31856107</c:v>
                </c:pt>
                <c:pt idx="5413">
                  <c:v>0.30972232999999999</c:v>
                </c:pt>
                <c:pt idx="5414">
                  <c:v>0.30264734999999998</c:v>
                </c:pt>
                <c:pt idx="5415">
                  <c:v>0.29723293000000001</c:v>
                </c:pt>
                <c:pt idx="5416">
                  <c:v>0.29146326</c:v>
                </c:pt>
                <c:pt idx="5417">
                  <c:v>0.28279567</c:v>
                </c:pt>
                <c:pt idx="5418">
                  <c:v>0.26972930000000001</c:v>
                </c:pt>
                <c:pt idx="5419">
                  <c:v>0.25258045000000001</c:v>
                </c:pt>
                <c:pt idx="5420">
                  <c:v>0.23192868999999999</c:v>
                </c:pt>
                <c:pt idx="5421">
                  <c:v>0.20951564</c:v>
                </c:pt>
                <c:pt idx="5422">
                  <c:v>0.18741530000000001</c:v>
                </c:pt>
                <c:pt idx="5423">
                  <c:v>0.16746799000000001</c:v>
                </c:pt>
                <c:pt idx="5424">
                  <c:v>0.15042718999999999</c:v>
                </c:pt>
                <c:pt idx="5425">
                  <c:v>0.13541832000000001</c:v>
                </c:pt>
                <c:pt idx="5426">
                  <c:v>0.12082431</c:v>
                </c:pt>
                <c:pt idx="5427">
                  <c:v>0.1048268</c:v>
                </c:pt>
                <c:pt idx="5428">
                  <c:v>8.6646924E-2</c:v>
                </c:pt>
                <c:pt idx="5429">
                  <c:v>6.7027791000000003E-2</c:v>
                </c:pt>
                <c:pt idx="5430">
                  <c:v>4.8225153999999999E-2</c:v>
                </c:pt>
                <c:pt idx="5431">
                  <c:v>3.2804341000000001E-2</c:v>
                </c:pt>
                <c:pt idx="5432">
                  <c:v>2.2134942000000001E-2</c:v>
                </c:pt>
                <c:pt idx="5433">
                  <c:v>1.5699121999999999E-2</c:v>
                </c:pt>
                <c:pt idx="5434">
                  <c:v>1.1396597E-2</c:v>
                </c:pt>
                <c:pt idx="5435">
                  <c:v>5.8777446999999997E-3</c:v>
                </c:pt>
                <c:pt idx="5436">
                  <c:v>-2.8038386000000001E-3</c:v>
                </c:pt>
                <c:pt idx="5437">
                  <c:v>-1.4516032E-2</c:v>
                </c:pt>
                <c:pt idx="5438">
                  <c:v>-2.8376450000000001E-2</c:v>
                </c:pt>
                <c:pt idx="5439">
                  <c:v>-4.3062553000000003E-2</c:v>
                </c:pt>
                <c:pt idx="5440">
                  <c:v>-5.6145740999999999E-2</c:v>
                </c:pt>
                <c:pt idx="5441">
                  <c:v>-6.5836353E-2</c:v>
                </c:pt>
                <c:pt idx="5442">
                  <c:v>-7.1591288000000003E-2</c:v>
                </c:pt>
                <c:pt idx="5443">
                  <c:v>-7.3534166999999998E-2</c:v>
                </c:pt>
                <c:pt idx="5444">
                  <c:v>-7.2648678999999994E-2</c:v>
                </c:pt>
                <c:pt idx="5445">
                  <c:v>-7.0768044000000002E-2</c:v>
                </c:pt>
                <c:pt idx="5446">
                  <c:v>-6.9989600999999999E-2</c:v>
                </c:pt>
                <c:pt idx="5447">
                  <c:v>-7.2697044000000002E-2</c:v>
                </c:pt>
                <c:pt idx="5448">
                  <c:v>-8.0742526999999994E-2</c:v>
                </c:pt>
                <c:pt idx="5449">
                  <c:v>-9.5003343000000004E-2</c:v>
                </c:pt>
                <c:pt idx="5450">
                  <c:v>-0.11509077</c:v>
                </c:pt>
                <c:pt idx="5451">
                  <c:v>-0.13947993</c:v>
                </c:pt>
                <c:pt idx="5452">
                  <c:v>-0.16621789000000001</c:v>
                </c:pt>
                <c:pt idx="5453">
                  <c:v>-0.19362262999999999</c:v>
                </c:pt>
                <c:pt idx="5454">
                  <c:v>-0.22097868000000001</c:v>
                </c:pt>
                <c:pt idx="5455">
                  <c:v>-0.24832715</c:v>
                </c:pt>
                <c:pt idx="5456">
                  <c:v>-0.27633053000000002</c:v>
                </c:pt>
                <c:pt idx="5457">
                  <c:v>-0.30456530999999998</c:v>
                </c:pt>
                <c:pt idx="5458">
                  <c:v>-0.33178428999999998</c:v>
                </c:pt>
                <c:pt idx="5459">
                  <c:v>-0.35659306000000002</c:v>
                </c:pt>
                <c:pt idx="5460">
                  <c:v>-0.37695920999999999</c:v>
                </c:pt>
                <c:pt idx="5461">
                  <c:v>-0.39228744999999998</c:v>
                </c:pt>
                <c:pt idx="5462">
                  <c:v>-0.40326047999999998</c:v>
                </c:pt>
                <c:pt idx="5463">
                  <c:v>-0.41216525999999998</c:v>
                </c:pt>
                <c:pt idx="5464">
                  <c:v>-0.42236940000000001</c:v>
                </c:pt>
                <c:pt idx="5465">
                  <c:v>-0.43714855000000002</c:v>
                </c:pt>
                <c:pt idx="5466">
                  <c:v>-0.45800167000000003</c:v>
                </c:pt>
                <c:pt idx="5467">
                  <c:v>-0.4834541</c:v>
                </c:pt>
                <c:pt idx="5468">
                  <c:v>-0.50984593</c:v>
                </c:pt>
                <c:pt idx="5469">
                  <c:v>-0.53256698000000002</c:v>
                </c:pt>
                <c:pt idx="5470">
                  <c:v>-0.54860931000000002</c:v>
                </c:pt>
                <c:pt idx="5471">
                  <c:v>-0.55718080000000003</c:v>
                </c:pt>
                <c:pt idx="5472">
                  <c:v>-0.55935862999999997</c:v>
                </c:pt>
                <c:pt idx="5473">
                  <c:v>-0.55754062000000004</c:v>
                </c:pt>
                <c:pt idx="5474">
                  <c:v>-0.55403206999999999</c:v>
                </c:pt>
                <c:pt idx="5475">
                  <c:v>-0.55055376</c:v>
                </c:pt>
                <c:pt idx="5476">
                  <c:v>-0.54597921999999999</c:v>
                </c:pt>
                <c:pt idx="5477">
                  <c:v>-0.53865582000000001</c:v>
                </c:pt>
                <c:pt idx="5478">
                  <c:v>-0.52668256999999996</c:v>
                </c:pt>
                <c:pt idx="5479">
                  <c:v>-0.50948806999999996</c:v>
                </c:pt>
                <c:pt idx="5480">
                  <c:v>-0.48786898000000001</c:v>
                </c:pt>
                <c:pt idx="5481">
                  <c:v>-0.46347399</c:v>
                </c:pt>
                <c:pt idx="5482">
                  <c:v>-0.43828403999999999</c:v>
                </c:pt>
                <c:pt idx="5483">
                  <c:v>-0.41383532000000001</c:v>
                </c:pt>
                <c:pt idx="5484">
                  <c:v>-0.39093140999999998</c:v>
                </c:pt>
                <c:pt idx="5485">
                  <c:v>-0.36933178999999999</c:v>
                </c:pt>
                <c:pt idx="5486">
                  <c:v>-0.34784101000000001</c:v>
                </c:pt>
                <c:pt idx="5487">
                  <c:v>-0.32503298000000003</c:v>
                </c:pt>
                <c:pt idx="5488">
                  <c:v>-0.30017832</c:v>
                </c:pt>
                <c:pt idx="5489">
                  <c:v>-0.27288814</c:v>
                </c:pt>
                <c:pt idx="5490">
                  <c:v>-0.24391412000000001</c:v>
                </c:pt>
                <c:pt idx="5491">
                  <c:v>-0.21375336</c:v>
                </c:pt>
                <c:pt idx="5492">
                  <c:v>-0.18293211000000001</c:v>
                </c:pt>
                <c:pt idx="5493">
                  <c:v>-0.15115210000000001</c:v>
                </c:pt>
                <c:pt idx="5494">
                  <c:v>-0.11755027999999999</c:v>
                </c:pt>
                <c:pt idx="5495">
                  <c:v>-8.1265113E-2</c:v>
                </c:pt>
                <c:pt idx="5496">
                  <c:v>-4.2382448000000003E-2</c:v>
                </c:pt>
                <c:pt idx="5497">
                  <c:v>-1.8441991E-3</c:v>
                </c:pt>
                <c:pt idx="5498">
                  <c:v>3.9427451000000002E-2</c:v>
                </c:pt>
                <c:pt idx="5499">
                  <c:v>8.0192677000000004E-2</c:v>
                </c:pt>
                <c:pt idx="5500">
                  <c:v>0.11968980999999999</c:v>
                </c:pt>
                <c:pt idx="5501">
                  <c:v>0.15756224999999999</c:v>
                </c:pt>
                <c:pt idx="5502">
                  <c:v>0.19316340000000001</c:v>
                </c:pt>
                <c:pt idx="5503">
                  <c:v>0.22611545999999999</c:v>
                </c:pt>
                <c:pt idx="5504">
                  <c:v>0.25536229999999999</c:v>
                </c:pt>
                <c:pt idx="5505">
                  <c:v>0.28020847999999998</c:v>
                </c:pt>
                <c:pt idx="5506">
                  <c:v>0.30132015000000001</c:v>
                </c:pt>
                <c:pt idx="5507">
                  <c:v>0.32017023</c:v>
                </c:pt>
                <c:pt idx="5508">
                  <c:v>0.33801193000000002</c:v>
                </c:pt>
                <c:pt idx="5509">
                  <c:v>0.35532750000000002</c:v>
                </c:pt>
                <c:pt idx="5510">
                  <c:v>0.37179508999999999</c:v>
                </c:pt>
                <c:pt idx="5511">
                  <c:v>0.38693256999999998</c:v>
                </c:pt>
                <c:pt idx="5512">
                  <c:v>0.40008300000000002</c:v>
                </c:pt>
                <c:pt idx="5513">
                  <c:v>0.41124039000000001</c:v>
                </c:pt>
                <c:pt idx="5514">
                  <c:v>0.42072802999999998</c:v>
                </c:pt>
                <c:pt idx="5515">
                  <c:v>0.42949953000000002</c:v>
                </c:pt>
                <c:pt idx="5516">
                  <c:v>0.43864455000000002</c:v>
                </c:pt>
                <c:pt idx="5517">
                  <c:v>0.44777508999999999</c:v>
                </c:pt>
                <c:pt idx="5518">
                  <c:v>0.45497091000000001</c:v>
                </c:pt>
                <c:pt idx="5519">
                  <c:v>0.45776426999999997</c:v>
                </c:pt>
                <c:pt idx="5520">
                  <c:v>0.45440240999999998</c:v>
                </c:pt>
                <c:pt idx="5521">
                  <c:v>0.44529996999999999</c:v>
                </c:pt>
                <c:pt idx="5522">
                  <c:v>0.43279422000000001</c:v>
                </c:pt>
                <c:pt idx="5523">
                  <c:v>0.41987838</c:v>
                </c:pt>
                <c:pt idx="5524">
                  <c:v>0.40892814999999999</c:v>
                </c:pt>
                <c:pt idx="5525">
                  <c:v>0.40116163999999999</c:v>
                </c:pt>
                <c:pt idx="5526">
                  <c:v>0.39707620999999999</c:v>
                </c:pt>
                <c:pt idx="5527">
                  <c:v>0.39373888000000001</c:v>
                </c:pt>
                <c:pt idx="5528">
                  <c:v>0.38891890000000001</c:v>
                </c:pt>
                <c:pt idx="5529">
                  <c:v>0.38363605000000001</c:v>
                </c:pt>
                <c:pt idx="5530">
                  <c:v>0.37946604</c:v>
                </c:pt>
                <c:pt idx="5531">
                  <c:v>0.37707117000000001</c:v>
                </c:pt>
                <c:pt idx="5532">
                  <c:v>0.37508707000000002</c:v>
                </c:pt>
                <c:pt idx="5533">
                  <c:v>0.37252424000000001</c:v>
                </c:pt>
                <c:pt idx="5534">
                  <c:v>0.36699612999999998</c:v>
                </c:pt>
                <c:pt idx="5535">
                  <c:v>0.35600325999999999</c:v>
                </c:pt>
                <c:pt idx="5536">
                  <c:v>0.33892765000000002</c:v>
                </c:pt>
                <c:pt idx="5537">
                  <c:v>0.31629101999999998</c:v>
                </c:pt>
                <c:pt idx="5538">
                  <c:v>0.29077846000000002</c:v>
                </c:pt>
                <c:pt idx="5539">
                  <c:v>0.26566094000000001</c:v>
                </c:pt>
                <c:pt idx="5540">
                  <c:v>0.24262512999999999</c:v>
                </c:pt>
                <c:pt idx="5541">
                  <c:v>0.22185094</c:v>
                </c:pt>
                <c:pt idx="5542">
                  <c:v>0.20168907</c:v>
                </c:pt>
                <c:pt idx="5543">
                  <c:v>0.18102177</c:v>
                </c:pt>
                <c:pt idx="5544">
                  <c:v>0.15994374</c:v>
                </c:pt>
                <c:pt idx="5545">
                  <c:v>0.13826068999999999</c:v>
                </c:pt>
                <c:pt idx="5546">
                  <c:v>0.11584013999999999</c:v>
                </c:pt>
                <c:pt idx="5547">
                  <c:v>9.3684608000000003E-2</c:v>
                </c:pt>
                <c:pt idx="5548">
                  <c:v>7.2383230000000007E-2</c:v>
                </c:pt>
                <c:pt idx="5549">
                  <c:v>5.1189416000000001E-2</c:v>
                </c:pt>
                <c:pt idx="5550">
                  <c:v>3.0202521999999999E-2</c:v>
                </c:pt>
                <c:pt idx="5551">
                  <c:v>9.9206308E-3</c:v>
                </c:pt>
                <c:pt idx="5552">
                  <c:v>-9.5084752999999994E-3</c:v>
                </c:pt>
                <c:pt idx="5553">
                  <c:v>-2.8676426000000001E-2</c:v>
                </c:pt>
                <c:pt idx="5554">
                  <c:v>-4.7831536000000001E-2</c:v>
                </c:pt>
                <c:pt idx="5555">
                  <c:v>-6.6592795999999996E-2</c:v>
                </c:pt>
                <c:pt idx="5556">
                  <c:v>-8.4598102999999994E-2</c:v>
                </c:pt>
                <c:pt idx="5557">
                  <c:v>-0.10149289</c:v>
                </c:pt>
                <c:pt idx="5558">
                  <c:v>-0.11730531</c:v>
                </c:pt>
                <c:pt idx="5559">
                  <c:v>-0.13227481999999999</c:v>
                </c:pt>
                <c:pt idx="5560">
                  <c:v>-0.14676031</c:v>
                </c:pt>
                <c:pt idx="5561">
                  <c:v>-0.16117618</c:v>
                </c:pt>
                <c:pt idx="5562">
                  <c:v>-0.17538165999999999</c:v>
                </c:pt>
                <c:pt idx="5563">
                  <c:v>-0.18955521</c:v>
                </c:pt>
                <c:pt idx="5564">
                  <c:v>-0.20358661</c:v>
                </c:pt>
                <c:pt idx="5565">
                  <c:v>-0.21729567999999999</c:v>
                </c:pt>
                <c:pt idx="5566">
                  <c:v>-0.2313701</c:v>
                </c:pt>
                <c:pt idx="5567">
                  <c:v>-0.24669990999999999</c:v>
                </c:pt>
                <c:pt idx="5568">
                  <c:v>-0.26392388999999999</c:v>
                </c:pt>
                <c:pt idx="5569">
                  <c:v>-0.28364271000000002</c:v>
                </c:pt>
                <c:pt idx="5570">
                  <c:v>-0.30608165999999998</c:v>
                </c:pt>
                <c:pt idx="5571">
                  <c:v>-0.33142600999999999</c:v>
                </c:pt>
                <c:pt idx="5572">
                  <c:v>-0.35926634000000002</c:v>
                </c:pt>
                <c:pt idx="5573">
                  <c:v>-0.38919556</c:v>
                </c:pt>
                <c:pt idx="5574">
                  <c:v>-0.42055471</c:v>
                </c:pt>
                <c:pt idx="5575">
                  <c:v>-0.45191184000000001</c:v>
                </c:pt>
                <c:pt idx="5576">
                  <c:v>-0.48121340000000001</c:v>
                </c:pt>
                <c:pt idx="5577">
                  <c:v>-0.50687188000000005</c:v>
                </c:pt>
                <c:pt idx="5578">
                  <c:v>-0.52757255999999997</c:v>
                </c:pt>
                <c:pt idx="5579">
                  <c:v>-0.54319423</c:v>
                </c:pt>
                <c:pt idx="5580">
                  <c:v>-0.55367062</c:v>
                </c:pt>
                <c:pt idx="5581">
                  <c:v>-0.55917762000000004</c:v>
                </c:pt>
                <c:pt idx="5582">
                  <c:v>-0.56002879000000005</c:v>
                </c:pt>
                <c:pt idx="5583">
                  <c:v>-0.55677969999999999</c:v>
                </c:pt>
                <c:pt idx="5584">
                  <c:v>-0.55106367999999994</c:v>
                </c:pt>
                <c:pt idx="5585">
                  <c:v>-0.54434336999999999</c:v>
                </c:pt>
                <c:pt idx="5586">
                  <c:v>-0.53803455</c:v>
                </c:pt>
                <c:pt idx="5587">
                  <c:v>-0.53333472999999998</c:v>
                </c:pt>
                <c:pt idx="5588">
                  <c:v>-0.53117552999999995</c:v>
                </c:pt>
                <c:pt idx="5589">
                  <c:v>-0.53147235000000004</c:v>
                </c:pt>
                <c:pt idx="5590">
                  <c:v>-0.53294934999999999</c:v>
                </c:pt>
                <c:pt idx="5591">
                  <c:v>-0.53334627000000001</c:v>
                </c:pt>
                <c:pt idx="5592">
                  <c:v>-0.53109196000000003</c:v>
                </c:pt>
                <c:pt idx="5593">
                  <c:v>-0.52525524999999995</c:v>
                </c:pt>
                <c:pt idx="5594">
                  <c:v>-0.51508215000000002</c:v>
                </c:pt>
                <c:pt idx="5595">
                  <c:v>-0.50039102999999996</c:v>
                </c:pt>
                <c:pt idx="5596">
                  <c:v>-0.48148121999999999</c:v>
                </c:pt>
                <c:pt idx="5597">
                  <c:v>-0.45941784000000002</c:v>
                </c:pt>
                <c:pt idx="5598">
                  <c:v>-0.43514223000000002</c:v>
                </c:pt>
                <c:pt idx="5599">
                  <c:v>-0.40996104999999999</c:v>
                </c:pt>
                <c:pt idx="5600">
                  <c:v>-0.38457580000000002</c:v>
                </c:pt>
                <c:pt idx="5601">
                  <c:v>-0.35918358</c:v>
                </c:pt>
                <c:pt idx="5602">
                  <c:v>-0.33334032000000002</c:v>
                </c:pt>
                <c:pt idx="5603">
                  <c:v>-0.30630716000000002</c:v>
                </c:pt>
                <c:pt idx="5604">
                  <c:v>-0.27717406999999999</c:v>
                </c:pt>
                <c:pt idx="5605">
                  <c:v>-0.24533733999999999</c:v>
                </c:pt>
                <c:pt idx="5606">
                  <c:v>-0.21079444</c:v>
                </c:pt>
                <c:pt idx="5607">
                  <c:v>-0.17447425</c:v>
                </c:pt>
                <c:pt idx="5608">
                  <c:v>-0.13693833</c:v>
                </c:pt>
                <c:pt idx="5609">
                  <c:v>-9.7734062999999996E-2</c:v>
                </c:pt>
                <c:pt idx="5610">
                  <c:v>-5.5653736000000002E-2</c:v>
                </c:pt>
                <c:pt idx="5611">
                  <c:v>-9.7017331000000002E-3</c:v>
                </c:pt>
                <c:pt idx="5612">
                  <c:v>4.0760064999999998E-2</c:v>
                </c:pt>
                <c:pt idx="5613">
                  <c:v>9.4104680999999996E-2</c:v>
                </c:pt>
                <c:pt idx="5614">
                  <c:v>0.14691482</c:v>
                </c:pt>
                <c:pt idx="5615">
                  <c:v>0.19521126</c:v>
                </c:pt>
                <c:pt idx="5616">
                  <c:v>0.23656216999999999</c:v>
                </c:pt>
                <c:pt idx="5617">
                  <c:v>0.27054718999999999</c:v>
                </c:pt>
                <c:pt idx="5618">
                  <c:v>0.29879969000000001</c:v>
                </c:pt>
                <c:pt idx="5619">
                  <c:v>0.32407343999999999</c:v>
                </c:pt>
                <c:pt idx="5620">
                  <c:v>0.34913129999999998</c:v>
                </c:pt>
                <c:pt idx="5621">
                  <c:v>0.37567112000000003</c:v>
                </c:pt>
                <c:pt idx="5622">
                  <c:v>0.40339755999999999</c:v>
                </c:pt>
                <c:pt idx="5623">
                  <c:v>0.43072421</c:v>
                </c:pt>
                <c:pt idx="5624">
                  <c:v>0.45603946000000001</c:v>
                </c:pt>
                <c:pt idx="5625">
                  <c:v>0.47819907</c:v>
                </c:pt>
                <c:pt idx="5626">
                  <c:v>0.49705736</c:v>
                </c:pt>
                <c:pt idx="5627">
                  <c:v>0.51286215000000002</c:v>
                </c:pt>
                <c:pt idx="5628">
                  <c:v>0.52585883</c:v>
                </c:pt>
                <c:pt idx="5629">
                  <c:v>0.53617983000000002</c:v>
                </c:pt>
                <c:pt idx="5630">
                  <c:v>0.54392890999999999</c:v>
                </c:pt>
                <c:pt idx="5631">
                  <c:v>0.54892870000000005</c:v>
                </c:pt>
                <c:pt idx="5632">
                  <c:v>0.55015678999999995</c:v>
                </c:pt>
                <c:pt idx="5633">
                  <c:v>0.54631320999999999</c:v>
                </c:pt>
                <c:pt idx="5634">
                  <c:v>0.53692952999999999</c:v>
                </c:pt>
                <c:pt idx="5635">
                  <c:v>0.52181783000000004</c:v>
                </c:pt>
                <c:pt idx="5636">
                  <c:v>0.50217285</c:v>
                </c:pt>
                <c:pt idx="5637">
                  <c:v>0.47992225999999999</c:v>
                </c:pt>
                <c:pt idx="5638">
                  <c:v>0.45760767000000002</c:v>
                </c:pt>
                <c:pt idx="5639">
                  <c:v>0.43700906</c:v>
                </c:pt>
                <c:pt idx="5640">
                  <c:v>0.41849960000000003</c:v>
                </c:pt>
                <c:pt idx="5641">
                  <c:v>0.40132886000000001</c:v>
                </c:pt>
                <c:pt idx="5642">
                  <c:v>0.38411996999999998</c:v>
                </c:pt>
                <c:pt idx="5643">
                  <c:v>0.36523555000000002</c:v>
                </c:pt>
                <c:pt idx="5644">
                  <c:v>0.34353131999999997</c:v>
                </c:pt>
                <c:pt idx="5645">
                  <c:v>0.31830682999999999</c:v>
                </c:pt>
                <c:pt idx="5646">
                  <c:v>0.29026437999999999</c:v>
                </c:pt>
                <c:pt idx="5647">
                  <c:v>0.26043315</c:v>
                </c:pt>
                <c:pt idx="5648">
                  <c:v>0.22992825</c:v>
                </c:pt>
                <c:pt idx="5649">
                  <c:v>0.19910199000000001</c:v>
                </c:pt>
                <c:pt idx="5650">
                  <c:v>0.16750026000000001</c:v>
                </c:pt>
                <c:pt idx="5651">
                  <c:v>0.13395623000000001</c:v>
                </c:pt>
                <c:pt idx="5652">
                  <c:v>9.6941567000000006E-2</c:v>
                </c:pt>
                <c:pt idx="5653">
                  <c:v>5.6173496000000003E-2</c:v>
                </c:pt>
                <c:pt idx="5654">
                  <c:v>1.3032403999999999E-2</c:v>
                </c:pt>
                <c:pt idx="5655">
                  <c:v>-3.0622660999999999E-2</c:v>
                </c:pt>
                <c:pt idx="5656">
                  <c:v>-7.2663005000000003E-2</c:v>
                </c:pt>
                <c:pt idx="5657">
                  <c:v>-0.11158263</c:v>
                </c:pt>
                <c:pt idx="5658">
                  <c:v>-0.14619535</c:v>
                </c:pt>
                <c:pt idx="5659">
                  <c:v>-0.17610960000000001</c:v>
                </c:pt>
                <c:pt idx="5660">
                  <c:v>-0.20105811000000001</c:v>
                </c:pt>
                <c:pt idx="5661">
                  <c:v>-0.22122532</c:v>
                </c:pt>
                <c:pt idx="5662">
                  <c:v>-0.23620137999999999</c:v>
                </c:pt>
                <c:pt idx="5663">
                  <c:v>-0.24604233</c:v>
                </c:pt>
                <c:pt idx="5664">
                  <c:v>-0.25133124000000001</c:v>
                </c:pt>
                <c:pt idx="5665">
                  <c:v>-0.25304204000000002</c:v>
                </c:pt>
                <c:pt idx="5666">
                  <c:v>-0.25248118000000003</c:v>
                </c:pt>
                <c:pt idx="5667">
                  <c:v>-0.25189054999999999</c:v>
                </c:pt>
                <c:pt idx="5668">
                  <c:v>-0.25268776999999998</c:v>
                </c:pt>
                <c:pt idx="5669">
                  <c:v>-0.25557758000000003</c:v>
                </c:pt>
                <c:pt idx="5670">
                  <c:v>-0.25977777000000002</c:v>
                </c:pt>
                <c:pt idx="5671">
                  <c:v>-0.26463978999999999</c:v>
                </c:pt>
                <c:pt idx="5672">
                  <c:v>-0.26904430000000001</c:v>
                </c:pt>
                <c:pt idx="5673">
                  <c:v>-0.27127428999999997</c:v>
                </c:pt>
                <c:pt idx="5674">
                  <c:v>-0.27046188999999998</c:v>
                </c:pt>
                <c:pt idx="5675">
                  <c:v>-0.26619880000000001</c:v>
                </c:pt>
                <c:pt idx="5676">
                  <c:v>-0.25940945999999998</c:v>
                </c:pt>
                <c:pt idx="5677">
                  <c:v>-0.25086344999999999</c:v>
                </c:pt>
                <c:pt idx="5678">
                  <c:v>-0.24171815999999999</c:v>
                </c:pt>
                <c:pt idx="5679">
                  <c:v>-0.23236714999999999</c:v>
                </c:pt>
                <c:pt idx="5680">
                  <c:v>-0.22215867</c:v>
                </c:pt>
                <c:pt idx="5681">
                  <c:v>-0.21049013999999999</c:v>
                </c:pt>
                <c:pt idx="5682">
                  <c:v>-0.19684700999999999</c:v>
                </c:pt>
                <c:pt idx="5683">
                  <c:v>-0.18080900999999999</c:v>
                </c:pt>
                <c:pt idx="5684">
                  <c:v>-0.16303202999999999</c:v>
                </c:pt>
                <c:pt idx="5685">
                  <c:v>-0.14485166999999999</c:v>
                </c:pt>
                <c:pt idx="5686">
                  <c:v>-0.12709801000000001</c:v>
                </c:pt>
                <c:pt idx="5687">
                  <c:v>-0.11005877</c:v>
                </c:pt>
                <c:pt idx="5688">
                  <c:v>-9.3507448000000007E-2</c:v>
                </c:pt>
                <c:pt idx="5689">
                  <c:v>-7.6202128999999993E-2</c:v>
                </c:pt>
                <c:pt idx="5690">
                  <c:v>-5.6677686999999997E-2</c:v>
                </c:pt>
                <c:pt idx="5691">
                  <c:v>-3.3609223000000001E-2</c:v>
                </c:pt>
                <c:pt idx="5692">
                  <c:v>-6.1094955000000001E-3</c:v>
                </c:pt>
                <c:pt idx="5693">
                  <c:v>2.5811435000000001E-2</c:v>
                </c:pt>
                <c:pt idx="5694">
                  <c:v>6.1294847999999999E-2</c:v>
                </c:pt>
                <c:pt idx="5695">
                  <c:v>9.8862559000000003E-2</c:v>
                </c:pt>
                <c:pt idx="5696">
                  <c:v>0.13674066000000001</c:v>
                </c:pt>
                <c:pt idx="5697">
                  <c:v>0.17307053</c:v>
                </c:pt>
                <c:pt idx="5698">
                  <c:v>0.20653073999999999</c:v>
                </c:pt>
                <c:pt idx="5699">
                  <c:v>0.23763002</c:v>
                </c:pt>
                <c:pt idx="5700">
                  <c:v>0.26709075999999998</c:v>
                </c:pt>
                <c:pt idx="5701">
                  <c:v>0.29525203</c:v>
                </c:pt>
                <c:pt idx="5702">
                  <c:v>0.32216628000000003</c:v>
                </c:pt>
                <c:pt idx="5703">
                  <c:v>0.34680546000000001</c:v>
                </c:pt>
                <c:pt idx="5704">
                  <c:v>0.36773935000000002</c:v>
                </c:pt>
                <c:pt idx="5705">
                  <c:v>0.38344711999999997</c:v>
                </c:pt>
                <c:pt idx="5706">
                  <c:v>0.39337510999999997</c:v>
                </c:pt>
                <c:pt idx="5707">
                  <c:v>0.39786670000000002</c:v>
                </c:pt>
                <c:pt idx="5708">
                  <c:v>0.39806186999999998</c:v>
                </c:pt>
                <c:pt idx="5709">
                  <c:v>0.39494465000000001</c:v>
                </c:pt>
                <c:pt idx="5710">
                  <c:v>0.38943185000000002</c:v>
                </c:pt>
                <c:pt idx="5711">
                  <c:v>0.38146939000000002</c:v>
                </c:pt>
                <c:pt idx="5712">
                  <c:v>0.37072982999999998</c:v>
                </c:pt>
                <c:pt idx="5713">
                  <c:v>0.35680430000000002</c:v>
                </c:pt>
                <c:pt idx="5714">
                  <c:v>0.34038911999999999</c:v>
                </c:pt>
                <c:pt idx="5715">
                  <c:v>0.32298841</c:v>
                </c:pt>
                <c:pt idx="5716">
                  <c:v>0.30659262999999998</c:v>
                </c:pt>
                <c:pt idx="5717">
                  <c:v>0.29251737999999999</c:v>
                </c:pt>
                <c:pt idx="5718">
                  <c:v>0.28135120000000002</c:v>
                </c:pt>
                <c:pt idx="5719">
                  <c:v>0.27215581</c:v>
                </c:pt>
                <c:pt idx="5720">
                  <c:v>0.26321059000000002</c:v>
                </c:pt>
                <c:pt idx="5721">
                  <c:v>0.25354544000000001</c:v>
                </c:pt>
                <c:pt idx="5722">
                  <c:v>0.24394563</c:v>
                </c:pt>
                <c:pt idx="5723">
                  <c:v>0.23553044000000001</c:v>
                </c:pt>
                <c:pt idx="5724">
                  <c:v>0.22902927000000001</c:v>
                </c:pt>
                <c:pt idx="5725">
                  <c:v>0.22495014999999999</c:v>
                </c:pt>
                <c:pt idx="5726">
                  <c:v>0.22320841</c:v>
                </c:pt>
                <c:pt idx="5727">
                  <c:v>0.22307331999999999</c:v>
                </c:pt>
                <c:pt idx="5728">
                  <c:v>0.22300175999999999</c:v>
                </c:pt>
                <c:pt idx="5729">
                  <c:v>0.22165225999999999</c:v>
                </c:pt>
                <c:pt idx="5730">
                  <c:v>0.21887682</c:v>
                </c:pt>
                <c:pt idx="5731">
                  <c:v>0.21456644999999999</c:v>
                </c:pt>
                <c:pt idx="5732">
                  <c:v>0.20884493000000001</c:v>
                </c:pt>
                <c:pt idx="5733">
                  <c:v>0.20273594</c:v>
                </c:pt>
                <c:pt idx="5734">
                  <c:v>0.19678815999999999</c:v>
                </c:pt>
                <c:pt idx="5735">
                  <c:v>0.19132326999999999</c:v>
                </c:pt>
                <c:pt idx="5736">
                  <c:v>0.18637205000000001</c:v>
                </c:pt>
                <c:pt idx="5737">
                  <c:v>0.18136248999999999</c:v>
                </c:pt>
                <c:pt idx="5738">
                  <c:v>0.1754753</c:v>
                </c:pt>
                <c:pt idx="5739">
                  <c:v>0.16831551</c:v>
                </c:pt>
                <c:pt idx="5740">
                  <c:v>0.15995087999999999</c:v>
                </c:pt>
                <c:pt idx="5741">
                  <c:v>0.15063207000000001</c:v>
                </c:pt>
                <c:pt idx="5742">
                  <c:v>0.14151746000000001</c:v>
                </c:pt>
                <c:pt idx="5743">
                  <c:v>0.13365637999999999</c:v>
                </c:pt>
                <c:pt idx="5744">
                  <c:v>0.12808327999999999</c:v>
                </c:pt>
                <c:pt idx="5745">
                  <c:v>0.12452481</c:v>
                </c:pt>
                <c:pt idx="5746">
                  <c:v>0.12212853</c:v>
                </c:pt>
                <c:pt idx="5747">
                  <c:v>0.11987672000000001</c:v>
                </c:pt>
                <c:pt idx="5748">
                  <c:v>0.11691762999999999</c:v>
                </c:pt>
                <c:pt idx="5749">
                  <c:v>0.11336748000000001</c:v>
                </c:pt>
                <c:pt idx="5750">
                  <c:v>0.11008695</c:v>
                </c:pt>
                <c:pt idx="5751">
                  <c:v>0.10814188</c:v>
                </c:pt>
                <c:pt idx="5752">
                  <c:v>0.10749941</c:v>
                </c:pt>
                <c:pt idx="5753">
                  <c:v>0.10707358</c:v>
                </c:pt>
                <c:pt idx="5754">
                  <c:v>0.10512381</c:v>
                </c:pt>
                <c:pt idx="5755">
                  <c:v>9.9800516000000006E-2</c:v>
                </c:pt>
                <c:pt idx="5756">
                  <c:v>8.9673441000000007E-2</c:v>
                </c:pt>
                <c:pt idx="5757">
                  <c:v>7.4840216000000001E-2</c:v>
                </c:pt>
                <c:pt idx="5758">
                  <c:v>5.7043769000000001E-2</c:v>
                </c:pt>
                <c:pt idx="5759">
                  <c:v>3.9297686999999998E-2</c:v>
                </c:pt>
                <c:pt idx="5760">
                  <c:v>2.3511253999999999E-2</c:v>
                </c:pt>
                <c:pt idx="5761">
                  <c:v>1.0092001999999999E-2</c:v>
                </c:pt>
                <c:pt idx="5762">
                  <c:v>-1.6189005999999999E-3</c:v>
                </c:pt>
                <c:pt idx="5763">
                  <c:v>-1.3382566E-2</c:v>
                </c:pt>
                <c:pt idx="5764">
                  <c:v>-2.7436836999999999E-2</c:v>
                </c:pt>
                <c:pt idx="5765">
                  <c:v>-4.5665994000000001E-2</c:v>
                </c:pt>
                <c:pt idx="5766">
                  <c:v>-6.8013264000000004E-2</c:v>
                </c:pt>
                <c:pt idx="5767">
                  <c:v>-9.3041305000000005E-2</c:v>
                </c:pt>
                <c:pt idx="5768">
                  <c:v>-0.11802585</c:v>
                </c:pt>
                <c:pt idx="5769">
                  <c:v>-0.14107467000000001</c:v>
                </c:pt>
                <c:pt idx="5770">
                  <c:v>-0.16096193</c:v>
                </c:pt>
                <c:pt idx="5771">
                  <c:v>-0.17750373999999999</c:v>
                </c:pt>
                <c:pt idx="5772">
                  <c:v>-0.19139133</c:v>
                </c:pt>
                <c:pt idx="5773">
                  <c:v>-0.20401196999999999</c:v>
                </c:pt>
                <c:pt idx="5774">
                  <c:v>-0.21712493999999999</c:v>
                </c:pt>
                <c:pt idx="5775">
                  <c:v>-0.23132235000000001</c:v>
                </c:pt>
                <c:pt idx="5776">
                  <c:v>-0.24536521999999999</c:v>
                </c:pt>
                <c:pt idx="5777">
                  <c:v>-0.25714443999999997</c:v>
                </c:pt>
                <c:pt idx="5778">
                  <c:v>-0.26513282999999999</c:v>
                </c:pt>
                <c:pt idx="5779">
                  <c:v>-0.26926038000000002</c:v>
                </c:pt>
                <c:pt idx="5780">
                  <c:v>-0.27091083999999999</c:v>
                </c:pt>
                <c:pt idx="5781">
                  <c:v>-0.27279700000000001</c:v>
                </c:pt>
                <c:pt idx="5782">
                  <c:v>-0.27822776999999999</c:v>
                </c:pt>
                <c:pt idx="5783">
                  <c:v>-0.28947589000000001</c:v>
                </c:pt>
                <c:pt idx="5784">
                  <c:v>-0.30735965999999998</c:v>
                </c:pt>
                <c:pt idx="5785">
                  <c:v>-0.33043593999999998</c:v>
                </c:pt>
                <c:pt idx="5786">
                  <c:v>-0.35608489999999998</c:v>
                </c:pt>
                <c:pt idx="5787">
                  <c:v>-0.38115619000000001</c:v>
                </c:pt>
                <c:pt idx="5788">
                  <c:v>-0.40287619000000002</c:v>
                </c:pt>
                <c:pt idx="5789">
                  <c:v>-0.41945983999999997</c:v>
                </c:pt>
                <c:pt idx="5790">
                  <c:v>-0.43103884999999997</c:v>
                </c:pt>
                <c:pt idx="5791">
                  <c:v>-0.43902154999999998</c:v>
                </c:pt>
                <c:pt idx="5792">
                  <c:v>-0.44447483999999998</c:v>
                </c:pt>
                <c:pt idx="5793">
                  <c:v>-0.44821606000000003</c:v>
                </c:pt>
                <c:pt idx="5794">
                  <c:v>-0.44989493000000003</c:v>
                </c:pt>
                <c:pt idx="5795">
                  <c:v>-0.44828305000000002</c:v>
                </c:pt>
                <c:pt idx="5796">
                  <c:v>-0.44222602999999999</c:v>
                </c:pt>
                <c:pt idx="5797">
                  <c:v>-0.43072877999999998</c:v>
                </c:pt>
                <c:pt idx="5798">
                  <c:v>-0.41354830999999997</c:v>
                </c:pt>
                <c:pt idx="5799">
                  <c:v>-0.39279846000000002</c:v>
                </c:pt>
                <c:pt idx="5800">
                  <c:v>-0.37102916000000002</c:v>
                </c:pt>
                <c:pt idx="5801">
                  <c:v>-0.35049026</c:v>
                </c:pt>
                <c:pt idx="5802">
                  <c:v>-0.33134521</c:v>
                </c:pt>
                <c:pt idx="5803">
                  <c:v>-0.31308847000000001</c:v>
                </c:pt>
                <c:pt idx="5804">
                  <c:v>-0.29463191</c:v>
                </c:pt>
                <c:pt idx="5805">
                  <c:v>-0.27400425</c:v>
                </c:pt>
                <c:pt idx="5806">
                  <c:v>-0.25023242000000001</c:v>
                </c:pt>
                <c:pt idx="5807">
                  <c:v>-0.22348082</c:v>
                </c:pt>
                <c:pt idx="5808">
                  <c:v>-0.19499778000000001</c:v>
                </c:pt>
                <c:pt idx="5809">
                  <c:v>-0.16718258</c:v>
                </c:pt>
                <c:pt idx="5810">
                  <c:v>-0.14199195000000001</c:v>
                </c:pt>
                <c:pt idx="5811">
                  <c:v>-0.12006738</c:v>
                </c:pt>
                <c:pt idx="5812">
                  <c:v>-0.1007301</c:v>
                </c:pt>
                <c:pt idx="5813">
                  <c:v>-8.2881499999999997E-2</c:v>
                </c:pt>
                <c:pt idx="5814">
                  <c:v>-6.4619225000000002E-2</c:v>
                </c:pt>
                <c:pt idx="5815">
                  <c:v>-4.4957035999999999E-2</c:v>
                </c:pt>
                <c:pt idx="5816">
                  <c:v>-2.4143016E-2</c:v>
                </c:pt>
                <c:pt idx="5817">
                  <c:v>-3.5288978999999999E-3</c:v>
                </c:pt>
                <c:pt idx="5818">
                  <c:v>1.461586E-2</c:v>
                </c:pt>
                <c:pt idx="5819">
                  <c:v>2.8970692999999999E-2</c:v>
                </c:pt>
                <c:pt idx="5820">
                  <c:v>3.9801894999999997E-2</c:v>
                </c:pt>
                <c:pt idx="5821">
                  <c:v>4.9183765999999997E-2</c:v>
                </c:pt>
                <c:pt idx="5822">
                  <c:v>6.0270740000000003E-2</c:v>
                </c:pt>
                <c:pt idx="5823">
                  <c:v>7.6590421000000006E-2</c:v>
                </c:pt>
                <c:pt idx="5824">
                  <c:v>0.10034925</c:v>
                </c:pt>
                <c:pt idx="5825">
                  <c:v>0.13153445999999999</c:v>
                </c:pt>
                <c:pt idx="5826">
                  <c:v>0.16803213</c:v>
                </c:pt>
                <c:pt idx="5827">
                  <c:v>0.20650055</c:v>
                </c:pt>
                <c:pt idx="5828">
                  <c:v>0.24443777</c:v>
                </c:pt>
                <c:pt idx="5829">
                  <c:v>0.28109451000000002</c:v>
                </c:pt>
                <c:pt idx="5830">
                  <c:v>0.3171947</c:v>
                </c:pt>
                <c:pt idx="5831">
                  <c:v>0.35384721000000002</c:v>
                </c:pt>
                <c:pt idx="5832">
                  <c:v>0.39188898</c:v>
                </c:pt>
                <c:pt idx="5833">
                  <c:v>0.43101255999999999</c:v>
                </c:pt>
                <c:pt idx="5834">
                  <c:v>0.46923500000000001</c:v>
                </c:pt>
                <c:pt idx="5835">
                  <c:v>0.50418012999999995</c:v>
                </c:pt>
                <c:pt idx="5836">
                  <c:v>0.53355582000000001</c:v>
                </c:pt>
                <c:pt idx="5837">
                  <c:v>0.55591758000000002</c:v>
                </c:pt>
                <c:pt idx="5838">
                  <c:v>0.57050064</c:v>
                </c:pt>
                <c:pt idx="5839">
                  <c:v>0.57690741000000001</c:v>
                </c:pt>
                <c:pt idx="5840">
                  <c:v>0.57609849000000002</c:v>
                </c:pt>
                <c:pt idx="5841">
                  <c:v>0.56925778000000005</c:v>
                </c:pt>
                <c:pt idx="5842">
                  <c:v>0.55800521999999997</c:v>
                </c:pt>
                <c:pt idx="5843">
                  <c:v>0.54337440999999997</c:v>
                </c:pt>
                <c:pt idx="5844">
                  <c:v>0.52625860000000002</c:v>
                </c:pt>
                <c:pt idx="5845">
                  <c:v>0.50750545000000002</c:v>
                </c:pt>
                <c:pt idx="5846">
                  <c:v>0.48780931999999999</c:v>
                </c:pt>
                <c:pt idx="5847">
                  <c:v>0.46639839999999999</c:v>
                </c:pt>
                <c:pt idx="5848">
                  <c:v>0.44299187000000001</c:v>
                </c:pt>
                <c:pt idx="5849">
                  <c:v>0.41719442000000001</c:v>
                </c:pt>
                <c:pt idx="5850">
                  <c:v>0.38932712000000003</c:v>
                </c:pt>
                <c:pt idx="5851">
                  <c:v>0.36007598000000002</c:v>
                </c:pt>
                <c:pt idx="5852">
                  <c:v>0.32999386000000003</c:v>
                </c:pt>
                <c:pt idx="5853">
                  <c:v>0.29907696</c:v>
                </c:pt>
                <c:pt idx="5854">
                  <c:v>0.26769839000000001</c:v>
                </c:pt>
                <c:pt idx="5855">
                  <c:v>0.23571244</c:v>
                </c:pt>
                <c:pt idx="5856">
                  <c:v>0.20288181999999999</c:v>
                </c:pt>
                <c:pt idx="5857">
                  <c:v>0.16968063</c:v>
                </c:pt>
                <c:pt idx="5858">
                  <c:v>0.13663521000000001</c:v>
                </c:pt>
                <c:pt idx="5859">
                  <c:v>0.10415687999999999</c:v>
                </c:pt>
                <c:pt idx="5860">
                  <c:v>7.2563928999999999E-2</c:v>
                </c:pt>
                <c:pt idx="5861">
                  <c:v>4.2943760999999997E-2</c:v>
                </c:pt>
                <c:pt idx="5862">
                  <c:v>1.5932963000000001E-2</c:v>
                </c:pt>
                <c:pt idx="5863">
                  <c:v>-8.0932344999999992E-3</c:v>
                </c:pt>
                <c:pt idx="5864">
                  <c:v>-2.8837997000000001E-2</c:v>
                </c:pt>
                <c:pt idx="5865">
                  <c:v>-4.5897012000000001E-2</c:v>
                </c:pt>
                <c:pt idx="5866">
                  <c:v>-5.8693391999999997E-2</c:v>
                </c:pt>
                <c:pt idx="5867">
                  <c:v>-6.7814636999999997E-2</c:v>
                </c:pt>
                <c:pt idx="5868">
                  <c:v>-7.4348117000000005E-2</c:v>
                </c:pt>
                <c:pt idx="5869">
                  <c:v>-7.9857912000000003E-2</c:v>
                </c:pt>
                <c:pt idx="5870">
                  <c:v>-8.5740720000000006E-2</c:v>
                </c:pt>
                <c:pt idx="5871">
                  <c:v>-9.3225371000000001E-2</c:v>
                </c:pt>
                <c:pt idx="5872">
                  <c:v>-0.10303387999999999</c:v>
                </c:pt>
                <c:pt idx="5873">
                  <c:v>-0.11581354000000001</c:v>
                </c:pt>
                <c:pt idx="5874">
                  <c:v>-0.13113747000000001</c:v>
                </c:pt>
                <c:pt idx="5875">
                  <c:v>-0.14848322999999999</c:v>
                </c:pt>
                <c:pt idx="5876">
                  <c:v>-0.16648534000000001</c:v>
                </c:pt>
                <c:pt idx="5877">
                  <c:v>-0.1838987</c:v>
                </c:pt>
                <c:pt idx="5878">
                  <c:v>-0.20022925</c:v>
                </c:pt>
                <c:pt idx="5879">
                  <c:v>-0.21580198</c:v>
                </c:pt>
                <c:pt idx="5880">
                  <c:v>-0.23117357999999999</c:v>
                </c:pt>
                <c:pt idx="5881">
                  <c:v>-0.24731386999999999</c:v>
                </c:pt>
                <c:pt idx="5882">
                  <c:v>-0.26512131</c:v>
                </c:pt>
                <c:pt idx="5883">
                  <c:v>-0.2847499</c:v>
                </c:pt>
                <c:pt idx="5884">
                  <c:v>-0.30558024</c:v>
                </c:pt>
                <c:pt idx="5885">
                  <c:v>-0.32630108000000002</c:v>
                </c:pt>
                <c:pt idx="5886">
                  <c:v>-0.34522555999999999</c:v>
                </c:pt>
                <c:pt idx="5887">
                  <c:v>-0.36100409</c:v>
                </c:pt>
                <c:pt idx="5888">
                  <c:v>-0.37250178</c:v>
                </c:pt>
                <c:pt idx="5889">
                  <c:v>-0.37891021000000003</c:v>
                </c:pt>
                <c:pt idx="5890">
                  <c:v>-0.38063620999999997</c:v>
                </c:pt>
                <c:pt idx="5891">
                  <c:v>-0.37859799</c:v>
                </c:pt>
                <c:pt idx="5892">
                  <c:v>-0.37397834000000002</c:v>
                </c:pt>
                <c:pt idx="5893">
                  <c:v>-0.36785203999999999</c:v>
                </c:pt>
                <c:pt idx="5894">
                  <c:v>-0.36100405000000002</c:v>
                </c:pt>
                <c:pt idx="5895">
                  <c:v>-0.35379480000000002</c:v>
                </c:pt>
                <c:pt idx="5896">
                  <c:v>-0.34636982999999999</c:v>
                </c:pt>
                <c:pt idx="5897">
                  <c:v>-0.33855974</c:v>
                </c:pt>
                <c:pt idx="5898">
                  <c:v>-0.32974292999999999</c:v>
                </c:pt>
                <c:pt idx="5899">
                  <c:v>-0.31989095000000001</c:v>
                </c:pt>
                <c:pt idx="5900">
                  <c:v>-0.30903336999999997</c:v>
                </c:pt>
                <c:pt idx="5901">
                  <c:v>-0.29777934</c:v>
                </c:pt>
                <c:pt idx="5902">
                  <c:v>-0.28642199000000002</c:v>
                </c:pt>
                <c:pt idx="5903">
                  <c:v>-0.27520224999999998</c:v>
                </c:pt>
                <c:pt idx="5904">
                  <c:v>-0.26392223999999997</c:v>
                </c:pt>
                <c:pt idx="5905">
                  <c:v>-0.25205701000000003</c:v>
                </c:pt>
                <c:pt idx="5906">
                  <c:v>-0.23898621</c:v>
                </c:pt>
                <c:pt idx="5907">
                  <c:v>-0.22458346000000001</c:v>
                </c:pt>
                <c:pt idx="5908">
                  <c:v>-0.20932802</c:v>
                </c:pt>
                <c:pt idx="5909">
                  <c:v>-0.19438261000000001</c:v>
                </c:pt>
                <c:pt idx="5910">
                  <c:v>-0.18046902000000001</c:v>
                </c:pt>
                <c:pt idx="5911">
                  <c:v>-0.16819999999999999</c:v>
                </c:pt>
                <c:pt idx="5912">
                  <c:v>-0.15733203000000001</c:v>
                </c:pt>
                <c:pt idx="5913">
                  <c:v>-0.14764088</c:v>
                </c:pt>
                <c:pt idx="5914">
                  <c:v>-0.13804406</c:v>
                </c:pt>
                <c:pt idx="5915">
                  <c:v>-0.12711604000000001</c:v>
                </c:pt>
                <c:pt idx="5916">
                  <c:v>-0.11382209</c:v>
                </c:pt>
                <c:pt idx="5917">
                  <c:v>-9.8115697000000002E-2</c:v>
                </c:pt>
                <c:pt idx="5918">
                  <c:v>-8.112374E-2</c:v>
                </c:pt>
                <c:pt idx="5919">
                  <c:v>-6.4206722999999993E-2</c:v>
                </c:pt>
                <c:pt idx="5920">
                  <c:v>-4.9171554999999999E-2</c:v>
                </c:pt>
                <c:pt idx="5921">
                  <c:v>-3.6784851E-2</c:v>
                </c:pt>
                <c:pt idx="5922">
                  <c:v>-2.6883951999999999E-2</c:v>
                </c:pt>
                <c:pt idx="5923">
                  <c:v>-1.8150877999999999E-2</c:v>
                </c:pt>
                <c:pt idx="5924">
                  <c:v>-8.8154783000000004E-3</c:v>
                </c:pt>
                <c:pt idx="5925">
                  <c:v>2.7758080999999999E-3</c:v>
                </c:pt>
                <c:pt idx="5926">
                  <c:v>1.7104365E-2</c:v>
                </c:pt>
                <c:pt idx="5927">
                  <c:v>3.3776149999999998E-2</c:v>
                </c:pt>
                <c:pt idx="5928">
                  <c:v>5.1712630000000002E-2</c:v>
                </c:pt>
                <c:pt idx="5929">
                  <c:v>6.9645108999999997E-2</c:v>
                </c:pt>
                <c:pt idx="5930">
                  <c:v>8.7591703000000007E-2</c:v>
                </c:pt>
                <c:pt idx="5931">
                  <c:v>0.10595333999999999</c:v>
                </c:pt>
                <c:pt idx="5932">
                  <c:v>0.12599930000000001</c:v>
                </c:pt>
                <c:pt idx="5933">
                  <c:v>0.1483438</c:v>
                </c:pt>
                <c:pt idx="5934">
                  <c:v>0.17242600999999999</c:v>
                </c:pt>
                <c:pt idx="5935">
                  <c:v>0.19629637</c:v>
                </c:pt>
                <c:pt idx="5936">
                  <c:v>0.21794742</c:v>
                </c:pt>
                <c:pt idx="5937">
                  <c:v>0.23652052000000001</c:v>
                </c:pt>
                <c:pt idx="5938">
                  <c:v>0.25074174999999999</c:v>
                </c:pt>
                <c:pt idx="5939">
                  <c:v>0.2611484</c:v>
                </c:pt>
                <c:pt idx="5940">
                  <c:v>0.26865794999999998</c:v>
                </c:pt>
                <c:pt idx="5941">
                  <c:v>0.27411147000000002</c:v>
                </c:pt>
                <c:pt idx="5942">
                  <c:v>0.27816651999999997</c:v>
                </c:pt>
                <c:pt idx="5943">
                  <c:v>0.28032230000000002</c:v>
                </c:pt>
                <c:pt idx="5944">
                  <c:v>0.27983638</c:v>
                </c:pt>
                <c:pt idx="5945">
                  <c:v>0.27639417999999999</c:v>
                </c:pt>
                <c:pt idx="5946">
                  <c:v>0.26947331000000002</c:v>
                </c:pt>
                <c:pt idx="5947">
                  <c:v>0.25856256999999999</c:v>
                </c:pt>
                <c:pt idx="5948">
                  <c:v>0.24460591000000001</c:v>
                </c:pt>
                <c:pt idx="5949">
                  <c:v>0.22898539000000001</c:v>
                </c:pt>
                <c:pt idx="5950">
                  <c:v>0.21334027</c:v>
                </c:pt>
                <c:pt idx="5951">
                  <c:v>0.19835771999999999</c:v>
                </c:pt>
                <c:pt idx="5952">
                  <c:v>0.18455943</c:v>
                </c:pt>
                <c:pt idx="5953">
                  <c:v>0.17232591999999999</c:v>
                </c:pt>
                <c:pt idx="5954">
                  <c:v>0.16197740999999999</c:v>
                </c:pt>
                <c:pt idx="5955">
                  <c:v>0.15302378999999999</c:v>
                </c:pt>
                <c:pt idx="5956">
                  <c:v>0.14585392999999999</c:v>
                </c:pt>
                <c:pt idx="5957">
                  <c:v>0.1409475</c:v>
                </c:pt>
                <c:pt idx="5958">
                  <c:v>0.13872071</c:v>
                </c:pt>
                <c:pt idx="5959">
                  <c:v>0.13887909000000001</c:v>
                </c:pt>
                <c:pt idx="5960">
                  <c:v>0.14074544</c:v>
                </c:pt>
                <c:pt idx="5961">
                  <c:v>0.1432388</c:v>
                </c:pt>
                <c:pt idx="5962">
                  <c:v>0.14441404999999999</c:v>
                </c:pt>
                <c:pt idx="5963">
                  <c:v>0.14246049999999999</c:v>
                </c:pt>
                <c:pt idx="5964">
                  <c:v>0.13649991</c:v>
                </c:pt>
                <c:pt idx="5965">
                  <c:v>0.12690914</c:v>
                </c:pt>
                <c:pt idx="5966">
                  <c:v>0.11464721999999999</c:v>
                </c:pt>
                <c:pt idx="5967">
                  <c:v>0.10072601</c:v>
                </c:pt>
                <c:pt idx="5968">
                  <c:v>8.5868162999999997E-2</c:v>
                </c:pt>
                <c:pt idx="5969">
                  <c:v>7.0271928999999997E-2</c:v>
                </c:pt>
                <c:pt idx="5970">
                  <c:v>5.3669714E-2</c:v>
                </c:pt>
                <c:pt idx="5971">
                  <c:v>3.5364929000000003E-2</c:v>
                </c:pt>
                <c:pt idx="5972">
                  <c:v>1.5552099999999999E-2</c:v>
                </c:pt>
                <c:pt idx="5973">
                  <c:v>-4.8598773E-3</c:v>
                </c:pt>
                <c:pt idx="5974">
                  <c:v>-2.5075284E-2</c:v>
                </c:pt>
                <c:pt idx="5975">
                  <c:v>-4.4716463999999997E-2</c:v>
                </c:pt>
                <c:pt idx="5976">
                  <c:v>-6.3983836000000002E-2</c:v>
                </c:pt>
                <c:pt idx="5977">
                  <c:v>-8.3609364000000005E-2</c:v>
                </c:pt>
                <c:pt idx="5978">
                  <c:v>-0.10415161000000001</c:v>
                </c:pt>
                <c:pt idx="5979">
                  <c:v>-0.12650663000000001</c:v>
                </c:pt>
                <c:pt idx="5980">
                  <c:v>-0.15055664999999999</c:v>
                </c:pt>
                <c:pt idx="5981">
                  <c:v>-0.17550226999999999</c:v>
                </c:pt>
                <c:pt idx="5982">
                  <c:v>-0.19948039000000001</c:v>
                </c:pt>
                <c:pt idx="5983">
                  <c:v>-0.22094812</c:v>
                </c:pt>
                <c:pt idx="5984">
                  <c:v>-0.23920646000000001</c:v>
                </c:pt>
                <c:pt idx="5985">
                  <c:v>-0.25450869999999998</c:v>
                </c:pt>
                <c:pt idx="5986">
                  <c:v>-0.26771201</c:v>
                </c:pt>
                <c:pt idx="5987">
                  <c:v>-0.27945017</c:v>
                </c:pt>
                <c:pt idx="5988">
                  <c:v>-0.29017967</c:v>
                </c:pt>
                <c:pt idx="5989">
                  <c:v>-0.29931889</c:v>
                </c:pt>
                <c:pt idx="5990">
                  <c:v>-0.30661601999999999</c:v>
                </c:pt>
                <c:pt idx="5991">
                  <c:v>-0.31199798000000001</c:v>
                </c:pt>
                <c:pt idx="5992">
                  <c:v>-0.31567929</c:v>
                </c:pt>
                <c:pt idx="5993">
                  <c:v>-0.31857023000000001</c:v>
                </c:pt>
                <c:pt idx="5994">
                  <c:v>-0.32064088000000002</c:v>
                </c:pt>
                <c:pt idx="5995">
                  <c:v>-0.32122790000000001</c:v>
                </c:pt>
                <c:pt idx="5996">
                  <c:v>-0.31869164</c:v>
                </c:pt>
                <c:pt idx="5997">
                  <c:v>-0.31201399000000002</c:v>
                </c:pt>
                <c:pt idx="5998">
                  <c:v>-0.30116516999999998</c:v>
                </c:pt>
                <c:pt idx="5999">
                  <c:v>-0.28637146000000002</c:v>
                </c:pt>
                <c:pt idx="6000">
                  <c:v>-0.26976447999999997</c:v>
                </c:pt>
                <c:pt idx="6001">
                  <c:v>-0.25401748000000002</c:v>
                </c:pt>
                <c:pt idx="6002">
                  <c:v>-0.24018065</c:v>
                </c:pt>
                <c:pt idx="6003">
                  <c:v>-0.22818436</c:v>
                </c:pt>
                <c:pt idx="6004">
                  <c:v>-0.21715024999999999</c:v>
                </c:pt>
                <c:pt idx="6005">
                  <c:v>-0.20633104999999999</c:v>
                </c:pt>
                <c:pt idx="6006">
                  <c:v>-0.19523277999999999</c:v>
                </c:pt>
                <c:pt idx="6007">
                  <c:v>-0.18402236</c:v>
                </c:pt>
                <c:pt idx="6008">
                  <c:v>-0.17385429999999999</c:v>
                </c:pt>
                <c:pt idx="6009">
                  <c:v>-0.16571633</c:v>
                </c:pt>
                <c:pt idx="6010">
                  <c:v>-0.16058705000000001</c:v>
                </c:pt>
                <c:pt idx="6011">
                  <c:v>-0.15838627999999999</c:v>
                </c:pt>
                <c:pt idx="6012">
                  <c:v>-0.15782641</c:v>
                </c:pt>
                <c:pt idx="6013">
                  <c:v>-0.15716285999999999</c:v>
                </c:pt>
                <c:pt idx="6014">
                  <c:v>-0.15475741000000001</c:v>
                </c:pt>
                <c:pt idx="6015">
                  <c:v>-0.14909927000000001</c:v>
                </c:pt>
                <c:pt idx="6016">
                  <c:v>-0.13997396000000001</c:v>
                </c:pt>
                <c:pt idx="6017">
                  <c:v>-0.12840473999999999</c:v>
                </c:pt>
                <c:pt idx="6018">
                  <c:v>-0.1155651</c:v>
                </c:pt>
                <c:pt idx="6019">
                  <c:v>-0.10230358000000001</c:v>
                </c:pt>
                <c:pt idx="6020">
                  <c:v>-8.8964865000000004E-2</c:v>
                </c:pt>
                <c:pt idx="6021">
                  <c:v>-7.5167591000000006E-2</c:v>
                </c:pt>
                <c:pt idx="6022">
                  <c:v>-6.0442224000000003E-2</c:v>
                </c:pt>
                <c:pt idx="6023">
                  <c:v>-4.4414189E-2</c:v>
                </c:pt>
                <c:pt idx="6024">
                  <c:v>-2.7040908999999998E-2</c:v>
                </c:pt>
                <c:pt idx="6025">
                  <c:v>-9.3163596000000008E-3</c:v>
                </c:pt>
                <c:pt idx="6026">
                  <c:v>7.6418872000000001E-3</c:v>
                </c:pt>
                <c:pt idx="6027">
                  <c:v>2.2416864000000002E-2</c:v>
                </c:pt>
                <c:pt idx="6028">
                  <c:v>3.4521672000000003E-2</c:v>
                </c:pt>
                <c:pt idx="6029">
                  <c:v>4.3864851000000003E-2</c:v>
                </c:pt>
                <c:pt idx="6030">
                  <c:v>5.1233195000000002E-2</c:v>
                </c:pt>
                <c:pt idx="6031">
                  <c:v>5.8114550000000001E-2</c:v>
                </c:pt>
                <c:pt idx="6032">
                  <c:v>6.5519972999999995E-2</c:v>
                </c:pt>
                <c:pt idx="6033">
                  <c:v>7.3838010999999995E-2</c:v>
                </c:pt>
                <c:pt idx="6034">
                  <c:v>8.3269700000000002E-2</c:v>
                </c:pt>
                <c:pt idx="6035">
                  <c:v>9.3670171999999996E-2</c:v>
                </c:pt>
                <c:pt idx="6036">
                  <c:v>0.10495162</c:v>
                </c:pt>
                <c:pt idx="6037">
                  <c:v>0.11671217</c:v>
                </c:pt>
                <c:pt idx="6038">
                  <c:v>0.12814</c:v>
                </c:pt>
                <c:pt idx="6039">
                  <c:v>0.13807499000000001</c:v>
                </c:pt>
                <c:pt idx="6040">
                  <c:v>0.14563184000000001</c:v>
                </c:pt>
                <c:pt idx="6041">
                  <c:v>0.15033741</c:v>
                </c:pt>
                <c:pt idx="6042">
                  <c:v>0.15265925999999999</c:v>
                </c:pt>
                <c:pt idx="6043">
                  <c:v>0.15355984</c:v>
                </c:pt>
                <c:pt idx="6044">
                  <c:v>0.15425409000000001</c:v>
                </c:pt>
                <c:pt idx="6045">
                  <c:v>0.15520461999999999</c:v>
                </c:pt>
                <c:pt idx="6046">
                  <c:v>0.15598719</c:v>
                </c:pt>
                <c:pt idx="6047">
                  <c:v>0.15451012</c:v>
                </c:pt>
                <c:pt idx="6048">
                  <c:v>0.14941197000000001</c:v>
                </c:pt>
                <c:pt idx="6049">
                  <c:v>0.14022388</c:v>
                </c:pt>
                <c:pt idx="6050">
                  <c:v>0.12837206000000001</c:v>
                </c:pt>
                <c:pt idx="6051">
                  <c:v>0.11629897</c:v>
                </c:pt>
                <c:pt idx="6052">
                  <c:v>0.10639409</c:v>
                </c:pt>
                <c:pt idx="6053">
                  <c:v>0.10052713000000001</c:v>
                </c:pt>
                <c:pt idx="6054">
                  <c:v>9.8973127999999994E-2</c:v>
                </c:pt>
                <c:pt idx="6055">
                  <c:v>0.10071380000000001</c:v>
                </c:pt>
                <c:pt idx="6056">
                  <c:v>0.1043248</c:v>
                </c:pt>
                <c:pt idx="6057">
                  <c:v>0.10820919</c:v>
                </c:pt>
                <c:pt idx="6058">
                  <c:v>0.1117456</c:v>
                </c:pt>
                <c:pt idx="6059">
                  <c:v>0.11503962</c:v>
                </c:pt>
                <c:pt idx="6060">
                  <c:v>0.11907705</c:v>
                </c:pt>
                <c:pt idx="6061">
                  <c:v>0.12503243</c:v>
                </c:pt>
                <c:pt idx="6062">
                  <c:v>0.13329931</c:v>
                </c:pt>
                <c:pt idx="6063">
                  <c:v>0.14378546</c:v>
                </c:pt>
                <c:pt idx="6064">
                  <c:v>0.15566360000000001</c:v>
                </c:pt>
                <c:pt idx="6065">
                  <c:v>0.16770177999999999</c:v>
                </c:pt>
                <c:pt idx="6066">
                  <c:v>0.17883934000000001</c:v>
                </c:pt>
                <c:pt idx="6067">
                  <c:v>0.18911426000000001</c:v>
                </c:pt>
                <c:pt idx="6068">
                  <c:v>0.19853549000000001</c:v>
                </c:pt>
                <c:pt idx="6069">
                  <c:v>0.20763575000000001</c:v>
                </c:pt>
                <c:pt idx="6070">
                  <c:v>0.21674784</c:v>
                </c:pt>
                <c:pt idx="6071">
                  <c:v>0.22647229999999999</c:v>
                </c:pt>
                <c:pt idx="6072">
                  <c:v>0.23693676</c:v>
                </c:pt>
                <c:pt idx="6073">
                  <c:v>0.24812622000000001</c:v>
                </c:pt>
                <c:pt idx="6074">
                  <c:v>0.25908192000000002</c:v>
                </c:pt>
                <c:pt idx="6075">
                  <c:v>0.26866536000000002</c:v>
                </c:pt>
                <c:pt idx="6076">
                  <c:v>0.27573088000000001</c:v>
                </c:pt>
                <c:pt idx="6077">
                  <c:v>0.27933332999999999</c:v>
                </c:pt>
                <c:pt idx="6078">
                  <c:v>0.27953518999999999</c:v>
                </c:pt>
                <c:pt idx="6079">
                  <c:v>0.27708798000000001</c:v>
                </c:pt>
                <c:pt idx="6080">
                  <c:v>0.27301361000000002</c:v>
                </c:pt>
                <c:pt idx="6081">
                  <c:v>0.26738863000000002</c:v>
                </c:pt>
                <c:pt idx="6082">
                  <c:v>0.26004241</c:v>
                </c:pt>
                <c:pt idx="6083">
                  <c:v>0.25014276000000002</c:v>
                </c:pt>
                <c:pt idx="6084">
                  <c:v>0.23751955</c:v>
                </c:pt>
                <c:pt idx="6085">
                  <c:v>0.22231096</c:v>
                </c:pt>
                <c:pt idx="6086">
                  <c:v>0.20586215999999999</c:v>
                </c:pt>
                <c:pt idx="6087">
                  <c:v>0.19012090000000001</c:v>
                </c:pt>
                <c:pt idx="6088">
                  <c:v>0.17727415999999999</c:v>
                </c:pt>
                <c:pt idx="6089">
                  <c:v>0.16817521999999999</c:v>
                </c:pt>
                <c:pt idx="6090">
                  <c:v>0.16244750999999999</c:v>
                </c:pt>
                <c:pt idx="6091">
                  <c:v>0.15879024</c:v>
                </c:pt>
                <c:pt idx="6092">
                  <c:v>0.15561593000000001</c:v>
                </c:pt>
                <c:pt idx="6093">
                  <c:v>0.15113220999999999</c:v>
                </c:pt>
                <c:pt idx="6094">
                  <c:v>0.14389604</c:v>
                </c:pt>
                <c:pt idx="6095">
                  <c:v>0.13390418000000001</c:v>
                </c:pt>
                <c:pt idx="6096">
                  <c:v>0.12156176</c:v>
                </c:pt>
                <c:pt idx="6097">
                  <c:v>0.1078296</c:v>
                </c:pt>
                <c:pt idx="6098">
                  <c:v>9.3950427000000003E-2</c:v>
                </c:pt>
                <c:pt idx="6099">
                  <c:v>8.1104802000000004E-2</c:v>
                </c:pt>
                <c:pt idx="6100">
                  <c:v>6.9982096999999993E-2</c:v>
                </c:pt>
                <c:pt idx="6101">
                  <c:v>6.0783544000000002E-2</c:v>
                </c:pt>
                <c:pt idx="6102">
                  <c:v>5.334498E-2</c:v>
                </c:pt>
                <c:pt idx="6103">
                  <c:v>4.6823240000000002E-2</c:v>
                </c:pt>
                <c:pt idx="6104">
                  <c:v>4.0010985999999998E-2</c:v>
                </c:pt>
                <c:pt idx="6105">
                  <c:v>3.1167081999999999E-2</c:v>
                </c:pt>
                <c:pt idx="6106">
                  <c:v>1.9416725999999999E-2</c:v>
                </c:pt>
                <c:pt idx="6107">
                  <c:v>4.4725666999999997E-3</c:v>
                </c:pt>
                <c:pt idx="6108">
                  <c:v>-1.2850158E-2</c:v>
                </c:pt>
                <c:pt idx="6109">
                  <c:v>-3.1897353000000003E-2</c:v>
                </c:pt>
                <c:pt idx="6110">
                  <c:v>-5.1933725E-2</c:v>
                </c:pt>
                <c:pt idx="6111">
                  <c:v>-7.2847436000000002E-2</c:v>
                </c:pt>
                <c:pt idx="6112">
                  <c:v>-9.5208822999999998E-2</c:v>
                </c:pt>
                <c:pt idx="6113">
                  <c:v>-0.12011395</c:v>
                </c:pt>
                <c:pt idx="6114">
                  <c:v>-0.14777828000000001</c:v>
                </c:pt>
                <c:pt idx="6115">
                  <c:v>-0.17721296</c:v>
                </c:pt>
                <c:pt idx="6116">
                  <c:v>-0.20662353999999999</c:v>
                </c:pt>
                <c:pt idx="6117">
                  <c:v>-0.23400494999999999</c:v>
                </c:pt>
                <c:pt idx="6118">
                  <c:v>-0.25694333000000003</c:v>
                </c:pt>
                <c:pt idx="6119">
                  <c:v>-0.27498350999999999</c:v>
                </c:pt>
                <c:pt idx="6120">
                  <c:v>-0.28858639000000003</c:v>
                </c:pt>
                <c:pt idx="6121">
                  <c:v>-0.29946352999999998</c:v>
                </c:pt>
                <c:pt idx="6122">
                  <c:v>-0.30882163000000001</c:v>
                </c:pt>
                <c:pt idx="6123">
                  <c:v>-0.31736808</c:v>
                </c:pt>
                <c:pt idx="6124">
                  <c:v>-0.32476395000000002</c:v>
                </c:pt>
                <c:pt idx="6125">
                  <c:v>-0.32981316999999999</c:v>
                </c:pt>
                <c:pt idx="6126">
                  <c:v>-0.33113631999999998</c:v>
                </c:pt>
                <c:pt idx="6127">
                  <c:v>-0.32824419999999999</c:v>
                </c:pt>
                <c:pt idx="6128">
                  <c:v>-0.32215524000000001</c:v>
                </c:pt>
                <c:pt idx="6129">
                  <c:v>-0.31360987000000001</c:v>
                </c:pt>
                <c:pt idx="6130">
                  <c:v>-0.30384581999999999</c:v>
                </c:pt>
                <c:pt idx="6131">
                  <c:v>-0.29351096999999998</c:v>
                </c:pt>
                <c:pt idx="6132">
                  <c:v>-0.28267415000000001</c:v>
                </c:pt>
                <c:pt idx="6133">
                  <c:v>-0.27113879000000002</c:v>
                </c:pt>
                <c:pt idx="6134">
                  <c:v>-0.25874714999999998</c:v>
                </c:pt>
                <c:pt idx="6135">
                  <c:v>-0.24556728</c:v>
                </c:pt>
                <c:pt idx="6136">
                  <c:v>-0.231928</c:v>
                </c:pt>
                <c:pt idx="6137">
                  <c:v>-0.21821715</c:v>
                </c:pt>
                <c:pt idx="6138">
                  <c:v>-0.20454042</c:v>
                </c:pt>
                <c:pt idx="6139">
                  <c:v>-0.19011512999999999</c:v>
                </c:pt>
                <c:pt idx="6140">
                  <c:v>-0.17464031999999999</c:v>
                </c:pt>
                <c:pt idx="6141">
                  <c:v>-0.15851968</c:v>
                </c:pt>
                <c:pt idx="6142">
                  <c:v>-0.14265986999999999</c:v>
                </c:pt>
                <c:pt idx="6143">
                  <c:v>-0.12825718</c:v>
                </c:pt>
                <c:pt idx="6144">
                  <c:v>-0.11590279000000001</c:v>
                </c:pt>
                <c:pt idx="6145">
                  <c:v>-0.10589936</c:v>
                </c:pt>
                <c:pt idx="6146">
                  <c:v>-9.7293578000000006E-2</c:v>
                </c:pt>
                <c:pt idx="6147">
                  <c:v>-8.8660755999999993E-2</c:v>
                </c:pt>
                <c:pt idx="6148">
                  <c:v>-7.8903676000000006E-2</c:v>
                </c:pt>
                <c:pt idx="6149">
                  <c:v>-6.7612454000000002E-2</c:v>
                </c:pt>
                <c:pt idx="6150">
                  <c:v>-5.5346338000000002E-2</c:v>
                </c:pt>
                <c:pt idx="6151">
                  <c:v>-4.3226312000000003E-2</c:v>
                </c:pt>
                <c:pt idx="6152">
                  <c:v>-3.1730921000000002E-2</c:v>
                </c:pt>
                <c:pt idx="6153">
                  <c:v>-2.0237519999999998E-2</c:v>
                </c:pt>
                <c:pt idx="6154">
                  <c:v>-7.1806683E-3</c:v>
                </c:pt>
                <c:pt idx="6155">
                  <c:v>9.3684172999999992E-3</c:v>
                </c:pt>
                <c:pt idx="6156">
                  <c:v>3.0678503999999999E-2</c:v>
                </c:pt>
                <c:pt idx="6157">
                  <c:v>5.6677763999999999E-2</c:v>
                </c:pt>
                <c:pt idx="6158">
                  <c:v>8.5296585999999994E-2</c:v>
                </c:pt>
                <c:pt idx="6159">
                  <c:v>0.11327559</c:v>
                </c:pt>
                <c:pt idx="6160">
                  <c:v>0.13756626999999999</c:v>
                </c:pt>
                <c:pt idx="6161">
                  <c:v>0.15636385999999999</c:v>
                </c:pt>
                <c:pt idx="6162">
                  <c:v>0.16950096000000001</c:v>
                </c:pt>
                <c:pt idx="6163">
                  <c:v>0.17809937000000001</c:v>
                </c:pt>
                <c:pt idx="6164">
                  <c:v>0.18421282</c:v>
                </c:pt>
                <c:pt idx="6165">
                  <c:v>0.18918810999999999</c:v>
                </c:pt>
                <c:pt idx="6166">
                  <c:v>0.19391070999999999</c:v>
                </c:pt>
                <c:pt idx="6167">
                  <c:v>0.19806572</c:v>
                </c:pt>
                <c:pt idx="6168">
                  <c:v>0.20062450000000001</c:v>
                </c:pt>
                <c:pt idx="6169">
                  <c:v>0.20065789000000001</c:v>
                </c:pt>
                <c:pt idx="6170">
                  <c:v>0.1979429</c:v>
                </c:pt>
                <c:pt idx="6171">
                  <c:v>0.19266788000000001</c:v>
                </c:pt>
                <c:pt idx="6172">
                  <c:v>0.18607186000000001</c:v>
                </c:pt>
                <c:pt idx="6173">
                  <c:v>0.17985956</c:v>
                </c:pt>
                <c:pt idx="6174">
                  <c:v>0.17535512</c:v>
                </c:pt>
                <c:pt idx="6175">
                  <c:v>0.17234803000000001</c:v>
                </c:pt>
                <c:pt idx="6176">
                  <c:v>0.17035708999999999</c:v>
                </c:pt>
                <c:pt idx="6177">
                  <c:v>0.16817119999999999</c:v>
                </c:pt>
                <c:pt idx="6178">
                  <c:v>0.16490830000000001</c:v>
                </c:pt>
                <c:pt idx="6179">
                  <c:v>0.16063048999999999</c:v>
                </c:pt>
                <c:pt idx="6180">
                  <c:v>0.15578035000000001</c:v>
                </c:pt>
                <c:pt idx="6181">
                  <c:v>0.15122938</c:v>
                </c:pt>
                <c:pt idx="6182">
                  <c:v>0.14771334999999999</c:v>
                </c:pt>
                <c:pt idx="6183">
                  <c:v>0.14505561</c:v>
                </c:pt>
                <c:pt idx="6184">
                  <c:v>0.14304529999999999</c:v>
                </c:pt>
                <c:pt idx="6185">
                  <c:v>0.13999052000000001</c:v>
                </c:pt>
                <c:pt idx="6186">
                  <c:v>0.13447422000000001</c:v>
                </c:pt>
                <c:pt idx="6187">
                  <c:v>0.12600330000000001</c:v>
                </c:pt>
                <c:pt idx="6188">
                  <c:v>0.11432401</c:v>
                </c:pt>
                <c:pt idx="6189">
                  <c:v>0.10047033</c:v>
                </c:pt>
                <c:pt idx="6190">
                  <c:v>8.5555858999999998E-2</c:v>
                </c:pt>
                <c:pt idx="6191">
                  <c:v>7.1134606000000003E-2</c:v>
                </c:pt>
                <c:pt idx="6192">
                  <c:v>5.8359983999999997E-2</c:v>
                </c:pt>
                <c:pt idx="6193">
                  <c:v>4.7145922999999999E-2</c:v>
                </c:pt>
                <c:pt idx="6194">
                  <c:v>3.6872328000000003E-2</c:v>
                </c:pt>
                <c:pt idx="6195">
                  <c:v>2.6606074E-2</c:v>
                </c:pt>
                <c:pt idx="6196">
                  <c:v>1.5486955E-2</c:v>
                </c:pt>
                <c:pt idx="6197">
                  <c:v>3.4023688000000001E-3</c:v>
                </c:pt>
                <c:pt idx="6198">
                  <c:v>-9.6303935000000007E-3</c:v>
                </c:pt>
                <c:pt idx="6199">
                  <c:v>-2.2675022999999999E-2</c:v>
                </c:pt>
                <c:pt idx="6200">
                  <c:v>-3.4537568999999997E-2</c:v>
                </c:pt>
                <c:pt idx="6201">
                  <c:v>-4.4445295000000003E-2</c:v>
                </c:pt>
                <c:pt idx="6202">
                  <c:v>-5.2112160999999997E-2</c:v>
                </c:pt>
                <c:pt idx="6203">
                  <c:v>-5.7727623999999998E-2</c:v>
                </c:pt>
                <c:pt idx="6204">
                  <c:v>-6.2133754999999999E-2</c:v>
                </c:pt>
                <c:pt idx="6205">
                  <c:v>-6.6154780999999996E-2</c:v>
                </c:pt>
                <c:pt idx="6206">
                  <c:v>-7.0480934999999995E-2</c:v>
                </c:pt>
                <c:pt idx="6207">
                  <c:v>-7.4964271999999998E-2</c:v>
                </c:pt>
                <c:pt idx="6208">
                  <c:v>-7.8875373999999998E-2</c:v>
                </c:pt>
                <c:pt idx="6209">
                  <c:v>-8.2248970000000005E-2</c:v>
                </c:pt>
                <c:pt idx="6210">
                  <c:v>-8.4902494999999994E-2</c:v>
                </c:pt>
                <c:pt idx="6211">
                  <c:v>-8.7374108000000006E-2</c:v>
                </c:pt>
                <c:pt idx="6212">
                  <c:v>-9.0091402000000001E-2</c:v>
                </c:pt>
                <c:pt idx="6213">
                  <c:v>-9.3975851999999999E-2</c:v>
                </c:pt>
                <c:pt idx="6214">
                  <c:v>-0.1004959</c:v>
                </c:pt>
                <c:pt idx="6215">
                  <c:v>-0.11062174</c:v>
                </c:pt>
                <c:pt idx="6216">
                  <c:v>-0.12426636000000001</c:v>
                </c:pt>
                <c:pt idx="6217">
                  <c:v>-0.14033319999999999</c:v>
                </c:pt>
                <c:pt idx="6218">
                  <c:v>-0.15713709000000001</c:v>
                </c:pt>
                <c:pt idx="6219">
                  <c:v>-0.17321404000000001</c:v>
                </c:pt>
                <c:pt idx="6220">
                  <c:v>-0.18762712000000001</c:v>
                </c:pt>
                <c:pt idx="6221">
                  <c:v>-0.20008915999999999</c:v>
                </c:pt>
                <c:pt idx="6222">
                  <c:v>-0.21083660000000001</c:v>
                </c:pt>
                <c:pt idx="6223">
                  <c:v>-0.22052357</c:v>
                </c:pt>
                <c:pt idx="6224">
                  <c:v>-0.22961713</c:v>
                </c:pt>
                <c:pt idx="6225">
                  <c:v>-0.23766809999999999</c:v>
                </c:pt>
                <c:pt idx="6226">
                  <c:v>-0.24383310999999999</c:v>
                </c:pt>
                <c:pt idx="6227">
                  <c:v>-0.24704593</c:v>
                </c:pt>
                <c:pt idx="6228">
                  <c:v>-0.24607308</c:v>
                </c:pt>
                <c:pt idx="6229">
                  <c:v>-0.24047181000000001</c:v>
                </c:pt>
                <c:pt idx="6230">
                  <c:v>-0.23104168999999999</c:v>
                </c:pt>
                <c:pt idx="6231">
                  <c:v>-0.21908992999999999</c:v>
                </c:pt>
                <c:pt idx="6232">
                  <c:v>-0.20635502</c:v>
                </c:pt>
                <c:pt idx="6233">
                  <c:v>-0.1936012</c:v>
                </c:pt>
                <c:pt idx="6234">
                  <c:v>-0.18137512</c:v>
                </c:pt>
                <c:pt idx="6235">
                  <c:v>-0.16963333</c:v>
                </c:pt>
                <c:pt idx="6236">
                  <c:v>-0.15786270999999999</c:v>
                </c:pt>
                <c:pt idx="6237">
                  <c:v>-0.14529982999999999</c:v>
                </c:pt>
                <c:pt idx="6238">
                  <c:v>-0.13214661999999999</c:v>
                </c:pt>
                <c:pt idx="6239">
                  <c:v>-0.11929422000000001</c:v>
                </c:pt>
                <c:pt idx="6240">
                  <c:v>-0.10779337999999999</c:v>
                </c:pt>
                <c:pt idx="6241">
                  <c:v>-9.8794296000000004E-2</c:v>
                </c:pt>
                <c:pt idx="6242">
                  <c:v>-9.2941302000000003E-2</c:v>
                </c:pt>
                <c:pt idx="6243">
                  <c:v>-9.0411573999999995E-2</c:v>
                </c:pt>
                <c:pt idx="6244">
                  <c:v>-9.0327086000000001E-2</c:v>
                </c:pt>
                <c:pt idx="6245">
                  <c:v>-9.1487616999999993E-2</c:v>
                </c:pt>
                <c:pt idx="6246">
                  <c:v>-9.2640053E-2</c:v>
                </c:pt>
                <c:pt idx="6247">
                  <c:v>-9.3235599000000002E-2</c:v>
                </c:pt>
                <c:pt idx="6248">
                  <c:v>-9.3173150999999996E-2</c:v>
                </c:pt>
                <c:pt idx="6249">
                  <c:v>-9.2700908999999998E-2</c:v>
                </c:pt>
                <c:pt idx="6250">
                  <c:v>-9.1743853E-2</c:v>
                </c:pt>
                <c:pt idx="6251">
                  <c:v>-9.0347421999999997E-2</c:v>
                </c:pt>
                <c:pt idx="6252">
                  <c:v>-8.8333494999999998E-2</c:v>
                </c:pt>
                <c:pt idx="6253">
                  <c:v>-8.5029335999999997E-2</c:v>
                </c:pt>
                <c:pt idx="6254">
                  <c:v>-8.0171390999999995E-2</c:v>
                </c:pt>
                <c:pt idx="6255">
                  <c:v>-7.3345969999999996E-2</c:v>
                </c:pt>
                <c:pt idx="6256">
                  <c:v>-6.4431271999999998E-2</c:v>
                </c:pt>
                <c:pt idx="6257">
                  <c:v>-5.3140430000000002E-2</c:v>
                </c:pt>
                <c:pt idx="6258">
                  <c:v>-3.9872273999999999E-2</c:v>
                </c:pt>
                <c:pt idx="6259">
                  <c:v>-2.5212709E-2</c:v>
                </c:pt>
                <c:pt idx="6260">
                  <c:v>-9.9043146999999998E-3</c:v>
                </c:pt>
                <c:pt idx="6261">
                  <c:v>4.8350668000000001E-3</c:v>
                </c:pt>
                <c:pt idx="6262">
                  <c:v>1.7459438000000001E-2</c:v>
                </c:pt>
                <c:pt idx="6263">
                  <c:v>2.6908833E-2</c:v>
                </c:pt>
                <c:pt idx="6264">
                  <c:v>3.2718341999999997E-2</c:v>
                </c:pt>
                <c:pt idx="6265">
                  <c:v>3.5046130000000002E-2</c:v>
                </c:pt>
                <c:pt idx="6266">
                  <c:v>3.4712978999999998E-2</c:v>
                </c:pt>
                <c:pt idx="6267">
                  <c:v>3.3185836000000003E-2</c:v>
                </c:pt>
                <c:pt idx="6268">
                  <c:v>3.1616511999999999E-2</c:v>
                </c:pt>
                <c:pt idx="6269">
                  <c:v>3.0134627000000001E-2</c:v>
                </c:pt>
                <c:pt idx="6270">
                  <c:v>2.847802E-2</c:v>
                </c:pt>
                <c:pt idx="6271">
                  <c:v>2.595124E-2</c:v>
                </c:pt>
                <c:pt idx="6272">
                  <c:v>2.1991228000000002E-2</c:v>
                </c:pt>
                <c:pt idx="6273">
                  <c:v>1.6051797999999999E-2</c:v>
                </c:pt>
                <c:pt idx="6274">
                  <c:v>8.4053878000000005E-3</c:v>
                </c:pt>
                <c:pt idx="6275">
                  <c:v>3.3718916000000001E-4</c:v>
                </c:pt>
                <c:pt idx="6276">
                  <c:v>-6.9898720999999999E-3</c:v>
                </c:pt>
                <c:pt idx="6277">
                  <c:v>-1.2517676E-2</c:v>
                </c:pt>
                <c:pt idx="6278">
                  <c:v>-1.6308112999999999E-2</c:v>
                </c:pt>
                <c:pt idx="6279">
                  <c:v>-1.9121596000000001E-2</c:v>
                </c:pt>
                <c:pt idx="6280">
                  <c:v>-2.1655172E-2</c:v>
                </c:pt>
                <c:pt idx="6281">
                  <c:v>-2.4154411000000001E-2</c:v>
                </c:pt>
                <c:pt idx="6282">
                  <c:v>-2.5653314E-2</c:v>
                </c:pt>
                <c:pt idx="6283">
                  <c:v>-2.4280626E-2</c:v>
                </c:pt>
                <c:pt idx="6284">
                  <c:v>-1.8116178E-2</c:v>
                </c:pt>
                <c:pt idx="6285">
                  <c:v>-6.4956370000000003E-3</c:v>
                </c:pt>
                <c:pt idx="6286">
                  <c:v>1.0448406E-2</c:v>
                </c:pt>
                <c:pt idx="6287">
                  <c:v>3.1311963999999998E-2</c:v>
                </c:pt>
                <c:pt idx="6288">
                  <c:v>5.4268052999999997E-2</c:v>
                </c:pt>
                <c:pt idx="6289">
                  <c:v>7.7792961999999993E-2</c:v>
                </c:pt>
                <c:pt idx="6290">
                  <c:v>0.10024163</c:v>
                </c:pt>
                <c:pt idx="6291">
                  <c:v>0.12080852</c:v>
                </c:pt>
                <c:pt idx="6292">
                  <c:v>0.13910014000000001</c:v>
                </c:pt>
                <c:pt idx="6293">
                  <c:v>0.15427163999999999</c:v>
                </c:pt>
                <c:pt idx="6294">
                  <c:v>0.1664659</c:v>
                </c:pt>
                <c:pt idx="6295">
                  <c:v>0.17554721000000001</c:v>
                </c:pt>
                <c:pt idx="6296">
                  <c:v>0.18182239</c:v>
                </c:pt>
                <c:pt idx="6297">
                  <c:v>0.18612281999999999</c:v>
                </c:pt>
                <c:pt idx="6298">
                  <c:v>0.1884325</c:v>
                </c:pt>
                <c:pt idx="6299">
                  <c:v>0.18814388000000001</c:v>
                </c:pt>
                <c:pt idx="6300">
                  <c:v>0.18516563999999999</c:v>
                </c:pt>
                <c:pt idx="6301">
                  <c:v>0.17925118000000001</c:v>
                </c:pt>
                <c:pt idx="6302">
                  <c:v>0.17113522</c:v>
                </c:pt>
                <c:pt idx="6303">
                  <c:v>0.16234617000000001</c:v>
                </c:pt>
                <c:pt idx="6304">
                  <c:v>0.15434687</c:v>
                </c:pt>
                <c:pt idx="6305">
                  <c:v>0.14814137999999999</c:v>
                </c:pt>
                <c:pt idx="6306">
                  <c:v>0.14342299</c:v>
                </c:pt>
                <c:pt idx="6307">
                  <c:v>0.13870682000000001</c:v>
                </c:pt>
                <c:pt idx="6308">
                  <c:v>0.13224585</c:v>
                </c:pt>
                <c:pt idx="6309">
                  <c:v>0.12268331</c:v>
                </c:pt>
                <c:pt idx="6310">
                  <c:v>0.11115914</c:v>
                </c:pt>
                <c:pt idx="6311">
                  <c:v>9.8918978000000005E-2</c:v>
                </c:pt>
                <c:pt idx="6312">
                  <c:v>8.7098254E-2</c:v>
                </c:pt>
                <c:pt idx="6313">
                  <c:v>7.7880570999999996E-2</c:v>
                </c:pt>
                <c:pt idx="6314">
                  <c:v>7.1142452999999994E-2</c:v>
                </c:pt>
                <c:pt idx="6315">
                  <c:v>6.6175697000000006E-2</c:v>
                </c:pt>
                <c:pt idx="6316">
                  <c:v>6.1276186000000003E-2</c:v>
                </c:pt>
                <c:pt idx="6317">
                  <c:v>5.5774571000000002E-2</c:v>
                </c:pt>
                <c:pt idx="6318">
                  <c:v>4.9466602999999998E-2</c:v>
                </c:pt>
                <c:pt idx="6319">
                  <c:v>4.3025792E-2</c:v>
                </c:pt>
                <c:pt idx="6320">
                  <c:v>3.7313791999999998E-2</c:v>
                </c:pt>
                <c:pt idx="6321">
                  <c:v>3.3237439000000001E-2</c:v>
                </c:pt>
                <c:pt idx="6322">
                  <c:v>3.0742617999999999E-2</c:v>
                </c:pt>
                <c:pt idx="6323">
                  <c:v>2.8922592E-2</c:v>
                </c:pt>
                <c:pt idx="6324">
                  <c:v>2.6349929000000001E-2</c:v>
                </c:pt>
                <c:pt idx="6325">
                  <c:v>2.2142536000000001E-2</c:v>
                </c:pt>
                <c:pt idx="6326">
                  <c:v>1.5864789000000001E-2</c:v>
                </c:pt>
                <c:pt idx="6327">
                  <c:v>7.3622284999999999E-3</c:v>
                </c:pt>
                <c:pt idx="6328">
                  <c:v>-2.6840430000000001E-3</c:v>
                </c:pt>
                <c:pt idx="6329">
                  <c:v>-1.3167341000000001E-2</c:v>
                </c:pt>
                <c:pt idx="6330">
                  <c:v>-2.2651753E-2</c:v>
                </c:pt>
                <c:pt idx="6331">
                  <c:v>-3.0323072999999999E-2</c:v>
                </c:pt>
                <c:pt idx="6332">
                  <c:v>-3.5477048999999997E-2</c:v>
                </c:pt>
                <c:pt idx="6333">
                  <c:v>-3.8195526E-2</c:v>
                </c:pt>
                <c:pt idx="6334">
                  <c:v>-3.9209723000000002E-2</c:v>
                </c:pt>
                <c:pt idx="6335">
                  <c:v>-3.9073083000000002E-2</c:v>
                </c:pt>
                <c:pt idx="6336">
                  <c:v>-3.8790215000000003E-2</c:v>
                </c:pt>
                <c:pt idx="6337">
                  <c:v>-3.8862055E-2</c:v>
                </c:pt>
                <c:pt idx="6338">
                  <c:v>-3.9599846000000001E-2</c:v>
                </c:pt>
                <c:pt idx="6339">
                  <c:v>-4.0298280999999998E-2</c:v>
                </c:pt>
                <c:pt idx="6340">
                  <c:v>-4.0370343000000003E-2</c:v>
                </c:pt>
                <c:pt idx="6341">
                  <c:v>-3.9558069000000001E-2</c:v>
                </c:pt>
                <c:pt idx="6342">
                  <c:v>-3.8039337999999999E-2</c:v>
                </c:pt>
                <c:pt idx="6343">
                  <c:v>-3.6234242E-2</c:v>
                </c:pt>
                <c:pt idx="6344">
                  <c:v>-3.4428252999999999E-2</c:v>
                </c:pt>
                <c:pt idx="6345">
                  <c:v>-3.2816235999999999E-2</c:v>
                </c:pt>
                <c:pt idx="6346">
                  <c:v>-3.1265987000000002E-2</c:v>
                </c:pt>
                <c:pt idx="6347">
                  <c:v>-2.9755719E-2</c:v>
                </c:pt>
                <c:pt idx="6348">
                  <c:v>-2.8574392000000001E-2</c:v>
                </c:pt>
                <c:pt idx="6349">
                  <c:v>-2.7846822E-2</c:v>
                </c:pt>
                <c:pt idx="6350">
                  <c:v>-2.7731978000000001E-2</c:v>
                </c:pt>
                <c:pt idx="6351">
                  <c:v>-2.827089E-2</c:v>
                </c:pt>
                <c:pt idx="6352">
                  <c:v>-2.9227565E-2</c:v>
                </c:pt>
                <c:pt idx="6353">
                  <c:v>-3.0485648000000001E-2</c:v>
                </c:pt>
                <c:pt idx="6354">
                  <c:v>-3.1630142E-2</c:v>
                </c:pt>
                <c:pt idx="6355">
                  <c:v>-3.2881044999999998E-2</c:v>
                </c:pt>
                <c:pt idx="6356">
                  <c:v>-3.3914112000000003E-2</c:v>
                </c:pt>
                <c:pt idx="6357">
                  <c:v>-3.4369306000000002E-2</c:v>
                </c:pt>
                <c:pt idx="6358">
                  <c:v>-3.2626145000000002E-2</c:v>
                </c:pt>
                <c:pt idx="6359">
                  <c:v>-2.7913278E-2</c:v>
                </c:pt>
                <c:pt idx="6360">
                  <c:v>-1.9830296000000001E-2</c:v>
                </c:pt>
                <c:pt idx="6361">
                  <c:v>-8.9980895000000005E-3</c:v>
                </c:pt>
                <c:pt idx="6362">
                  <c:v>2.5787754999999999E-3</c:v>
                </c:pt>
                <c:pt idx="6363">
                  <c:v>1.3476709E-2</c:v>
                </c:pt>
                <c:pt idx="6364">
                  <c:v>2.2630709999999998E-2</c:v>
                </c:pt>
                <c:pt idx="6365">
                  <c:v>3.0273273E-2</c:v>
                </c:pt>
                <c:pt idx="6366">
                  <c:v>3.7498778000000003E-2</c:v>
                </c:pt>
                <c:pt idx="6367">
                  <c:v>4.5754924000000002E-2</c:v>
                </c:pt>
                <c:pt idx="6368">
                  <c:v>5.6021454999999998E-2</c:v>
                </c:pt>
                <c:pt idx="6369">
                  <c:v>6.8199689999999993E-2</c:v>
                </c:pt>
                <c:pt idx="6370">
                  <c:v>8.1096109999999999E-2</c:v>
                </c:pt>
                <c:pt idx="6371">
                  <c:v>9.2551092000000001E-2</c:v>
                </c:pt>
                <c:pt idx="6372">
                  <c:v>0.10100368999999999</c:v>
                </c:pt>
                <c:pt idx="6373">
                  <c:v>0.10614999</c:v>
                </c:pt>
                <c:pt idx="6374">
                  <c:v>0.10869652</c:v>
                </c:pt>
                <c:pt idx="6375">
                  <c:v>0.10977611</c:v>
                </c:pt>
                <c:pt idx="6376">
                  <c:v>0.11092924999999999</c:v>
                </c:pt>
                <c:pt idx="6377">
                  <c:v>0.11191226</c:v>
                </c:pt>
                <c:pt idx="6378">
                  <c:v>0.11222564</c:v>
                </c:pt>
                <c:pt idx="6379">
                  <c:v>0.11120142</c:v>
                </c:pt>
                <c:pt idx="6380">
                  <c:v>0.10794486</c:v>
                </c:pt>
                <c:pt idx="6381">
                  <c:v>0.10238403</c:v>
                </c:pt>
                <c:pt idx="6382">
                  <c:v>9.4902528E-2</c:v>
                </c:pt>
                <c:pt idx="6383">
                  <c:v>8.6674559999999998E-2</c:v>
                </c:pt>
                <c:pt idx="6384">
                  <c:v>7.8822744E-2</c:v>
                </c:pt>
                <c:pt idx="6385">
                  <c:v>7.1602570000000004E-2</c:v>
                </c:pt>
                <c:pt idx="6386">
                  <c:v>6.4291630000000002E-2</c:v>
                </c:pt>
                <c:pt idx="6387">
                  <c:v>5.6135447999999998E-2</c:v>
                </c:pt>
                <c:pt idx="6388">
                  <c:v>4.6670439000000001E-2</c:v>
                </c:pt>
                <c:pt idx="6389">
                  <c:v>3.6194133000000003E-2</c:v>
                </c:pt>
                <c:pt idx="6390">
                  <c:v>2.5419511999999998E-2</c:v>
                </c:pt>
                <c:pt idx="6391">
                  <c:v>1.57664E-2</c:v>
                </c:pt>
                <c:pt idx="6392">
                  <c:v>8.8715688999999997E-3</c:v>
                </c:pt>
                <c:pt idx="6393">
                  <c:v>5.4309181000000003E-3</c:v>
                </c:pt>
                <c:pt idx="6394">
                  <c:v>5.0739011000000001E-3</c:v>
                </c:pt>
                <c:pt idx="6395">
                  <c:v>6.8446497000000002E-3</c:v>
                </c:pt>
                <c:pt idx="6396">
                  <c:v>9.2445394999999993E-3</c:v>
                </c:pt>
                <c:pt idx="6397">
                  <c:v>1.1129772E-2</c:v>
                </c:pt>
                <c:pt idx="6398">
                  <c:v>1.1376552E-2</c:v>
                </c:pt>
                <c:pt idx="6399">
                  <c:v>9.2770289999999991E-3</c:v>
                </c:pt>
                <c:pt idx="6400">
                  <c:v>4.6131117999999999E-3</c:v>
                </c:pt>
                <c:pt idx="6401">
                  <c:v>-2.8210678999999999E-3</c:v>
                </c:pt>
                <c:pt idx="6402">
                  <c:v>-1.2547094E-2</c:v>
                </c:pt>
                <c:pt idx="6403">
                  <c:v>-2.4454652E-2</c:v>
                </c:pt>
                <c:pt idx="6404">
                  <c:v>-3.8285333999999997E-2</c:v>
                </c:pt>
                <c:pt idx="6405">
                  <c:v>-5.4198349999999999E-2</c:v>
                </c:pt>
                <c:pt idx="6406">
                  <c:v>-7.2275837999999995E-2</c:v>
                </c:pt>
                <c:pt idx="6407">
                  <c:v>-9.2274329000000002E-2</c:v>
                </c:pt>
                <c:pt idx="6408">
                  <c:v>-0.11363946</c:v>
                </c:pt>
                <c:pt idx="6409">
                  <c:v>-0.13520531999999999</c:v>
                </c:pt>
                <c:pt idx="6410">
                  <c:v>-0.1559362</c:v>
                </c:pt>
                <c:pt idx="6411">
                  <c:v>-0.17482496</c:v>
                </c:pt>
                <c:pt idx="6412">
                  <c:v>-0.19098839000000001</c:v>
                </c:pt>
                <c:pt idx="6413">
                  <c:v>-0.20409071000000001</c:v>
                </c:pt>
                <c:pt idx="6414">
                  <c:v>-0.21397179999999999</c:v>
                </c:pt>
                <c:pt idx="6415">
                  <c:v>-0.22080268</c:v>
                </c:pt>
                <c:pt idx="6416">
                  <c:v>-0.22522531000000001</c:v>
                </c:pt>
                <c:pt idx="6417">
                  <c:v>-0.22722079000000001</c:v>
                </c:pt>
                <c:pt idx="6418">
                  <c:v>-0.22683638</c:v>
                </c:pt>
                <c:pt idx="6419">
                  <c:v>-0.22326183999999999</c:v>
                </c:pt>
                <c:pt idx="6420">
                  <c:v>-0.21664797999999999</c:v>
                </c:pt>
                <c:pt idx="6421">
                  <c:v>-0.20730021000000001</c:v>
                </c:pt>
                <c:pt idx="6422">
                  <c:v>-0.19539507</c:v>
                </c:pt>
                <c:pt idx="6423">
                  <c:v>-0.18139725000000001</c:v>
                </c:pt>
                <c:pt idx="6424">
                  <c:v>-0.16553106000000001</c:v>
                </c:pt>
                <c:pt idx="6425">
                  <c:v>-0.14817168999999999</c:v>
                </c:pt>
                <c:pt idx="6426">
                  <c:v>-0.12951198</c:v>
                </c:pt>
                <c:pt idx="6427">
                  <c:v>-0.10965132</c:v>
                </c:pt>
                <c:pt idx="6428">
                  <c:v>-8.8762758999999997E-2</c:v>
                </c:pt>
                <c:pt idx="6429">
                  <c:v>-6.7860032000000001E-2</c:v>
                </c:pt>
                <c:pt idx="6430">
                  <c:v>-4.7688844000000001E-2</c:v>
                </c:pt>
                <c:pt idx="6431">
                  <c:v>-2.901575E-2</c:v>
                </c:pt>
                <c:pt idx="6432">
                  <c:v>-1.2303613E-2</c:v>
                </c:pt>
                <c:pt idx="6433">
                  <c:v>1.8857960999999999E-3</c:v>
                </c:pt>
                <c:pt idx="6434">
                  <c:v>1.3056359E-2</c:v>
                </c:pt>
                <c:pt idx="6435">
                  <c:v>2.1211034E-2</c:v>
                </c:pt>
                <c:pt idx="6436">
                  <c:v>2.6767752999999998E-2</c:v>
                </c:pt>
                <c:pt idx="6437">
                  <c:v>3.0354289E-2</c:v>
                </c:pt>
                <c:pt idx="6438">
                  <c:v>3.3018741999999997E-2</c:v>
                </c:pt>
                <c:pt idx="6439">
                  <c:v>3.5301381E-2</c:v>
                </c:pt>
                <c:pt idx="6440">
                  <c:v>3.7657693999999999E-2</c:v>
                </c:pt>
                <c:pt idx="6441">
                  <c:v>4.0447968000000001E-2</c:v>
                </c:pt>
                <c:pt idx="6442">
                  <c:v>4.3749885000000002E-2</c:v>
                </c:pt>
                <c:pt idx="6443">
                  <c:v>4.8229981999999998E-2</c:v>
                </c:pt>
                <c:pt idx="6444">
                  <c:v>5.3782076999999998E-2</c:v>
                </c:pt>
                <c:pt idx="6445">
                  <c:v>6.0077252999999997E-2</c:v>
                </c:pt>
                <c:pt idx="6446">
                  <c:v>6.7103065000000003E-2</c:v>
                </c:pt>
                <c:pt idx="6447">
                  <c:v>7.4967620999999998E-2</c:v>
                </c:pt>
                <c:pt idx="6448">
                  <c:v>8.3240829000000002E-2</c:v>
                </c:pt>
                <c:pt idx="6449">
                  <c:v>9.1756331999999996E-2</c:v>
                </c:pt>
                <c:pt idx="6450">
                  <c:v>0.10044989</c:v>
                </c:pt>
                <c:pt idx="6451">
                  <c:v>0.10960568</c:v>
                </c:pt>
                <c:pt idx="6452">
                  <c:v>0.11961017</c:v>
                </c:pt>
                <c:pt idx="6453">
                  <c:v>0.13054895</c:v>
                </c:pt>
                <c:pt idx="6454">
                  <c:v>0.14173817999999999</c:v>
                </c:pt>
                <c:pt idx="6455">
                  <c:v>0.15268469000000001</c:v>
                </c:pt>
                <c:pt idx="6456">
                  <c:v>0.16252388000000001</c:v>
                </c:pt>
                <c:pt idx="6457">
                  <c:v>0.17076358999999999</c:v>
                </c:pt>
                <c:pt idx="6458">
                  <c:v>0.17764424000000001</c:v>
                </c:pt>
                <c:pt idx="6459">
                  <c:v>0.18342744999999999</c:v>
                </c:pt>
                <c:pt idx="6460">
                  <c:v>0.18856797</c:v>
                </c:pt>
                <c:pt idx="6461">
                  <c:v>0.19318035</c:v>
                </c:pt>
                <c:pt idx="6462">
                  <c:v>0.19721569999999999</c:v>
                </c:pt>
                <c:pt idx="6463">
                  <c:v>0.20021674</c:v>
                </c:pt>
                <c:pt idx="6464">
                  <c:v>0.20158691000000001</c:v>
                </c:pt>
                <c:pt idx="6465">
                  <c:v>0.20138221000000001</c:v>
                </c:pt>
                <c:pt idx="6466">
                  <c:v>0.19915542</c:v>
                </c:pt>
                <c:pt idx="6467">
                  <c:v>0.19504051</c:v>
                </c:pt>
                <c:pt idx="6468">
                  <c:v>0.18881817000000001</c:v>
                </c:pt>
                <c:pt idx="6469">
                  <c:v>0.18109660999999999</c:v>
                </c:pt>
                <c:pt idx="6470">
                  <c:v>0.1725332</c:v>
                </c:pt>
                <c:pt idx="6471">
                  <c:v>0.16373836</c:v>
                </c:pt>
                <c:pt idx="6472">
                  <c:v>0.15544193000000001</c:v>
                </c:pt>
                <c:pt idx="6473">
                  <c:v>0.14856544999999999</c:v>
                </c:pt>
                <c:pt idx="6474">
                  <c:v>0.14356859</c:v>
                </c:pt>
                <c:pt idx="6475">
                  <c:v>0.14041454</c:v>
                </c:pt>
                <c:pt idx="6476">
                  <c:v>0.13892119</c:v>
                </c:pt>
                <c:pt idx="6477">
                  <c:v>0.13923574</c:v>
                </c:pt>
                <c:pt idx="6478">
                  <c:v>0.14213187999999999</c:v>
                </c:pt>
                <c:pt idx="6479">
                  <c:v>0.14736247</c:v>
                </c:pt>
                <c:pt idx="6480">
                  <c:v>0.15456800000000001</c:v>
                </c:pt>
                <c:pt idx="6481">
                  <c:v>0.16287301000000001</c:v>
                </c:pt>
                <c:pt idx="6482">
                  <c:v>0.17095877000000001</c:v>
                </c:pt>
                <c:pt idx="6483">
                  <c:v>0.17752065</c:v>
                </c:pt>
                <c:pt idx="6484">
                  <c:v>0.18191842999999999</c:v>
                </c:pt>
                <c:pt idx="6485">
                  <c:v>0.18398684000000001</c:v>
                </c:pt>
                <c:pt idx="6486">
                  <c:v>0.18391952</c:v>
                </c:pt>
                <c:pt idx="6487">
                  <c:v>0.18206530000000001</c:v>
                </c:pt>
                <c:pt idx="6488">
                  <c:v>0.17895269999999999</c:v>
                </c:pt>
                <c:pt idx="6489">
                  <c:v>0.1748873</c:v>
                </c:pt>
                <c:pt idx="6490">
                  <c:v>0.17033448000000001</c:v>
                </c:pt>
                <c:pt idx="6491">
                  <c:v>0.16557258999999999</c:v>
                </c:pt>
                <c:pt idx="6492">
                  <c:v>0.16124132999999999</c:v>
                </c:pt>
                <c:pt idx="6493">
                  <c:v>0.15760394</c:v>
                </c:pt>
                <c:pt idx="6494">
                  <c:v>0.15489016999999999</c:v>
                </c:pt>
                <c:pt idx="6495">
                  <c:v>0.15367744</c:v>
                </c:pt>
                <c:pt idx="6496">
                  <c:v>0.15361760999999999</c:v>
                </c:pt>
                <c:pt idx="6497">
                  <c:v>0.15461295999999999</c:v>
                </c:pt>
                <c:pt idx="6498">
                  <c:v>0.15620519999999999</c:v>
                </c:pt>
                <c:pt idx="6499">
                  <c:v>0.15789411</c:v>
                </c:pt>
                <c:pt idx="6500">
                  <c:v>0.15898809999999999</c:v>
                </c:pt>
                <c:pt idx="6501">
                  <c:v>0.15872713999999999</c:v>
                </c:pt>
                <c:pt idx="6502">
                  <c:v>0.15685488</c:v>
                </c:pt>
                <c:pt idx="6503">
                  <c:v>0.15346958999999999</c:v>
                </c:pt>
                <c:pt idx="6504">
                  <c:v>0.14903316999999999</c:v>
                </c:pt>
                <c:pt idx="6505">
                  <c:v>0.14349551999999999</c:v>
                </c:pt>
                <c:pt idx="6506">
                  <c:v>0.13742708000000001</c:v>
                </c:pt>
                <c:pt idx="6507">
                  <c:v>0.13090853</c:v>
                </c:pt>
                <c:pt idx="6508">
                  <c:v>0.1237862</c:v>
                </c:pt>
                <c:pt idx="6509">
                  <c:v>0.11584746</c:v>
                </c:pt>
                <c:pt idx="6510">
                  <c:v>0.10666289</c:v>
                </c:pt>
                <c:pt idx="6511">
                  <c:v>9.6081491000000005E-2</c:v>
                </c:pt>
                <c:pt idx="6512">
                  <c:v>8.3988281999999997E-2</c:v>
                </c:pt>
                <c:pt idx="6513">
                  <c:v>6.9751949999999993E-2</c:v>
                </c:pt>
                <c:pt idx="6514">
                  <c:v>5.4054148000000003E-2</c:v>
                </c:pt>
                <c:pt idx="6515">
                  <c:v>3.7927660000000002E-2</c:v>
                </c:pt>
                <c:pt idx="6516">
                  <c:v>2.2108790999999999E-2</c:v>
                </c:pt>
                <c:pt idx="6517">
                  <c:v>7.1781807E-3</c:v>
                </c:pt>
                <c:pt idx="6518">
                  <c:v>-6.6861652999999997E-3</c:v>
                </c:pt>
                <c:pt idx="6519">
                  <c:v>-1.9491169999999999E-2</c:v>
                </c:pt>
                <c:pt idx="6520">
                  <c:v>-3.1784003999999998E-2</c:v>
                </c:pt>
                <c:pt idx="6521">
                  <c:v>-4.4077098000000002E-2</c:v>
                </c:pt>
                <c:pt idx="6522">
                  <c:v>-5.6574924999999998E-2</c:v>
                </c:pt>
                <c:pt idx="6523">
                  <c:v>-6.8426822999999998E-2</c:v>
                </c:pt>
                <c:pt idx="6524">
                  <c:v>-7.8745176E-2</c:v>
                </c:pt>
                <c:pt idx="6525">
                  <c:v>-8.6202365000000003E-2</c:v>
                </c:pt>
                <c:pt idx="6526">
                  <c:v>-8.9769775999999996E-2</c:v>
                </c:pt>
                <c:pt idx="6527">
                  <c:v>-8.9247442999999996E-2</c:v>
                </c:pt>
                <c:pt idx="6528">
                  <c:v>-8.5015708999999995E-2</c:v>
                </c:pt>
                <c:pt idx="6529">
                  <c:v>-7.8013261E-2</c:v>
                </c:pt>
                <c:pt idx="6530">
                  <c:v>-6.9483312000000005E-2</c:v>
                </c:pt>
                <c:pt idx="6531">
                  <c:v>-6.0687378E-2</c:v>
                </c:pt>
                <c:pt idx="6532">
                  <c:v>-5.2409796000000002E-2</c:v>
                </c:pt>
                <c:pt idx="6533">
                  <c:v>-4.4874124000000001E-2</c:v>
                </c:pt>
                <c:pt idx="6534">
                  <c:v>-3.8255338E-2</c:v>
                </c:pt>
                <c:pt idx="6535">
                  <c:v>-3.2195528000000001E-2</c:v>
                </c:pt>
                <c:pt idx="6536">
                  <c:v>-2.6607840000000001E-2</c:v>
                </c:pt>
                <c:pt idx="6537">
                  <c:v>-2.1431403000000002E-2</c:v>
                </c:pt>
                <c:pt idx="6538">
                  <c:v>-1.6997137999999998E-2</c:v>
                </c:pt>
                <c:pt idx="6539">
                  <c:v>-1.3832194000000001E-2</c:v>
                </c:pt>
                <c:pt idx="6540">
                  <c:v>-1.2099159E-2</c:v>
                </c:pt>
                <c:pt idx="6541">
                  <c:v>-1.1894551999999999E-2</c:v>
                </c:pt>
                <c:pt idx="6542">
                  <c:v>-1.2722435000000001E-2</c:v>
                </c:pt>
                <c:pt idx="6543">
                  <c:v>-1.4257275E-2</c:v>
                </c:pt>
                <c:pt idx="6544">
                  <c:v>-1.6092452E-2</c:v>
                </c:pt>
                <c:pt idx="6545">
                  <c:v>-1.7943440000000001E-2</c:v>
                </c:pt>
                <c:pt idx="6546">
                  <c:v>-1.9936315E-2</c:v>
                </c:pt>
                <c:pt idx="6547">
                  <c:v>-2.1802093000000002E-2</c:v>
                </c:pt>
                <c:pt idx="6548">
                  <c:v>-2.3543060000000001E-2</c:v>
                </c:pt>
                <c:pt idx="6549">
                  <c:v>-2.5082287000000002E-2</c:v>
                </c:pt>
                <c:pt idx="6550">
                  <c:v>-2.6699496E-2</c:v>
                </c:pt>
                <c:pt idx="6551">
                  <c:v>-2.8686506000000001E-2</c:v>
                </c:pt>
                <c:pt idx="6552">
                  <c:v>-3.0696226E-2</c:v>
                </c:pt>
                <c:pt idx="6553">
                  <c:v>-3.2133330000000002E-2</c:v>
                </c:pt>
                <c:pt idx="6554">
                  <c:v>-3.2767689000000003E-2</c:v>
                </c:pt>
                <c:pt idx="6555">
                  <c:v>-3.2831778999999998E-2</c:v>
                </c:pt>
                <c:pt idx="6556">
                  <c:v>-3.2910232999999997E-2</c:v>
                </c:pt>
                <c:pt idx="6557">
                  <c:v>-3.3513559999999998E-2</c:v>
                </c:pt>
                <c:pt idx="6558">
                  <c:v>-3.5257794000000002E-2</c:v>
                </c:pt>
                <c:pt idx="6559">
                  <c:v>-3.8620147000000001E-2</c:v>
                </c:pt>
                <c:pt idx="6560">
                  <c:v>-4.3428303000000001E-2</c:v>
                </c:pt>
                <c:pt idx="6561">
                  <c:v>-4.9816231000000002E-2</c:v>
                </c:pt>
                <c:pt idx="6562">
                  <c:v>-5.6997995000000003E-2</c:v>
                </c:pt>
                <c:pt idx="6563">
                  <c:v>-6.4389402999999998E-2</c:v>
                </c:pt>
                <c:pt idx="6564">
                  <c:v>-7.1650436999999997E-2</c:v>
                </c:pt>
                <c:pt idx="6565">
                  <c:v>-7.8373658999999998E-2</c:v>
                </c:pt>
                <c:pt idx="6566">
                  <c:v>-8.4814297999999996E-2</c:v>
                </c:pt>
                <c:pt idx="6567">
                  <c:v>-9.1220933000000004E-2</c:v>
                </c:pt>
                <c:pt idx="6568">
                  <c:v>-9.8095654000000004E-2</c:v>
                </c:pt>
                <c:pt idx="6569">
                  <c:v>-0.10584469000000001</c:v>
                </c:pt>
                <c:pt idx="6570">
                  <c:v>-0.11461066</c:v>
                </c:pt>
                <c:pt idx="6571">
                  <c:v>-0.12475152</c:v>
                </c:pt>
                <c:pt idx="6572">
                  <c:v>-0.13614580000000001</c:v>
                </c:pt>
                <c:pt idx="6573">
                  <c:v>-0.14887099000000001</c:v>
                </c:pt>
                <c:pt idx="6574">
                  <c:v>-0.16281019999999999</c:v>
                </c:pt>
                <c:pt idx="6575">
                  <c:v>-0.17777128</c:v>
                </c:pt>
                <c:pt idx="6576">
                  <c:v>-0.19330019000000001</c:v>
                </c:pt>
                <c:pt idx="6577">
                  <c:v>-0.20859435000000001</c:v>
                </c:pt>
                <c:pt idx="6578">
                  <c:v>-0.2228774</c:v>
                </c:pt>
                <c:pt idx="6579">
                  <c:v>-0.23554560999999999</c:v>
                </c:pt>
                <c:pt idx="6580">
                  <c:v>-0.24604565</c:v>
                </c:pt>
                <c:pt idx="6581">
                  <c:v>-0.25351512999999998</c:v>
                </c:pt>
                <c:pt idx="6582">
                  <c:v>-0.25774293999999998</c:v>
                </c:pt>
                <c:pt idx="6583">
                  <c:v>-0.25945378000000002</c:v>
                </c:pt>
                <c:pt idx="6584">
                  <c:v>-0.25908937999999998</c:v>
                </c:pt>
                <c:pt idx="6585">
                  <c:v>-0.25765567</c:v>
                </c:pt>
                <c:pt idx="6586">
                  <c:v>-0.25564218</c:v>
                </c:pt>
                <c:pt idx="6587">
                  <c:v>-0.25299969</c:v>
                </c:pt>
                <c:pt idx="6588">
                  <c:v>-0.24907942999999999</c:v>
                </c:pt>
                <c:pt idx="6589">
                  <c:v>-0.24293745999999999</c:v>
                </c:pt>
                <c:pt idx="6590">
                  <c:v>-0.23377237000000001</c:v>
                </c:pt>
                <c:pt idx="6591">
                  <c:v>-0.22143230999999999</c:v>
                </c:pt>
                <c:pt idx="6592">
                  <c:v>-0.20693954000000001</c:v>
                </c:pt>
                <c:pt idx="6593">
                  <c:v>-0.19172865</c:v>
                </c:pt>
                <c:pt idx="6594">
                  <c:v>-0.17747895999999999</c:v>
                </c:pt>
                <c:pt idx="6595">
                  <c:v>-0.16533196</c:v>
                </c:pt>
                <c:pt idx="6596">
                  <c:v>-0.15516519000000001</c:v>
                </c:pt>
                <c:pt idx="6597">
                  <c:v>-0.14598948</c:v>
                </c:pt>
                <c:pt idx="6598">
                  <c:v>-0.13672567999999999</c:v>
                </c:pt>
                <c:pt idx="6599">
                  <c:v>-0.12644217999999999</c:v>
                </c:pt>
                <c:pt idx="6600">
                  <c:v>-0.11468187000000001</c:v>
                </c:pt>
                <c:pt idx="6601">
                  <c:v>-0.10195198</c:v>
                </c:pt>
                <c:pt idx="6602">
                  <c:v>-8.8758944000000006E-2</c:v>
                </c:pt>
                <c:pt idx="6603">
                  <c:v>-7.5575779999999995E-2</c:v>
                </c:pt>
                <c:pt idx="6604">
                  <c:v>-6.2730282999999998E-2</c:v>
                </c:pt>
                <c:pt idx="6605">
                  <c:v>-5.0354372000000001E-2</c:v>
                </c:pt>
                <c:pt idx="6606">
                  <c:v>-3.8996232999999998E-2</c:v>
                </c:pt>
                <c:pt idx="6607">
                  <c:v>-2.9228789000000002E-2</c:v>
                </c:pt>
                <c:pt idx="6608">
                  <c:v>-2.2226715000000001E-2</c:v>
                </c:pt>
                <c:pt idx="6609">
                  <c:v>-1.8292414E-2</c:v>
                </c:pt>
                <c:pt idx="6610">
                  <c:v>-1.6832466000000001E-2</c:v>
                </c:pt>
                <c:pt idx="6611">
                  <c:v>-1.7310853000000001E-2</c:v>
                </c:pt>
                <c:pt idx="6612">
                  <c:v>-1.8477113999999999E-2</c:v>
                </c:pt>
                <c:pt idx="6613">
                  <c:v>-1.9460017999999999E-2</c:v>
                </c:pt>
                <c:pt idx="6614">
                  <c:v>-1.9356501000000002E-2</c:v>
                </c:pt>
                <c:pt idx="6615">
                  <c:v>-1.7949650000000001E-2</c:v>
                </c:pt>
                <c:pt idx="6616">
                  <c:v>-1.5392855E-2</c:v>
                </c:pt>
                <c:pt idx="6617">
                  <c:v>-1.2499956E-2</c:v>
                </c:pt>
                <c:pt idx="6618">
                  <c:v>-9.7893602999999992E-3</c:v>
                </c:pt>
                <c:pt idx="6619">
                  <c:v>-7.4404791999999999E-3</c:v>
                </c:pt>
                <c:pt idx="6620">
                  <c:v>-5.6223716000000003E-3</c:v>
                </c:pt>
                <c:pt idx="6621">
                  <c:v>-4.0353437000000001E-3</c:v>
                </c:pt>
                <c:pt idx="6622">
                  <c:v>-2.8612729000000001E-3</c:v>
                </c:pt>
                <c:pt idx="6623">
                  <c:v>-2.1360478000000001E-3</c:v>
                </c:pt>
                <c:pt idx="6624">
                  <c:v>-1.9892551000000001E-3</c:v>
                </c:pt>
                <c:pt idx="6625">
                  <c:v>-2.7476220999999999E-3</c:v>
                </c:pt>
                <c:pt idx="6626">
                  <c:v>-4.2024514000000004E-3</c:v>
                </c:pt>
                <c:pt idx="6627">
                  <c:v>-5.8438122000000004E-3</c:v>
                </c:pt>
                <c:pt idx="6628">
                  <c:v>-6.9162952000000003E-3</c:v>
                </c:pt>
                <c:pt idx="6629">
                  <c:v>-6.9168553999999997E-3</c:v>
                </c:pt>
                <c:pt idx="6630">
                  <c:v>-5.5626056999999998E-3</c:v>
                </c:pt>
                <c:pt idx="6631">
                  <c:v>-2.9457240999999999E-3</c:v>
                </c:pt>
                <c:pt idx="6632">
                  <c:v>7.8544675999999997E-4</c:v>
                </c:pt>
                <c:pt idx="6633">
                  <c:v>4.5927753E-3</c:v>
                </c:pt>
                <c:pt idx="6634">
                  <c:v>7.8111752999999997E-3</c:v>
                </c:pt>
                <c:pt idx="6635">
                  <c:v>9.8429329000000003E-3</c:v>
                </c:pt>
                <c:pt idx="6636">
                  <c:v>1.0380386E-2</c:v>
                </c:pt>
                <c:pt idx="6637">
                  <c:v>9.0196359999999993E-3</c:v>
                </c:pt>
                <c:pt idx="6638">
                  <c:v>5.9963302999999999E-3</c:v>
                </c:pt>
                <c:pt idx="6639">
                  <c:v>2.0117936999999998E-3</c:v>
                </c:pt>
                <c:pt idx="6640">
                  <c:v>-2.8940275000000001E-3</c:v>
                </c:pt>
                <c:pt idx="6641">
                  <c:v>-8.3194128999999999E-3</c:v>
                </c:pt>
                <c:pt idx="6642">
                  <c:v>-1.4451959E-2</c:v>
                </c:pt>
                <c:pt idx="6643">
                  <c:v>-2.1516422E-2</c:v>
                </c:pt>
                <c:pt idx="6644">
                  <c:v>-2.9440126E-2</c:v>
                </c:pt>
                <c:pt idx="6645">
                  <c:v>-3.8027143999999999E-2</c:v>
                </c:pt>
                <c:pt idx="6646">
                  <c:v>-4.7074861000000003E-2</c:v>
                </c:pt>
                <c:pt idx="6647">
                  <c:v>-5.6015349999999998E-2</c:v>
                </c:pt>
                <c:pt idx="6648">
                  <c:v>-6.4836055000000004E-2</c:v>
                </c:pt>
                <c:pt idx="6649">
                  <c:v>-7.3006852999999997E-2</c:v>
                </c:pt>
                <c:pt idx="6650">
                  <c:v>-8.0628875000000003E-2</c:v>
                </c:pt>
                <c:pt idx="6651">
                  <c:v>-8.7662557000000002E-2</c:v>
                </c:pt>
                <c:pt idx="6652">
                  <c:v>-9.4126886000000007E-2</c:v>
                </c:pt>
                <c:pt idx="6653">
                  <c:v>-9.9355918000000001E-2</c:v>
                </c:pt>
                <c:pt idx="6654">
                  <c:v>-0.10305973</c:v>
                </c:pt>
                <c:pt idx="6655">
                  <c:v>-0.10462877</c:v>
                </c:pt>
                <c:pt idx="6656">
                  <c:v>-0.10370646</c:v>
                </c:pt>
                <c:pt idx="6657">
                  <c:v>-9.9397043000000004E-2</c:v>
                </c:pt>
                <c:pt idx="6658">
                  <c:v>-9.1501649000000004E-2</c:v>
                </c:pt>
                <c:pt idx="6659">
                  <c:v>-8.0233982999999995E-2</c:v>
                </c:pt>
                <c:pt idx="6660">
                  <c:v>-6.6587533000000004E-2</c:v>
                </c:pt>
                <c:pt idx="6661">
                  <c:v>-5.1921409000000002E-2</c:v>
                </c:pt>
                <c:pt idx="6662">
                  <c:v>-3.7815099999999997E-2</c:v>
                </c:pt>
                <c:pt idx="6663">
                  <c:v>-2.5552212000000001E-2</c:v>
                </c:pt>
                <c:pt idx="6664">
                  <c:v>-1.5483739E-2</c:v>
                </c:pt>
                <c:pt idx="6665">
                  <c:v>-7.1619856999999999E-3</c:v>
                </c:pt>
                <c:pt idx="6666">
                  <c:v>5.1377406999999998E-4</c:v>
                </c:pt>
                <c:pt idx="6667">
                  <c:v>8.3538614000000008E-3</c:v>
                </c:pt>
                <c:pt idx="6668">
                  <c:v>1.6816652000000001E-2</c:v>
                </c:pt>
                <c:pt idx="6669">
                  <c:v>2.5481685E-2</c:v>
                </c:pt>
                <c:pt idx="6670">
                  <c:v>3.3375385E-2</c:v>
                </c:pt>
                <c:pt idx="6671">
                  <c:v>3.9619153999999997E-2</c:v>
                </c:pt>
                <c:pt idx="6672">
                  <c:v>4.3884838000000002E-2</c:v>
                </c:pt>
                <c:pt idx="6673">
                  <c:v>4.6531472999999997E-2</c:v>
                </c:pt>
                <c:pt idx="6674">
                  <c:v>4.8297698999999999E-2</c:v>
                </c:pt>
                <c:pt idx="6675">
                  <c:v>5.0144110999999998E-2</c:v>
                </c:pt>
                <c:pt idx="6676">
                  <c:v>5.2437537999999999E-2</c:v>
                </c:pt>
                <c:pt idx="6677">
                  <c:v>5.5394737999999999E-2</c:v>
                </c:pt>
                <c:pt idx="6678">
                  <c:v>5.8907463E-2</c:v>
                </c:pt>
                <c:pt idx="6679">
                  <c:v>6.3204679999999999E-2</c:v>
                </c:pt>
                <c:pt idx="6680">
                  <c:v>6.8478442E-2</c:v>
                </c:pt>
                <c:pt idx="6681">
                  <c:v>7.5024055000000006E-2</c:v>
                </c:pt>
                <c:pt idx="6682">
                  <c:v>8.3347951000000003E-2</c:v>
                </c:pt>
                <c:pt idx="6683">
                  <c:v>9.3750035999999995E-2</c:v>
                </c:pt>
                <c:pt idx="6684">
                  <c:v>0.10626028</c:v>
                </c:pt>
                <c:pt idx="6685">
                  <c:v>0.12039355</c:v>
                </c:pt>
                <c:pt idx="6686">
                  <c:v>0.13547680000000001</c:v>
                </c:pt>
                <c:pt idx="6687">
                  <c:v>0.15108789</c:v>
                </c:pt>
                <c:pt idx="6688">
                  <c:v>0.16630037</c:v>
                </c:pt>
                <c:pt idx="6689">
                  <c:v>0.18020294000000001</c:v>
                </c:pt>
                <c:pt idx="6690">
                  <c:v>0.19202384</c:v>
                </c:pt>
                <c:pt idx="6691">
                  <c:v>0.20137984</c:v>
                </c:pt>
                <c:pt idx="6692">
                  <c:v>0.20872298</c:v>
                </c:pt>
                <c:pt idx="6693">
                  <c:v>0.21430099</c:v>
                </c:pt>
                <c:pt idx="6694">
                  <c:v>0.21822498000000001</c:v>
                </c:pt>
                <c:pt idx="6695">
                  <c:v>0.21971727999999999</c:v>
                </c:pt>
                <c:pt idx="6696">
                  <c:v>0.21779564000000001</c:v>
                </c:pt>
                <c:pt idx="6697">
                  <c:v>0.21203531</c:v>
                </c:pt>
                <c:pt idx="6698">
                  <c:v>0.20245010999999999</c:v>
                </c:pt>
                <c:pt idx="6699">
                  <c:v>0.18992324999999999</c:v>
                </c:pt>
                <c:pt idx="6700">
                  <c:v>0.17588276999999999</c:v>
                </c:pt>
                <c:pt idx="6701">
                  <c:v>0.16165484999999999</c:v>
                </c:pt>
                <c:pt idx="6702">
                  <c:v>0.14808434000000001</c:v>
                </c:pt>
                <c:pt idx="6703">
                  <c:v>0.13546812999999999</c:v>
                </c:pt>
                <c:pt idx="6704">
                  <c:v>0.12363513</c:v>
                </c:pt>
                <c:pt idx="6705">
                  <c:v>0.11224017</c:v>
                </c:pt>
                <c:pt idx="6706">
                  <c:v>0.10100832</c:v>
                </c:pt>
                <c:pt idx="6707">
                  <c:v>8.9762854000000003E-2</c:v>
                </c:pt>
                <c:pt idx="6708">
                  <c:v>7.9027914000000005E-2</c:v>
                </c:pt>
                <c:pt idx="6709">
                  <c:v>6.9148960999999995E-2</c:v>
                </c:pt>
                <c:pt idx="6710">
                  <c:v>6.0879164999999999E-2</c:v>
                </c:pt>
                <c:pt idx="6711">
                  <c:v>5.4895927999999997E-2</c:v>
                </c:pt>
                <c:pt idx="6712">
                  <c:v>5.1086412999999997E-2</c:v>
                </c:pt>
                <c:pt idx="6713">
                  <c:v>4.8990441000000003E-2</c:v>
                </c:pt>
                <c:pt idx="6714">
                  <c:v>4.8443105E-2</c:v>
                </c:pt>
                <c:pt idx="6715">
                  <c:v>4.9075083999999998E-2</c:v>
                </c:pt>
                <c:pt idx="6716">
                  <c:v>5.0214895000000002E-2</c:v>
                </c:pt>
                <c:pt idx="6717">
                  <c:v>5.1359739000000001E-2</c:v>
                </c:pt>
                <c:pt idx="6718">
                  <c:v>5.2085041999999998E-2</c:v>
                </c:pt>
                <c:pt idx="6719">
                  <c:v>5.2216231000000002E-2</c:v>
                </c:pt>
                <c:pt idx="6720">
                  <c:v>5.1558619999999999E-2</c:v>
                </c:pt>
                <c:pt idx="6721">
                  <c:v>5.0132933999999997E-2</c:v>
                </c:pt>
                <c:pt idx="6722">
                  <c:v>4.8034005999999997E-2</c:v>
                </c:pt>
                <c:pt idx="6723">
                  <c:v>4.5174330999999998E-2</c:v>
                </c:pt>
                <c:pt idx="6724">
                  <c:v>4.1531408999999998E-2</c:v>
                </c:pt>
                <c:pt idx="6725">
                  <c:v>3.7120807999999998E-2</c:v>
                </c:pt>
                <c:pt idx="6726">
                  <c:v>3.1551939000000001E-2</c:v>
                </c:pt>
                <c:pt idx="6727">
                  <c:v>2.4913304000000001E-2</c:v>
                </c:pt>
                <c:pt idx="6728">
                  <c:v>1.6976270000000002E-2</c:v>
                </c:pt>
                <c:pt idx="6729">
                  <c:v>7.8859679000000005E-3</c:v>
                </c:pt>
                <c:pt idx="6730">
                  <c:v>-2.3984622000000001E-3</c:v>
                </c:pt>
                <c:pt idx="6731">
                  <c:v>-1.3079242E-2</c:v>
                </c:pt>
                <c:pt idx="6732">
                  <c:v>-2.3678402000000001E-2</c:v>
                </c:pt>
                <c:pt idx="6733">
                  <c:v>-3.3886900999999997E-2</c:v>
                </c:pt>
                <c:pt idx="6734">
                  <c:v>-4.3507704000000001E-2</c:v>
                </c:pt>
                <c:pt idx="6735">
                  <c:v>-5.2824967E-2</c:v>
                </c:pt>
                <c:pt idx="6736">
                  <c:v>-6.2222082999999997E-2</c:v>
                </c:pt>
                <c:pt idx="6737">
                  <c:v>-7.1879650000000003E-2</c:v>
                </c:pt>
                <c:pt idx="6738">
                  <c:v>-8.1072436999999997E-2</c:v>
                </c:pt>
                <c:pt idx="6739">
                  <c:v>-8.8847231999999998E-2</c:v>
                </c:pt>
                <c:pt idx="6740">
                  <c:v>-9.4169751999999995E-2</c:v>
                </c:pt>
                <c:pt idx="6741">
                  <c:v>-9.6670558000000004E-2</c:v>
                </c:pt>
                <c:pt idx="6742">
                  <c:v>-9.6362326999999998E-2</c:v>
                </c:pt>
                <c:pt idx="6743">
                  <c:v>-9.4453546999999999E-2</c:v>
                </c:pt>
                <c:pt idx="6744">
                  <c:v>-9.2450321000000002E-2</c:v>
                </c:pt>
                <c:pt idx="6745">
                  <c:v>-9.1938293000000004E-2</c:v>
                </c:pt>
                <c:pt idx="6746">
                  <c:v>-9.4035964999999999E-2</c:v>
                </c:pt>
                <c:pt idx="6747">
                  <c:v>-9.8810127999999997E-2</c:v>
                </c:pt>
                <c:pt idx="6748">
                  <c:v>-0.10537373999999999</c:v>
                </c:pt>
                <c:pt idx="6749">
                  <c:v>-0.11254502</c:v>
                </c:pt>
                <c:pt idx="6750">
                  <c:v>-0.11978951</c:v>
                </c:pt>
                <c:pt idx="6751">
                  <c:v>-0.12679383</c:v>
                </c:pt>
                <c:pt idx="6752">
                  <c:v>-0.13333022</c:v>
                </c:pt>
                <c:pt idx="6753">
                  <c:v>-0.13926798000000001</c:v>
                </c:pt>
                <c:pt idx="6754">
                  <c:v>-0.14431273</c:v>
                </c:pt>
                <c:pt idx="6755">
                  <c:v>-0.14808451</c:v>
                </c:pt>
                <c:pt idx="6756">
                  <c:v>-0.15047667000000001</c:v>
                </c:pt>
                <c:pt idx="6757">
                  <c:v>-0.1510706</c:v>
                </c:pt>
                <c:pt idx="6758">
                  <c:v>-0.15035751999999999</c:v>
                </c:pt>
                <c:pt idx="6759">
                  <c:v>-0.14928067</c:v>
                </c:pt>
                <c:pt idx="6760">
                  <c:v>-0.14922684</c:v>
                </c:pt>
                <c:pt idx="6761">
                  <c:v>-0.15139516</c:v>
                </c:pt>
                <c:pt idx="6762">
                  <c:v>-0.15680624000000001</c:v>
                </c:pt>
                <c:pt idx="6763">
                  <c:v>-0.16588669</c:v>
                </c:pt>
                <c:pt idx="6764">
                  <c:v>-0.17751566999999999</c:v>
                </c:pt>
                <c:pt idx="6765">
                  <c:v>-0.18994785</c:v>
                </c:pt>
                <c:pt idx="6766">
                  <c:v>-0.20104820000000001</c:v>
                </c:pt>
                <c:pt idx="6767">
                  <c:v>-0.20918719</c:v>
                </c:pt>
                <c:pt idx="6768">
                  <c:v>-0.21408904000000001</c:v>
                </c:pt>
                <c:pt idx="6769">
                  <c:v>-0.21616173</c:v>
                </c:pt>
                <c:pt idx="6770">
                  <c:v>-0.21640230999999999</c:v>
                </c:pt>
                <c:pt idx="6771">
                  <c:v>-0.21533616999999999</c:v>
                </c:pt>
                <c:pt idx="6772">
                  <c:v>-0.21338573</c:v>
                </c:pt>
                <c:pt idx="6773">
                  <c:v>-0.21070551000000001</c:v>
                </c:pt>
                <c:pt idx="6774">
                  <c:v>-0.20703334000000001</c:v>
                </c:pt>
                <c:pt idx="6775">
                  <c:v>-0.20215796</c:v>
                </c:pt>
                <c:pt idx="6776">
                  <c:v>-0.19631481000000001</c:v>
                </c:pt>
                <c:pt idx="6777">
                  <c:v>-0.18974597000000001</c:v>
                </c:pt>
                <c:pt idx="6778">
                  <c:v>-0.18286450000000001</c:v>
                </c:pt>
                <c:pt idx="6779">
                  <c:v>-0.17560248000000001</c:v>
                </c:pt>
                <c:pt idx="6780">
                  <c:v>-0.16759027000000001</c:v>
                </c:pt>
                <c:pt idx="6781">
                  <c:v>-0.15777136999999999</c:v>
                </c:pt>
                <c:pt idx="6782">
                  <c:v>-0.14545722999999999</c:v>
                </c:pt>
                <c:pt idx="6783">
                  <c:v>-0.13058422</c:v>
                </c:pt>
                <c:pt idx="6784">
                  <c:v>-0.11359513</c:v>
                </c:pt>
                <c:pt idx="6785">
                  <c:v>-9.5545515999999997E-2</c:v>
                </c:pt>
                <c:pt idx="6786">
                  <c:v>-7.7511704000000001E-2</c:v>
                </c:pt>
                <c:pt idx="6787">
                  <c:v>-6.0405283999999997E-2</c:v>
                </c:pt>
                <c:pt idx="6788">
                  <c:v>-4.4936166999999999E-2</c:v>
                </c:pt>
                <c:pt idx="6789">
                  <c:v>-3.1413826999999998E-2</c:v>
                </c:pt>
                <c:pt idx="6790">
                  <c:v>-1.9617214000000001E-2</c:v>
                </c:pt>
                <c:pt idx="6791">
                  <c:v>-8.8875845000000002E-3</c:v>
                </c:pt>
                <c:pt idx="6792">
                  <c:v>1.579596E-3</c:v>
                </c:pt>
                <c:pt idx="6793">
                  <c:v>1.2739141000000001E-2</c:v>
                </c:pt>
                <c:pt idx="6794">
                  <c:v>2.4990716E-2</c:v>
                </c:pt>
                <c:pt idx="6795">
                  <c:v>3.8856868000000003E-2</c:v>
                </c:pt>
                <c:pt idx="6796">
                  <c:v>5.4080906999999998E-2</c:v>
                </c:pt>
                <c:pt idx="6797">
                  <c:v>6.9694584000000004E-2</c:v>
                </c:pt>
                <c:pt idx="6798">
                  <c:v>8.4669902000000005E-2</c:v>
                </c:pt>
                <c:pt idx="6799">
                  <c:v>9.8250473000000005E-2</c:v>
                </c:pt>
                <c:pt idx="6800">
                  <c:v>0.10996267999999999</c:v>
                </c:pt>
                <c:pt idx="6801">
                  <c:v>0.11979228</c:v>
                </c:pt>
                <c:pt idx="6802">
                  <c:v>0.12824903000000001</c:v>
                </c:pt>
                <c:pt idx="6803">
                  <c:v>0.13593343999999999</c:v>
                </c:pt>
                <c:pt idx="6804">
                  <c:v>0.14338007999999999</c:v>
                </c:pt>
                <c:pt idx="6805">
                  <c:v>0.15057532000000001</c:v>
                </c:pt>
                <c:pt idx="6806">
                  <c:v>0.15755964</c:v>
                </c:pt>
                <c:pt idx="6807">
                  <c:v>0.16419072000000001</c:v>
                </c:pt>
                <c:pt idx="6808">
                  <c:v>0.17015582000000001</c:v>
                </c:pt>
                <c:pt idx="6809">
                  <c:v>0.17553837999999999</c:v>
                </c:pt>
                <c:pt idx="6810">
                  <c:v>0.18035408999999999</c:v>
                </c:pt>
                <c:pt idx="6811">
                  <c:v>0.18470781999999999</c:v>
                </c:pt>
                <c:pt idx="6812">
                  <c:v>0.18814130000000001</c:v>
                </c:pt>
                <c:pt idx="6813">
                  <c:v>0.19002336</c:v>
                </c:pt>
                <c:pt idx="6814">
                  <c:v>0.18935384999999999</c:v>
                </c:pt>
                <c:pt idx="6815">
                  <c:v>0.18554097</c:v>
                </c:pt>
                <c:pt idx="6816">
                  <c:v>0.17877525</c:v>
                </c:pt>
                <c:pt idx="6817">
                  <c:v>0.16944106</c:v>
                </c:pt>
                <c:pt idx="6818">
                  <c:v>0.15887013999999999</c:v>
                </c:pt>
                <c:pt idx="6819">
                  <c:v>0.14822460000000001</c:v>
                </c:pt>
                <c:pt idx="6820">
                  <c:v>0.13899118999999999</c:v>
                </c:pt>
                <c:pt idx="6821">
                  <c:v>0.13177459</c:v>
                </c:pt>
                <c:pt idx="6822">
                  <c:v>0.12659124999999999</c:v>
                </c:pt>
                <c:pt idx="6823">
                  <c:v>0.12285308</c:v>
                </c:pt>
                <c:pt idx="6824">
                  <c:v>0.11925287</c:v>
                </c:pt>
                <c:pt idx="6825">
                  <c:v>0.11470784000000001</c:v>
                </c:pt>
                <c:pt idx="6826">
                  <c:v>0.10910441999999999</c:v>
                </c:pt>
                <c:pt idx="6827">
                  <c:v>0.10235801999999999</c:v>
                </c:pt>
                <c:pt idx="6828">
                  <c:v>9.4524024999999998E-2</c:v>
                </c:pt>
                <c:pt idx="6829">
                  <c:v>8.6383114999999996E-2</c:v>
                </c:pt>
                <c:pt idx="6830">
                  <c:v>7.8298548999999995E-2</c:v>
                </c:pt>
                <c:pt idx="6831">
                  <c:v>7.0505027999999997E-2</c:v>
                </c:pt>
                <c:pt idx="6832">
                  <c:v>6.2819137999999997E-2</c:v>
                </c:pt>
                <c:pt idx="6833">
                  <c:v>5.5293104000000003E-2</c:v>
                </c:pt>
                <c:pt idx="6834">
                  <c:v>4.8222383000000001E-2</c:v>
                </c:pt>
                <c:pt idx="6835">
                  <c:v>4.2318570999999999E-2</c:v>
                </c:pt>
                <c:pt idx="6836">
                  <c:v>3.7664578999999997E-2</c:v>
                </c:pt>
                <c:pt idx="6837">
                  <c:v>3.4354487000000003E-2</c:v>
                </c:pt>
                <c:pt idx="6838">
                  <c:v>3.1625847999999998E-2</c:v>
                </c:pt>
                <c:pt idx="6839">
                  <c:v>2.8636964000000001E-2</c:v>
                </c:pt>
                <c:pt idx="6840">
                  <c:v>2.4310984000000001E-2</c:v>
                </c:pt>
                <c:pt idx="6841">
                  <c:v>1.7866466000000001E-2</c:v>
                </c:pt>
                <c:pt idx="6842">
                  <c:v>9.2854506999999996E-3</c:v>
                </c:pt>
                <c:pt idx="6843">
                  <c:v>-6.6492554999999999E-4</c:v>
                </c:pt>
                <c:pt idx="6844">
                  <c:v>-1.1135611E-2</c:v>
                </c:pt>
                <c:pt idx="6845">
                  <c:v>-2.1504448999999998E-2</c:v>
                </c:pt>
                <c:pt idx="6846">
                  <c:v>-3.1351246999999999E-2</c:v>
                </c:pt>
                <c:pt idx="6847">
                  <c:v>-4.0348856000000002E-2</c:v>
                </c:pt>
                <c:pt idx="6848">
                  <c:v>-4.8794849000000001E-2</c:v>
                </c:pt>
                <c:pt idx="6849">
                  <c:v>-5.6574329999999999E-2</c:v>
                </c:pt>
                <c:pt idx="6850">
                  <c:v>-6.3343958000000006E-2</c:v>
                </c:pt>
                <c:pt idx="6851">
                  <c:v>-6.8794358E-2</c:v>
                </c:pt>
                <c:pt idx="6852">
                  <c:v>-7.2375063000000003E-2</c:v>
                </c:pt>
                <c:pt idx="6853">
                  <c:v>-7.4288256999999996E-2</c:v>
                </c:pt>
                <c:pt idx="6854">
                  <c:v>-7.4297949000000002E-2</c:v>
                </c:pt>
                <c:pt idx="6855">
                  <c:v>-7.2632682000000004E-2</c:v>
                </c:pt>
                <c:pt idx="6856">
                  <c:v>-6.9763381999999999E-2</c:v>
                </c:pt>
                <c:pt idx="6857">
                  <c:v>-6.6722730999999993E-2</c:v>
                </c:pt>
                <c:pt idx="6858">
                  <c:v>-6.4571971000000006E-2</c:v>
                </c:pt>
                <c:pt idx="6859">
                  <c:v>-6.3279805999999994E-2</c:v>
                </c:pt>
                <c:pt idx="6860">
                  <c:v>-6.2232216999999999E-2</c:v>
                </c:pt>
                <c:pt idx="6861">
                  <c:v>-6.0171271999999998E-2</c:v>
                </c:pt>
                <c:pt idx="6862">
                  <c:v>-5.6413248999999999E-2</c:v>
                </c:pt>
                <c:pt idx="6863">
                  <c:v>-5.0121014999999998E-2</c:v>
                </c:pt>
                <c:pt idx="6864">
                  <c:v>-4.1246207E-2</c:v>
                </c:pt>
                <c:pt idx="6865">
                  <c:v>-3.0686456000000001E-2</c:v>
                </c:pt>
                <c:pt idx="6866">
                  <c:v>-2.0078117999999999E-2</c:v>
                </c:pt>
                <c:pt idx="6867">
                  <c:v>-1.0831201E-2</c:v>
                </c:pt>
                <c:pt idx="6868">
                  <c:v>-3.6272408000000002E-3</c:v>
                </c:pt>
                <c:pt idx="6869">
                  <c:v>1.4874376999999999E-3</c:v>
                </c:pt>
                <c:pt idx="6870">
                  <c:v>4.9331338000000004E-3</c:v>
                </c:pt>
                <c:pt idx="6871">
                  <c:v>7.7570171999999998E-3</c:v>
                </c:pt>
                <c:pt idx="6872">
                  <c:v>1.1163737E-2</c:v>
                </c:pt>
                <c:pt idx="6873">
                  <c:v>1.5751873999999999E-2</c:v>
                </c:pt>
                <c:pt idx="6874">
                  <c:v>2.1025991000000001E-2</c:v>
                </c:pt>
                <c:pt idx="6875">
                  <c:v>2.6559665999999999E-2</c:v>
                </c:pt>
                <c:pt idx="6876">
                  <c:v>3.2964479999999997E-2</c:v>
                </c:pt>
                <c:pt idx="6877">
                  <c:v>4.0742427999999997E-2</c:v>
                </c:pt>
                <c:pt idx="6878">
                  <c:v>5.0244193999999999E-2</c:v>
                </c:pt>
                <c:pt idx="6879">
                  <c:v>6.1526483999999999E-2</c:v>
                </c:pt>
                <c:pt idx="6880">
                  <c:v>7.4981520999999995E-2</c:v>
                </c:pt>
                <c:pt idx="6881">
                  <c:v>9.0534524000000005E-2</c:v>
                </c:pt>
                <c:pt idx="6882">
                  <c:v>0.10721128000000001</c:v>
                </c:pt>
                <c:pt idx="6883">
                  <c:v>0.12461804999999999</c:v>
                </c:pt>
                <c:pt idx="6884">
                  <c:v>0.14222236999999999</c:v>
                </c:pt>
                <c:pt idx="6885">
                  <c:v>0.15957589999999999</c:v>
                </c:pt>
                <c:pt idx="6886">
                  <c:v>0.17584332</c:v>
                </c:pt>
                <c:pt idx="6887">
                  <c:v>0.19042666</c:v>
                </c:pt>
                <c:pt idx="6888">
                  <c:v>0.20336077</c:v>
                </c:pt>
                <c:pt idx="6889">
                  <c:v>0.21389722</c:v>
                </c:pt>
                <c:pt idx="6890">
                  <c:v>0.22148960000000001</c:v>
                </c:pt>
                <c:pt idx="6891">
                  <c:v>0.22597735999999999</c:v>
                </c:pt>
                <c:pt idx="6892">
                  <c:v>0.22724117999999999</c:v>
                </c:pt>
                <c:pt idx="6893">
                  <c:v>0.22576362999999999</c:v>
                </c:pt>
                <c:pt idx="6894">
                  <c:v>0.22173223</c:v>
                </c:pt>
                <c:pt idx="6895">
                  <c:v>0.21602504</c:v>
                </c:pt>
                <c:pt idx="6896">
                  <c:v>0.20908879</c:v>
                </c:pt>
                <c:pt idx="6897">
                  <c:v>0.20114714</c:v>
                </c:pt>
                <c:pt idx="6898">
                  <c:v>0.19190846</c:v>
                </c:pt>
                <c:pt idx="6899">
                  <c:v>0.18095441000000001</c:v>
                </c:pt>
                <c:pt idx="6900">
                  <c:v>0.16833331000000001</c:v>
                </c:pt>
                <c:pt idx="6901">
                  <c:v>0.15472245000000001</c:v>
                </c:pt>
                <c:pt idx="6902">
                  <c:v>0.14094899999999999</c:v>
                </c:pt>
                <c:pt idx="6903">
                  <c:v>0.12788773000000001</c:v>
                </c:pt>
                <c:pt idx="6904">
                  <c:v>0.11606663</c:v>
                </c:pt>
                <c:pt idx="6905">
                  <c:v>0.10491985</c:v>
                </c:pt>
                <c:pt idx="6906">
                  <c:v>9.3269057000000002E-2</c:v>
                </c:pt>
                <c:pt idx="6907">
                  <c:v>8.0186684999999994E-2</c:v>
                </c:pt>
                <c:pt idx="6908">
                  <c:v>6.4970547000000003E-2</c:v>
                </c:pt>
                <c:pt idx="6909">
                  <c:v>4.8101864000000001E-2</c:v>
                </c:pt>
                <c:pt idx="6910">
                  <c:v>3.0363517E-2</c:v>
                </c:pt>
                <c:pt idx="6911">
                  <c:v>1.3252272000000001E-2</c:v>
                </c:pt>
                <c:pt idx="6912">
                  <c:v>-2.3248848E-3</c:v>
                </c:pt>
                <c:pt idx="6913">
                  <c:v>-1.5861073E-2</c:v>
                </c:pt>
                <c:pt idx="6914">
                  <c:v>-2.7387548000000001E-2</c:v>
                </c:pt>
                <c:pt idx="6915">
                  <c:v>-3.7423484E-2</c:v>
                </c:pt>
                <c:pt idx="6916">
                  <c:v>-4.6752973000000003E-2</c:v>
                </c:pt>
                <c:pt idx="6917">
                  <c:v>-5.5763346999999998E-2</c:v>
                </c:pt>
                <c:pt idx="6918">
                  <c:v>-6.4750772999999998E-2</c:v>
                </c:pt>
                <c:pt idx="6919">
                  <c:v>-7.3591976000000003E-2</c:v>
                </c:pt>
                <c:pt idx="6920">
                  <c:v>-8.1970477E-2</c:v>
                </c:pt>
                <c:pt idx="6921">
                  <c:v>-8.9642986999999993E-2</c:v>
                </c:pt>
                <c:pt idx="6922">
                  <c:v>-9.6591319999999994E-2</c:v>
                </c:pt>
                <c:pt idx="6923">
                  <c:v>-0.10327575</c:v>
                </c:pt>
                <c:pt idx="6924">
                  <c:v>-0.11039494</c:v>
                </c:pt>
                <c:pt idx="6925">
                  <c:v>-0.11831493</c:v>
                </c:pt>
                <c:pt idx="6926">
                  <c:v>-0.12747332</c:v>
                </c:pt>
                <c:pt idx="6927">
                  <c:v>-0.13760305</c:v>
                </c:pt>
                <c:pt idx="6928">
                  <c:v>-0.14837584000000001</c:v>
                </c:pt>
                <c:pt idx="6929">
                  <c:v>-0.15917128999999999</c:v>
                </c:pt>
                <c:pt idx="6930">
                  <c:v>-0.16926326</c:v>
                </c:pt>
                <c:pt idx="6931">
                  <c:v>-0.17864478</c:v>
                </c:pt>
                <c:pt idx="6932">
                  <c:v>-0.18712108999999999</c:v>
                </c:pt>
                <c:pt idx="6933">
                  <c:v>-0.19503783</c:v>
                </c:pt>
                <c:pt idx="6934">
                  <c:v>-0.20299568000000001</c:v>
                </c:pt>
                <c:pt idx="6935">
                  <c:v>-0.21131833999999999</c:v>
                </c:pt>
                <c:pt idx="6936">
                  <c:v>-0.22015224</c:v>
                </c:pt>
                <c:pt idx="6937">
                  <c:v>-0.22857472000000001</c:v>
                </c:pt>
                <c:pt idx="6938">
                  <c:v>-0.23570068</c:v>
                </c:pt>
                <c:pt idx="6939">
                  <c:v>-0.240761</c:v>
                </c:pt>
                <c:pt idx="6940">
                  <c:v>-0.24313117000000001</c:v>
                </c:pt>
                <c:pt idx="6941">
                  <c:v>-0.24331177000000001</c:v>
                </c:pt>
                <c:pt idx="6942">
                  <c:v>-0.24295803999999999</c:v>
                </c:pt>
                <c:pt idx="6943">
                  <c:v>-0.24334059</c:v>
                </c:pt>
                <c:pt idx="6944">
                  <c:v>-0.24561178</c:v>
                </c:pt>
                <c:pt idx="6945">
                  <c:v>-0.24965312000000001</c:v>
                </c:pt>
                <c:pt idx="6946">
                  <c:v>-0.25427931999999998</c:v>
                </c:pt>
                <c:pt idx="6947">
                  <c:v>-0.25843733000000002</c:v>
                </c:pt>
                <c:pt idx="6948">
                  <c:v>-0.26126712000000002</c:v>
                </c:pt>
                <c:pt idx="6949">
                  <c:v>-0.26239531999999999</c:v>
                </c:pt>
                <c:pt idx="6950">
                  <c:v>-0.26236950999999997</c:v>
                </c:pt>
                <c:pt idx="6951">
                  <c:v>-0.2619764</c:v>
                </c:pt>
                <c:pt idx="6952">
                  <c:v>-0.26178615999999999</c:v>
                </c:pt>
                <c:pt idx="6953">
                  <c:v>-0.26185408999999998</c:v>
                </c:pt>
                <c:pt idx="6954">
                  <c:v>-0.26181032999999998</c:v>
                </c:pt>
                <c:pt idx="6955">
                  <c:v>-0.26097157999999998</c:v>
                </c:pt>
                <c:pt idx="6956">
                  <c:v>-0.25883878999999999</c:v>
                </c:pt>
                <c:pt idx="6957">
                  <c:v>-0.25505228000000002</c:v>
                </c:pt>
                <c:pt idx="6958">
                  <c:v>-0.24982324</c:v>
                </c:pt>
                <c:pt idx="6959">
                  <c:v>-0.2440676</c:v>
                </c:pt>
                <c:pt idx="6960">
                  <c:v>-0.23865206999999999</c:v>
                </c:pt>
                <c:pt idx="6961">
                  <c:v>-0.2341029</c:v>
                </c:pt>
                <c:pt idx="6962">
                  <c:v>-0.23043324000000001</c:v>
                </c:pt>
                <c:pt idx="6963">
                  <c:v>-0.22670850000000001</c:v>
                </c:pt>
                <c:pt idx="6964">
                  <c:v>-0.22224078</c:v>
                </c:pt>
                <c:pt idx="6965">
                  <c:v>-0.21630318000000001</c:v>
                </c:pt>
                <c:pt idx="6966">
                  <c:v>-0.208341</c:v>
                </c:pt>
                <c:pt idx="6967">
                  <c:v>-0.19823078999999999</c:v>
                </c:pt>
                <c:pt idx="6968">
                  <c:v>-0.18604029999999999</c:v>
                </c:pt>
                <c:pt idx="6969">
                  <c:v>-0.17208133</c:v>
                </c:pt>
                <c:pt idx="6970">
                  <c:v>-0.15672056000000001</c:v>
                </c:pt>
                <c:pt idx="6971">
                  <c:v>-0.13996372000000001</c:v>
                </c:pt>
                <c:pt idx="6972">
                  <c:v>-0.12186727999999999</c:v>
                </c:pt>
                <c:pt idx="6973">
                  <c:v>-0.1022071</c:v>
                </c:pt>
                <c:pt idx="6974">
                  <c:v>-8.0434950000000005E-2</c:v>
                </c:pt>
                <c:pt idx="6975">
                  <c:v>-5.6541741E-2</c:v>
                </c:pt>
                <c:pt idx="6976">
                  <c:v>-3.1075973999999999E-2</c:v>
                </c:pt>
                <c:pt idx="6977">
                  <c:v>-4.4902476000000004E-3</c:v>
                </c:pt>
                <c:pt idx="6978">
                  <c:v>2.2402394999999999E-2</c:v>
                </c:pt>
                <c:pt idx="6979">
                  <c:v>4.8621772000000001E-2</c:v>
                </c:pt>
                <c:pt idx="6980">
                  <c:v>7.3243367000000004E-2</c:v>
                </c:pt>
                <c:pt idx="6981">
                  <c:v>9.5901683000000001E-2</c:v>
                </c:pt>
                <c:pt idx="6982">
                  <c:v>0.11628379</c:v>
                </c:pt>
                <c:pt idx="6983">
                  <c:v>0.13458418</c:v>
                </c:pt>
                <c:pt idx="6984">
                  <c:v>0.15134895000000001</c:v>
                </c:pt>
                <c:pt idx="6985">
                  <c:v>0.16715972000000001</c:v>
                </c:pt>
                <c:pt idx="6986">
                  <c:v>0.18230202000000001</c:v>
                </c:pt>
                <c:pt idx="6987">
                  <c:v>0.19668796999999999</c:v>
                </c:pt>
                <c:pt idx="6988">
                  <c:v>0.20951844999999999</c:v>
                </c:pt>
                <c:pt idx="6989">
                  <c:v>0.22010331</c:v>
                </c:pt>
                <c:pt idx="6990">
                  <c:v>0.22823853999999999</c:v>
                </c:pt>
                <c:pt idx="6991">
                  <c:v>0.23453022000000001</c:v>
                </c:pt>
                <c:pt idx="6992">
                  <c:v>0.23988325999999999</c:v>
                </c:pt>
                <c:pt idx="6993">
                  <c:v>0.24545576</c:v>
                </c:pt>
                <c:pt idx="6994">
                  <c:v>0.25236118000000002</c:v>
                </c:pt>
                <c:pt idx="6995">
                  <c:v>0.26062302999999998</c:v>
                </c:pt>
                <c:pt idx="6996">
                  <c:v>0.26945500999999999</c:v>
                </c:pt>
                <c:pt idx="6997">
                  <c:v>0.27772555999999998</c:v>
                </c:pt>
                <c:pt idx="6998">
                  <c:v>0.28451478000000002</c:v>
                </c:pt>
                <c:pt idx="6999">
                  <c:v>0.28938584000000001</c:v>
                </c:pt>
                <c:pt idx="7000">
                  <c:v>0.29277470999999999</c:v>
                </c:pt>
                <c:pt idx="7001">
                  <c:v>0.29560711000000001</c:v>
                </c:pt>
                <c:pt idx="7002">
                  <c:v>0.29890501000000003</c:v>
                </c:pt>
                <c:pt idx="7003">
                  <c:v>0.30293715999999998</c:v>
                </c:pt>
                <c:pt idx="7004">
                  <c:v>0.30738699000000003</c:v>
                </c:pt>
                <c:pt idx="7005">
                  <c:v>0.31143345</c:v>
                </c:pt>
                <c:pt idx="7006">
                  <c:v>0.31380982000000002</c:v>
                </c:pt>
                <c:pt idx="7007">
                  <c:v>0.31380235000000001</c:v>
                </c:pt>
                <c:pt idx="7008">
                  <c:v>0.31112202999999999</c:v>
                </c:pt>
                <c:pt idx="7009">
                  <c:v>0.30622028000000001</c:v>
                </c:pt>
                <c:pt idx="7010">
                  <c:v>0.29969213</c:v>
                </c:pt>
                <c:pt idx="7011">
                  <c:v>0.29164820000000002</c:v>
                </c:pt>
                <c:pt idx="7012">
                  <c:v>0.28200728000000003</c:v>
                </c:pt>
                <c:pt idx="7013">
                  <c:v>0.27072840999999997</c:v>
                </c:pt>
                <c:pt idx="7014">
                  <c:v>0.25801141999999999</c:v>
                </c:pt>
                <c:pt idx="7015">
                  <c:v>0.24414859</c:v>
                </c:pt>
                <c:pt idx="7016">
                  <c:v>0.23006233000000001</c:v>
                </c:pt>
                <c:pt idx="7017">
                  <c:v>0.21670668000000001</c:v>
                </c:pt>
                <c:pt idx="7018">
                  <c:v>0.20454586</c:v>
                </c:pt>
                <c:pt idx="7019">
                  <c:v>0.19349585999999999</c:v>
                </c:pt>
                <c:pt idx="7020">
                  <c:v>0.18286684</c:v>
                </c:pt>
                <c:pt idx="7021">
                  <c:v>0.17175106000000001</c:v>
                </c:pt>
                <c:pt idx="7022">
                  <c:v>0.16004724000000001</c:v>
                </c:pt>
                <c:pt idx="7023">
                  <c:v>0.14781442</c:v>
                </c:pt>
                <c:pt idx="7024">
                  <c:v>0.13560989000000001</c:v>
                </c:pt>
                <c:pt idx="7025">
                  <c:v>0.12403372</c:v>
                </c:pt>
                <c:pt idx="7026">
                  <c:v>0.11387878</c:v>
                </c:pt>
                <c:pt idx="7027">
                  <c:v>0.10501581</c:v>
                </c:pt>
                <c:pt idx="7028">
                  <c:v>9.7017850000000003E-2</c:v>
                </c:pt>
                <c:pt idx="7029">
                  <c:v>8.9358428000000004E-2</c:v>
                </c:pt>
                <c:pt idx="7030">
                  <c:v>8.1736984999999998E-2</c:v>
                </c:pt>
                <c:pt idx="7031">
                  <c:v>7.3804495999999997E-2</c:v>
                </c:pt>
                <c:pt idx="7032">
                  <c:v>6.5651511999999995E-2</c:v>
                </c:pt>
                <c:pt idx="7033">
                  <c:v>5.6960289999999997E-2</c:v>
                </c:pt>
                <c:pt idx="7034">
                  <c:v>4.7742577000000001E-2</c:v>
                </c:pt>
                <c:pt idx="7035">
                  <c:v>3.7653794999999997E-2</c:v>
                </c:pt>
                <c:pt idx="7036">
                  <c:v>2.7070960000000002E-2</c:v>
                </c:pt>
                <c:pt idx="7037">
                  <c:v>1.6298442999999999E-2</c:v>
                </c:pt>
                <c:pt idx="7038">
                  <c:v>5.8359372999999999E-3</c:v>
                </c:pt>
                <c:pt idx="7039">
                  <c:v>-3.8360187999999999E-3</c:v>
                </c:pt>
                <c:pt idx="7040">
                  <c:v>-1.2397887999999999E-2</c:v>
                </c:pt>
                <c:pt idx="7041">
                  <c:v>-1.9477263000000002E-2</c:v>
                </c:pt>
                <c:pt idx="7042">
                  <c:v>-2.5442396999999999E-2</c:v>
                </c:pt>
                <c:pt idx="7043">
                  <c:v>-3.0041163999999999E-2</c:v>
                </c:pt>
                <c:pt idx="7044">
                  <c:v>-3.3362766000000002E-2</c:v>
                </c:pt>
                <c:pt idx="7045">
                  <c:v>-3.5452121000000003E-2</c:v>
                </c:pt>
                <c:pt idx="7046">
                  <c:v>-3.6452078999999998E-2</c:v>
                </c:pt>
                <c:pt idx="7047">
                  <c:v>-3.6704592000000001E-2</c:v>
                </c:pt>
                <c:pt idx="7048">
                  <c:v>-3.6533125E-2</c:v>
                </c:pt>
                <c:pt idx="7049">
                  <c:v>-3.6380491000000001E-2</c:v>
                </c:pt>
                <c:pt idx="7050">
                  <c:v>-3.6081733999999997E-2</c:v>
                </c:pt>
                <c:pt idx="7051">
                  <c:v>-3.5779443000000001E-2</c:v>
                </c:pt>
                <c:pt idx="7052">
                  <c:v>-3.5259908999999999E-2</c:v>
                </c:pt>
                <c:pt idx="7053">
                  <c:v>-3.4624117000000003E-2</c:v>
                </c:pt>
                <c:pt idx="7054">
                  <c:v>-3.3863590999999998E-2</c:v>
                </c:pt>
                <c:pt idx="7055">
                  <c:v>-3.3235931000000003E-2</c:v>
                </c:pt>
                <c:pt idx="7056">
                  <c:v>-3.2567829999999999E-2</c:v>
                </c:pt>
                <c:pt idx="7057">
                  <c:v>-3.1289128999999999E-2</c:v>
                </c:pt>
                <c:pt idx="7058">
                  <c:v>-2.8684049E-2</c:v>
                </c:pt>
                <c:pt idx="7059">
                  <c:v>-2.3774026E-2</c:v>
                </c:pt>
                <c:pt idx="7060">
                  <c:v>-1.6270844E-2</c:v>
                </c:pt>
                <c:pt idx="7061">
                  <c:v>-6.2465404999999998E-3</c:v>
                </c:pt>
                <c:pt idx="7062">
                  <c:v>5.6363560000000004E-3</c:v>
                </c:pt>
                <c:pt idx="7063">
                  <c:v>1.8933446E-2</c:v>
                </c:pt>
                <c:pt idx="7064">
                  <c:v>3.3080230000000002E-2</c:v>
                </c:pt>
                <c:pt idx="7065">
                  <c:v>4.8040294999999997E-2</c:v>
                </c:pt>
                <c:pt idx="7066">
                  <c:v>6.4151544000000005E-2</c:v>
                </c:pt>
                <c:pt idx="7067">
                  <c:v>8.1661121000000003E-2</c:v>
                </c:pt>
                <c:pt idx="7068">
                  <c:v>0.1005577</c:v>
                </c:pt>
                <c:pt idx="7069">
                  <c:v>0.12053375</c:v>
                </c:pt>
                <c:pt idx="7070">
                  <c:v>0.14045773</c:v>
                </c:pt>
                <c:pt idx="7071">
                  <c:v>0.15892688999999999</c:v>
                </c:pt>
                <c:pt idx="7072">
                  <c:v>0.17529645999999999</c:v>
                </c:pt>
                <c:pt idx="7073">
                  <c:v>0.18938585999999999</c:v>
                </c:pt>
                <c:pt idx="7074">
                  <c:v>0.20105702</c:v>
                </c:pt>
                <c:pt idx="7075">
                  <c:v>0.21066349000000001</c:v>
                </c:pt>
                <c:pt idx="7076">
                  <c:v>0.21852587000000001</c:v>
                </c:pt>
                <c:pt idx="7077">
                  <c:v>0.22428825999999999</c:v>
                </c:pt>
                <c:pt idx="7078">
                  <c:v>0.22771574</c:v>
                </c:pt>
                <c:pt idx="7079">
                  <c:v>0.22856019</c:v>
                </c:pt>
                <c:pt idx="7080">
                  <c:v>0.22689354</c:v>
                </c:pt>
                <c:pt idx="7081">
                  <c:v>0.22262489999999999</c:v>
                </c:pt>
                <c:pt idx="7082">
                  <c:v>0.21722556000000001</c:v>
                </c:pt>
                <c:pt idx="7083">
                  <c:v>0.21038536999999999</c:v>
                </c:pt>
                <c:pt idx="7084">
                  <c:v>0.20157108000000001</c:v>
                </c:pt>
                <c:pt idx="7085">
                  <c:v>0.19114276999999999</c:v>
                </c:pt>
                <c:pt idx="7086">
                  <c:v>0.17815482999999999</c:v>
                </c:pt>
                <c:pt idx="7087">
                  <c:v>0.1626851</c:v>
                </c:pt>
                <c:pt idx="7088">
                  <c:v>0.14448809000000001</c:v>
                </c:pt>
                <c:pt idx="7089">
                  <c:v>0.12412154</c:v>
                </c:pt>
                <c:pt idx="7090">
                  <c:v>0.10228066</c:v>
                </c:pt>
                <c:pt idx="7091">
                  <c:v>8.0160382000000002E-2</c:v>
                </c:pt>
                <c:pt idx="7092">
                  <c:v>5.8450289000000002E-2</c:v>
                </c:pt>
                <c:pt idx="7093">
                  <c:v>3.7726666999999998E-2</c:v>
                </c:pt>
                <c:pt idx="7094">
                  <c:v>1.7660117999999999E-2</c:v>
                </c:pt>
                <c:pt idx="7095">
                  <c:v>-1.7072247E-3</c:v>
                </c:pt>
                <c:pt idx="7096">
                  <c:v>-2.0534435E-2</c:v>
                </c:pt>
                <c:pt idx="7097">
                  <c:v>-3.8215906000000001E-2</c:v>
                </c:pt>
                <c:pt idx="7098">
                  <c:v>-5.4896253999999998E-2</c:v>
                </c:pt>
                <c:pt idx="7099">
                  <c:v>-7.0134028000000001E-2</c:v>
                </c:pt>
                <c:pt idx="7100">
                  <c:v>-8.4232317000000001E-2</c:v>
                </c:pt>
                <c:pt idx="7101">
                  <c:v>-9.7253779999999998E-2</c:v>
                </c:pt>
                <c:pt idx="7102">
                  <c:v>-0.10969759</c:v>
                </c:pt>
                <c:pt idx="7103">
                  <c:v>-0.12215545</c:v>
                </c:pt>
                <c:pt idx="7104">
                  <c:v>-0.13541099000000001</c:v>
                </c:pt>
                <c:pt idx="7105">
                  <c:v>-0.14959786</c:v>
                </c:pt>
                <c:pt idx="7106">
                  <c:v>-0.16500830999999999</c:v>
                </c:pt>
                <c:pt idx="7107">
                  <c:v>-0.18152112000000001</c:v>
                </c:pt>
                <c:pt idx="7108">
                  <c:v>-0.19903081</c:v>
                </c:pt>
                <c:pt idx="7109">
                  <c:v>-0.2169479</c:v>
                </c:pt>
                <c:pt idx="7110">
                  <c:v>-0.23477588999999999</c:v>
                </c:pt>
                <c:pt idx="7111">
                  <c:v>-0.25169798999999998</c:v>
                </c:pt>
                <c:pt idx="7112">
                  <c:v>-0.26726907</c:v>
                </c:pt>
                <c:pt idx="7113">
                  <c:v>-0.28116562</c:v>
                </c:pt>
                <c:pt idx="7114">
                  <c:v>-0.29367210999999999</c:v>
                </c:pt>
                <c:pt idx="7115">
                  <c:v>-0.30535262000000002</c:v>
                </c:pt>
                <c:pt idx="7116">
                  <c:v>-0.31659684999999999</c:v>
                </c:pt>
                <c:pt idx="7117">
                  <c:v>-0.32746269</c:v>
                </c:pt>
                <c:pt idx="7118">
                  <c:v>-0.33714091000000002</c:v>
                </c:pt>
                <c:pt idx="7119">
                  <c:v>-0.34454636</c:v>
                </c:pt>
                <c:pt idx="7120">
                  <c:v>-0.34901009999999999</c:v>
                </c:pt>
                <c:pt idx="7121">
                  <c:v>-0.34986703000000002</c:v>
                </c:pt>
                <c:pt idx="7122">
                  <c:v>-0.34725859999999997</c:v>
                </c:pt>
                <c:pt idx="7123">
                  <c:v>-0.34194102999999998</c:v>
                </c:pt>
                <c:pt idx="7124">
                  <c:v>-0.33486841000000001</c:v>
                </c:pt>
                <c:pt idx="7125">
                  <c:v>-0.32646777999999999</c:v>
                </c:pt>
                <c:pt idx="7126">
                  <c:v>-0.31709567999999999</c:v>
                </c:pt>
                <c:pt idx="7127">
                  <c:v>-0.30656018000000002</c:v>
                </c:pt>
                <c:pt idx="7128">
                  <c:v>-0.29517684999999999</c:v>
                </c:pt>
                <c:pt idx="7129">
                  <c:v>-0.28292423999999999</c:v>
                </c:pt>
                <c:pt idx="7130">
                  <c:v>-0.26989299</c:v>
                </c:pt>
                <c:pt idx="7131">
                  <c:v>-0.25639975999999998</c:v>
                </c:pt>
                <c:pt idx="7132">
                  <c:v>-0.24275711</c:v>
                </c:pt>
                <c:pt idx="7133">
                  <c:v>-0.22921911</c:v>
                </c:pt>
                <c:pt idx="7134">
                  <c:v>-0.21576614999999999</c:v>
                </c:pt>
                <c:pt idx="7135">
                  <c:v>-0.20240880999999999</c:v>
                </c:pt>
                <c:pt idx="7136">
                  <c:v>-0.18960083</c:v>
                </c:pt>
                <c:pt idx="7137">
                  <c:v>-0.17769306000000001</c:v>
                </c:pt>
                <c:pt idx="7138">
                  <c:v>-0.16639894</c:v>
                </c:pt>
                <c:pt idx="7139">
                  <c:v>-0.15553496999999999</c:v>
                </c:pt>
                <c:pt idx="7140">
                  <c:v>-0.14566939000000001</c:v>
                </c:pt>
                <c:pt idx="7141">
                  <c:v>-0.13691519999999999</c:v>
                </c:pt>
                <c:pt idx="7142">
                  <c:v>-0.12936262000000001</c:v>
                </c:pt>
                <c:pt idx="7143">
                  <c:v>-0.12287615</c:v>
                </c:pt>
                <c:pt idx="7144">
                  <c:v>-0.11770324</c:v>
                </c:pt>
                <c:pt idx="7145">
                  <c:v>-0.11349938</c:v>
                </c:pt>
                <c:pt idx="7146">
                  <c:v>-0.10979463</c:v>
                </c:pt>
                <c:pt idx="7147">
                  <c:v>-0.10590483000000001</c:v>
                </c:pt>
                <c:pt idx="7148">
                  <c:v>-0.10127074</c:v>
                </c:pt>
                <c:pt idx="7149">
                  <c:v>-9.5483228000000003E-2</c:v>
                </c:pt>
                <c:pt idx="7150">
                  <c:v>-8.8626325000000006E-2</c:v>
                </c:pt>
                <c:pt idx="7151">
                  <c:v>-8.0561826000000003E-2</c:v>
                </c:pt>
                <c:pt idx="7152">
                  <c:v>-7.2038994999999995E-2</c:v>
                </c:pt>
                <c:pt idx="7153">
                  <c:v>-6.3491603999999993E-2</c:v>
                </c:pt>
                <c:pt idx="7154">
                  <c:v>-5.5232008999999999E-2</c:v>
                </c:pt>
                <c:pt idx="7155">
                  <c:v>-4.7344259E-2</c:v>
                </c:pt>
                <c:pt idx="7156">
                  <c:v>-4.0425902999999999E-2</c:v>
                </c:pt>
                <c:pt idx="7157">
                  <c:v>-3.4911904000000001E-2</c:v>
                </c:pt>
                <c:pt idx="7158">
                  <c:v>-3.1268095000000003E-2</c:v>
                </c:pt>
                <c:pt idx="7159">
                  <c:v>-2.9176972999999998E-2</c:v>
                </c:pt>
                <c:pt idx="7160">
                  <c:v>-2.8321476000000002E-2</c:v>
                </c:pt>
                <c:pt idx="7161">
                  <c:v>-2.7848978999999999E-2</c:v>
                </c:pt>
                <c:pt idx="7162">
                  <c:v>-2.7427493000000001E-2</c:v>
                </c:pt>
                <c:pt idx="7163">
                  <c:v>-2.7141337000000001E-2</c:v>
                </c:pt>
                <c:pt idx="7164">
                  <c:v>-2.7272417E-2</c:v>
                </c:pt>
                <c:pt idx="7165">
                  <c:v>-2.8458062999999999E-2</c:v>
                </c:pt>
                <c:pt idx="7166">
                  <c:v>-3.0707193000000001E-2</c:v>
                </c:pt>
                <c:pt idx="7167">
                  <c:v>-3.3372379000000001E-2</c:v>
                </c:pt>
                <c:pt idx="7168">
                  <c:v>-3.5922835E-2</c:v>
                </c:pt>
                <c:pt idx="7169">
                  <c:v>-3.7761233999999998E-2</c:v>
                </c:pt>
                <c:pt idx="7170">
                  <c:v>-3.8978432E-2</c:v>
                </c:pt>
                <c:pt idx="7171">
                  <c:v>-3.9383910000000001E-2</c:v>
                </c:pt>
                <c:pt idx="7172">
                  <c:v>-3.9037504000000001E-2</c:v>
                </c:pt>
                <c:pt idx="7173">
                  <c:v>-3.7909891000000001E-2</c:v>
                </c:pt>
                <c:pt idx="7174">
                  <c:v>-3.5463938E-2</c:v>
                </c:pt>
                <c:pt idx="7175">
                  <c:v>-3.1373872999999997E-2</c:v>
                </c:pt>
                <c:pt idx="7176">
                  <c:v>-2.5685149000000001E-2</c:v>
                </c:pt>
                <c:pt idx="7177">
                  <c:v>-1.8579897000000001E-2</c:v>
                </c:pt>
                <c:pt idx="7178">
                  <c:v>-1.0678593E-2</c:v>
                </c:pt>
                <c:pt idx="7179">
                  <c:v>-2.9997321000000002E-3</c:v>
                </c:pt>
                <c:pt idx="7180">
                  <c:v>3.5311661000000001E-3</c:v>
                </c:pt>
                <c:pt idx="7181">
                  <c:v>8.6237585999999998E-3</c:v>
                </c:pt>
                <c:pt idx="7182">
                  <c:v>1.2230003E-2</c:v>
                </c:pt>
                <c:pt idx="7183">
                  <c:v>1.5253511000000001E-2</c:v>
                </c:pt>
                <c:pt idx="7184">
                  <c:v>1.8526226999999999E-2</c:v>
                </c:pt>
                <c:pt idx="7185">
                  <c:v>2.2533355000000001E-2</c:v>
                </c:pt>
                <c:pt idx="7186">
                  <c:v>2.7097049000000002E-2</c:v>
                </c:pt>
                <c:pt idx="7187">
                  <c:v>3.1312070999999997E-2</c:v>
                </c:pt>
                <c:pt idx="7188">
                  <c:v>3.5100196E-2</c:v>
                </c:pt>
                <c:pt idx="7189">
                  <c:v>3.8437712999999998E-2</c:v>
                </c:pt>
                <c:pt idx="7190">
                  <c:v>4.1801626000000001E-2</c:v>
                </c:pt>
                <c:pt idx="7191">
                  <c:v>4.5507369999999998E-2</c:v>
                </c:pt>
                <c:pt idx="7192">
                  <c:v>4.9506429999999997E-2</c:v>
                </c:pt>
                <c:pt idx="7193">
                  <c:v>5.3666290999999998E-2</c:v>
                </c:pt>
                <c:pt idx="7194">
                  <c:v>5.7121282000000002E-2</c:v>
                </c:pt>
                <c:pt idx="7195">
                  <c:v>5.9152723999999997E-2</c:v>
                </c:pt>
                <c:pt idx="7196">
                  <c:v>5.9425068999999997E-2</c:v>
                </c:pt>
                <c:pt idx="7197">
                  <c:v>5.7229588999999997E-2</c:v>
                </c:pt>
                <c:pt idx="7198">
                  <c:v>5.2658649000000002E-2</c:v>
                </c:pt>
                <c:pt idx="7199">
                  <c:v>4.6098843E-2</c:v>
                </c:pt>
                <c:pt idx="7200">
                  <c:v>3.7992735999999999E-2</c:v>
                </c:pt>
                <c:pt idx="7201">
                  <c:v>2.8980255E-2</c:v>
                </c:pt>
                <c:pt idx="7202">
                  <c:v>1.9613499E-2</c:v>
                </c:pt>
                <c:pt idx="7203">
                  <c:v>1.0181239E-2</c:v>
                </c:pt>
                <c:pt idx="7204">
                  <c:v>8.3511391999999997E-4</c:v>
                </c:pt>
                <c:pt idx="7205">
                  <c:v>-8.4216742999999993E-3</c:v>
                </c:pt>
                <c:pt idx="7206">
                  <c:v>-1.7648499000000002E-2</c:v>
                </c:pt>
                <c:pt idx="7207">
                  <c:v>-2.6556811E-2</c:v>
                </c:pt>
                <c:pt idx="7208">
                  <c:v>-3.4826946999999997E-2</c:v>
                </c:pt>
                <c:pt idx="7209">
                  <c:v>-4.1727989E-2</c:v>
                </c:pt>
                <c:pt idx="7210">
                  <c:v>-4.6618152000000003E-2</c:v>
                </c:pt>
                <c:pt idx="7211">
                  <c:v>-4.9702128999999998E-2</c:v>
                </c:pt>
                <c:pt idx="7212">
                  <c:v>-5.1203389000000002E-2</c:v>
                </c:pt>
                <c:pt idx="7213">
                  <c:v>-5.1699678999999998E-2</c:v>
                </c:pt>
                <c:pt idx="7214">
                  <c:v>-5.1296435000000001E-2</c:v>
                </c:pt>
                <c:pt idx="7215">
                  <c:v>-4.9939665000000001E-2</c:v>
                </c:pt>
                <c:pt idx="7216">
                  <c:v>-4.7745272999999998E-2</c:v>
                </c:pt>
                <c:pt idx="7217">
                  <c:v>-4.4385217999999997E-2</c:v>
                </c:pt>
                <c:pt idx="7218">
                  <c:v>-4.0197481E-2</c:v>
                </c:pt>
                <c:pt idx="7219">
                  <c:v>-3.5674628999999999E-2</c:v>
                </c:pt>
                <c:pt idx="7220">
                  <c:v>-3.1427710999999997E-2</c:v>
                </c:pt>
                <c:pt idx="7221">
                  <c:v>-2.7732883999999999E-2</c:v>
                </c:pt>
                <c:pt idx="7222">
                  <c:v>-2.4480132000000002E-2</c:v>
                </c:pt>
                <c:pt idx="7223">
                  <c:v>-2.1107001E-2</c:v>
                </c:pt>
                <c:pt idx="7224">
                  <c:v>-1.7237075000000001E-2</c:v>
                </c:pt>
                <c:pt idx="7225">
                  <c:v>-1.243437E-2</c:v>
                </c:pt>
                <c:pt idx="7226">
                  <c:v>-6.9555677E-3</c:v>
                </c:pt>
                <c:pt idx="7227">
                  <c:v>-1.2741846E-3</c:v>
                </c:pt>
                <c:pt idx="7228">
                  <c:v>3.9342216999999997E-3</c:v>
                </c:pt>
                <c:pt idx="7229">
                  <c:v>8.6922206999999994E-3</c:v>
                </c:pt>
                <c:pt idx="7230">
                  <c:v>1.3183802E-2</c:v>
                </c:pt>
                <c:pt idx="7231">
                  <c:v>1.7849698000000001E-2</c:v>
                </c:pt>
                <c:pt idx="7232">
                  <c:v>2.2942194999999999E-2</c:v>
                </c:pt>
                <c:pt idx="7233">
                  <c:v>2.8317235E-2</c:v>
                </c:pt>
                <c:pt idx="7234">
                  <c:v>3.3782255999999997E-2</c:v>
                </c:pt>
                <c:pt idx="7235">
                  <c:v>3.8549203999999997E-2</c:v>
                </c:pt>
                <c:pt idx="7236">
                  <c:v>4.2414016999999998E-2</c:v>
                </c:pt>
                <c:pt idx="7237">
                  <c:v>4.5359671999999997E-2</c:v>
                </c:pt>
                <c:pt idx="7238">
                  <c:v>4.8107023999999998E-2</c:v>
                </c:pt>
                <c:pt idx="7239">
                  <c:v>5.1938013999999998E-2</c:v>
                </c:pt>
                <c:pt idx="7240">
                  <c:v>5.8020532E-2</c:v>
                </c:pt>
                <c:pt idx="7241">
                  <c:v>6.6955249999999994E-2</c:v>
                </c:pt>
                <c:pt idx="7242">
                  <c:v>7.8229042999999998E-2</c:v>
                </c:pt>
                <c:pt idx="7243">
                  <c:v>9.0768662999999999E-2</c:v>
                </c:pt>
                <c:pt idx="7244">
                  <c:v>0.1036458</c:v>
                </c:pt>
                <c:pt idx="7245">
                  <c:v>0.11577071</c:v>
                </c:pt>
                <c:pt idx="7246">
                  <c:v>0.126801</c:v>
                </c:pt>
                <c:pt idx="7247">
                  <c:v>0.13733809999999999</c:v>
                </c:pt>
                <c:pt idx="7248">
                  <c:v>0.14794855000000001</c:v>
                </c:pt>
                <c:pt idx="7249">
                  <c:v>0.15958170999999999</c:v>
                </c:pt>
                <c:pt idx="7250">
                  <c:v>0.17238535999999999</c:v>
                </c:pt>
                <c:pt idx="7251">
                  <c:v>0.18583553</c:v>
                </c:pt>
                <c:pt idx="7252">
                  <c:v>0.19854630000000001</c:v>
                </c:pt>
                <c:pt idx="7253">
                  <c:v>0.20925692000000001</c:v>
                </c:pt>
                <c:pt idx="7254">
                  <c:v>0.21659619999999999</c:v>
                </c:pt>
                <c:pt idx="7255">
                  <c:v>0.22060400999999999</c:v>
                </c:pt>
                <c:pt idx="7256">
                  <c:v>0.22219785</c:v>
                </c:pt>
                <c:pt idx="7257">
                  <c:v>0.22268911999999999</c:v>
                </c:pt>
                <c:pt idx="7258">
                  <c:v>0.22306284000000001</c:v>
                </c:pt>
                <c:pt idx="7259">
                  <c:v>0.22374596999999999</c:v>
                </c:pt>
                <c:pt idx="7260">
                  <c:v>0.22437294999999999</c:v>
                </c:pt>
                <c:pt idx="7261">
                  <c:v>0.22430315000000001</c:v>
                </c:pt>
                <c:pt idx="7262">
                  <c:v>0.22287603</c:v>
                </c:pt>
                <c:pt idx="7263">
                  <c:v>0.21950401</c:v>
                </c:pt>
                <c:pt idx="7264">
                  <c:v>0.21449364000000001</c:v>
                </c:pt>
                <c:pt idx="7265">
                  <c:v>0.20823214000000001</c:v>
                </c:pt>
                <c:pt idx="7266">
                  <c:v>0.20182253999999999</c:v>
                </c:pt>
                <c:pt idx="7267">
                  <c:v>0.19576716</c:v>
                </c:pt>
                <c:pt idx="7268">
                  <c:v>0.18989753000000001</c:v>
                </c:pt>
                <c:pt idx="7269">
                  <c:v>0.18361157</c:v>
                </c:pt>
                <c:pt idx="7270">
                  <c:v>0.17592653999999999</c:v>
                </c:pt>
                <c:pt idx="7271">
                  <c:v>0.16623038000000001</c:v>
                </c:pt>
                <c:pt idx="7272">
                  <c:v>0.15490867999999999</c:v>
                </c:pt>
                <c:pt idx="7273">
                  <c:v>0.14267462</c:v>
                </c:pt>
                <c:pt idx="7274">
                  <c:v>0.13032398000000001</c:v>
                </c:pt>
                <c:pt idx="7275">
                  <c:v>0.11888833</c:v>
                </c:pt>
                <c:pt idx="7276">
                  <c:v>0.10877921</c:v>
                </c:pt>
                <c:pt idx="7277">
                  <c:v>9.9891619000000001E-2</c:v>
                </c:pt>
                <c:pt idx="7278">
                  <c:v>9.1487533999999995E-2</c:v>
                </c:pt>
                <c:pt idx="7279">
                  <c:v>8.3145196000000005E-2</c:v>
                </c:pt>
                <c:pt idx="7280">
                  <c:v>7.4599082999999997E-2</c:v>
                </c:pt>
                <c:pt idx="7281">
                  <c:v>6.5574927000000005E-2</c:v>
                </c:pt>
                <c:pt idx="7282">
                  <c:v>5.6584599999999999E-2</c:v>
                </c:pt>
                <c:pt idx="7283">
                  <c:v>4.7985871999999999E-2</c:v>
                </c:pt>
                <c:pt idx="7284">
                  <c:v>3.9983423999999997E-2</c:v>
                </c:pt>
                <c:pt idx="7285">
                  <c:v>3.2806085999999998E-2</c:v>
                </c:pt>
                <c:pt idx="7286">
                  <c:v>2.6153161000000001E-2</c:v>
                </c:pt>
                <c:pt idx="7287">
                  <c:v>1.9806890000000001E-2</c:v>
                </c:pt>
                <c:pt idx="7288">
                  <c:v>1.417523E-2</c:v>
                </c:pt>
                <c:pt idx="7289">
                  <c:v>9.5992612000000005E-3</c:v>
                </c:pt>
                <c:pt idx="7290">
                  <c:v>6.4764808E-3</c:v>
                </c:pt>
                <c:pt idx="7291">
                  <c:v>5.2036712999999997E-3</c:v>
                </c:pt>
                <c:pt idx="7292">
                  <c:v>5.8393313999999998E-3</c:v>
                </c:pt>
                <c:pt idx="7293">
                  <c:v>7.7531312E-3</c:v>
                </c:pt>
                <c:pt idx="7294">
                  <c:v>1.0293722E-2</c:v>
                </c:pt>
                <c:pt idx="7295">
                  <c:v>1.2741202E-2</c:v>
                </c:pt>
                <c:pt idx="7296">
                  <c:v>1.4541348000000001E-2</c:v>
                </c:pt>
                <c:pt idx="7297">
                  <c:v>1.5608528E-2</c:v>
                </c:pt>
                <c:pt idx="7298">
                  <c:v>1.6304129000000001E-2</c:v>
                </c:pt>
                <c:pt idx="7299">
                  <c:v>1.7099443999999998E-2</c:v>
                </c:pt>
                <c:pt idx="7300">
                  <c:v>1.8743228000000001E-2</c:v>
                </c:pt>
                <c:pt idx="7301">
                  <c:v>2.1245564000000002E-2</c:v>
                </c:pt>
                <c:pt idx="7302">
                  <c:v>2.4339663000000001E-2</c:v>
                </c:pt>
                <c:pt idx="7303">
                  <c:v>2.7751495000000001E-2</c:v>
                </c:pt>
                <c:pt idx="7304">
                  <c:v>3.0560790000000001E-2</c:v>
                </c:pt>
                <c:pt idx="7305">
                  <c:v>3.2348768999999999E-2</c:v>
                </c:pt>
                <c:pt idx="7306">
                  <c:v>3.3132121E-2</c:v>
                </c:pt>
                <c:pt idx="7307">
                  <c:v>3.3127889000000001E-2</c:v>
                </c:pt>
                <c:pt idx="7308">
                  <c:v>3.2801666E-2</c:v>
                </c:pt>
                <c:pt idx="7309">
                  <c:v>3.2801645999999997E-2</c:v>
                </c:pt>
                <c:pt idx="7310">
                  <c:v>3.3427472999999999E-2</c:v>
                </c:pt>
                <c:pt idx="7311">
                  <c:v>3.4284676E-2</c:v>
                </c:pt>
                <c:pt idx="7312">
                  <c:v>3.5311060999999998E-2</c:v>
                </c:pt>
                <c:pt idx="7313">
                  <c:v>3.5830421000000001E-2</c:v>
                </c:pt>
                <c:pt idx="7314">
                  <c:v>3.5534156999999997E-2</c:v>
                </c:pt>
                <c:pt idx="7315">
                  <c:v>3.4646781000000001E-2</c:v>
                </c:pt>
                <c:pt idx="7316">
                  <c:v>3.3232837000000001E-2</c:v>
                </c:pt>
                <c:pt idx="7317">
                  <c:v>3.1332851000000002E-2</c:v>
                </c:pt>
                <c:pt idx="7318">
                  <c:v>2.9232583999999999E-2</c:v>
                </c:pt>
                <c:pt idx="7319">
                  <c:v>2.6931914000000001E-2</c:v>
                </c:pt>
                <c:pt idx="7320">
                  <c:v>2.4161713000000001E-2</c:v>
                </c:pt>
                <c:pt idx="7321">
                  <c:v>2.0585488999999998E-2</c:v>
                </c:pt>
                <c:pt idx="7322">
                  <c:v>1.5782912E-2</c:v>
                </c:pt>
                <c:pt idx="7323">
                  <c:v>9.7755282999999991E-3</c:v>
                </c:pt>
                <c:pt idx="7324">
                  <c:v>2.1994847000000001E-3</c:v>
                </c:pt>
                <c:pt idx="7325">
                  <c:v>-6.5440016999999996E-3</c:v>
                </c:pt>
                <c:pt idx="7326">
                  <c:v>-1.6059099E-2</c:v>
                </c:pt>
                <c:pt idx="7327">
                  <c:v>-2.5664520999999999E-2</c:v>
                </c:pt>
                <c:pt idx="7328">
                  <c:v>-3.5517565000000001E-2</c:v>
                </c:pt>
                <c:pt idx="7329">
                  <c:v>-4.541978E-2</c:v>
                </c:pt>
                <c:pt idx="7330">
                  <c:v>-5.5708709000000002E-2</c:v>
                </c:pt>
                <c:pt idx="7331">
                  <c:v>-6.6380630999999996E-2</c:v>
                </c:pt>
                <c:pt idx="7332">
                  <c:v>-7.7788918999999998E-2</c:v>
                </c:pt>
                <c:pt idx="7333">
                  <c:v>-9.0001130999999998E-2</c:v>
                </c:pt>
                <c:pt idx="7334">
                  <c:v>-0.10254822</c:v>
                </c:pt>
                <c:pt idx="7335">
                  <c:v>-0.11469572</c:v>
                </c:pt>
                <c:pt idx="7336">
                  <c:v>-0.12581400000000001</c:v>
                </c:pt>
                <c:pt idx="7337">
                  <c:v>-0.13568642</c:v>
                </c:pt>
                <c:pt idx="7338">
                  <c:v>-0.14433677</c:v>
                </c:pt>
                <c:pt idx="7339">
                  <c:v>-0.15200673000000001</c:v>
                </c:pt>
                <c:pt idx="7340">
                  <c:v>-0.15931931999999999</c:v>
                </c:pt>
                <c:pt idx="7341">
                  <c:v>-0.16622472999999999</c:v>
                </c:pt>
                <c:pt idx="7342">
                  <c:v>-0.17258981000000001</c:v>
                </c:pt>
                <c:pt idx="7343">
                  <c:v>-0.1777861</c:v>
                </c:pt>
                <c:pt idx="7344">
                  <c:v>-0.18132492</c:v>
                </c:pt>
                <c:pt idx="7345">
                  <c:v>-0.18331437</c:v>
                </c:pt>
                <c:pt idx="7346">
                  <c:v>-0.18410193999999999</c:v>
                </c:pt>
                <c:pt idx="7347">
                  <c:v>-0.18395940999999999</c:v>
                </c:pt>
                <c:pt idx="7348">
                  <c:v>-0.18317412</c:v>
                </c:pt>
                <c:pt idx="7349">
                  <c:v>-0.1816567</c:v>
                </c:pt>
                <c:pt idx="7350">
                  <c:v>-0.17887115000000001</c:v>
                </c:pt>
                <c:pt idx="7351">
                  <c:v>-0.17400404999999999</c:v>
                </c:pt>
                <c:pt idx="7352">
                  <c:v>-0.16642108</c:v>
                </c:pt>
                <c:pt idx="7353">
                  <c:v>-0.15609782999999999</c:v>
                </c:pt>
                <c:pt idx="7354">
                  <c:v>-0.14359867000000001</c:v>
                </c:pt>
                <c:pt idx="7355">
                  <c:v>-0.12953286</c:v>
                </c:pt>
                <c:pt idx="7356">
                  <c:v>-0.11532074</c:v>
                </c:pt>
                <c:pt idx="7357">
                  <c:v>-0.10182418</c:v>
                </c:pt>
                <c:pt idx="7358">
                  <c:v>-8.9478354999999996E-2</c:v>
                </c:pt>
                <c:pt idx="7359">
                  <c:v>-7.8617284999999995E-2</c:v>
                </c:pt>
                <c:pt idx="7360">
                  <c:v>-6.9097718000000002E-2</c:v>
                </c:pt>
                <c:pt idx="7361">
                  <c:v>-6.0383368E-2</c:v>
                </c:pt>
                <c:pt idx="7362">
                  <c:v>-5.2091301E-2</c:v>
                </c:pt>
                <c:pt idx="7363">
                  <c:v>-4.3626749999999999E-2</c:v>
                </c:pt>
                <c:pt idx="7364">
                  <c:v>-3.4528458999999997E-2</c:v>
                </c:pt>
                <c:pt idx="7365">
                  <c:v>-2.4632102999999999E-2</c:v>
                </c:pt>
                <c:pt idx="7366">
                  <c:v>-1.4012287E-2</c:v>
                </c:pt>
                <c:pt idx="7367">
                  <c:v>-2.5253488E-3</c:v>
                </c:pt>
                <c:pt idx="7368">
                  <c:v>9.7973489000000007E-3</c:v>
                </c:pt>
                <c:pt idx="7369">
                  <c:v>2.3036518999999998E-2</c:v>
                </c:pt>
                <c:pt idx="7370">
                  <c:v>3.7813898999999998E-2</c:v>
                </c:pt>
                <c:pt idx="7371">
                  <c:v>5.4047626000000001E-2</c:v>
                </c:pt>
                <c:pt idx="7372">
                  <c:v>7.1495039999999996E-2</c:v>
                </c:pt>
                <c:pt idx="7373">
                  <c:v>8.9742632000000003E-2</c:v>
                </c:pt>
                <c:pt idx="7374">
                  <c:v>0.10753059</c:v>
                </c:pt>
                <c:pt idx="7375">
                  <c:v>0.1239898</c:v>
                </c:pt>
                <c:pt idx="7376">
                  <c:v>0.1382747</c:v>
                </c:pt>
                <c:pt idx="7377">
                  <c:v>0.15041605</c:v>
                </c:pt>
                <c:pt idx="7378">
                  <c:v>0.16087357999999999</c:v>
                </c:pt>
                <c:pt idx="7379">
                  <c:v>0.17063347000000001</c:v>
                </c:pt>
                <c:pt idx="7380">
                  <c:v>0.18036811999999999</c:v>
                </c:pt>
                <c:pt idx="7381">
                  <c:v>0.1906496</c:v>
                </c:pt>
                <c:pt idx="7382">
                  <c:v>0.20137398000000001</c:v>
                </c:pt>
                <c:pt idx="7383">
                  <c:v>0.21225198000000001</c:v>
                </c:pt>
                <c:pt idx="7384">
                  <c:v>0.22253064</c:v>
                </c:pt>
                <c:pt idx="7385">
                  <c:v>0.23183540999999999</c:v>
                </c:pt>
                <c:pt idx="7386">
                  <c:v>0.23975817999999999</c:v>
                </c:pt>
                <c:pt idx="7387">
                  <c:v>0.24595555999999999</c:v>
                </c:pt>
                <c:pt idx="7388">
                  <c:v>0.25061359999999999</c:v>
                </c:pt>
                <c:pt idx="7389">
                  <c:v>0.25401807999999998</c:v>
                </c:pt>
                <c:pt idx="7390">
                  <c:v>0.25615964000000002</c:v>
                </c:pt>
                <c:pt idx="7391">
                  <c:v>0.25717110999999998</c:v>
                </c:pt>
                <c:pt idx="7392">
                  <c:v>0.25648627000000002</c:v>
                </c:pt>
                <c:pt idx="7393">
                  <c:v>0.25361239000000002</c:v>
                </c:pt>
                <c:pt idx="7394">
                  <c:v>0.24859059</c:v>
                </c:pt>
                <c:pt idx="7395">
                  <c:v>0.24180909</c:v>
                </c:pt>
                <c:pt idx="7396">
                  <c:v>0.23430566999999999</c:v>
                </c:pt>
                <c:pt idx="7397">
                  <c:v>0.22690340000000001</c:v>
                </c:pt>
                <c:pt idx="7398">
                  <c:v>0.21995445</c:v>
                </c:pt>
                <c:pt idx="7399">
                  <c:v>0.21321037000000001</c:v>
                </c:pt>
                <c:pt idx="7400">
                  <c:v>0.20637307999999999</c:v>
                </c:pt>
                <c:pt idx="7401">
                  <c:v>0.19879612999999999</c:v>
                </c:pt>
                <c:pt idx="7402">
                  <c:v>0.19004945000000001</c:v>
                </c:pt>
                <c:pt idx="7403">
                  <c:v>0.17968967</c:v>
                </c:pt>
                <c:pt idx="7404">
                  <c:v>0.16847780000000001</c:v>
                </c:pt>
                <c:pt idx="7405">
                  <c:v>0.15700506</c:v>
                </c:pt>
                <c:pt idx="7406">
                  <c:v>0.14583687000000001</c:v>
                </c:pt>
                <c:pt idx="7407">
                  <c:v>0.13497501000000001</c:v>
                </c:pt>
                <c:pt idx="7408">
                  <c:v>0.12421494</c:v>
                </c:pt>
                <c:pt idx="7409">
                  <c:v>0.11305084</c:v>
                </c:pt>
                <c:pt idx="7410">
                  <c:v>0.10058193999999999</c:v>
                </c:pt>
                <c:pt idx="7411">
                  <c:v>8.6692946000000007E-2</c:v>
                </c:pt>
                <c:pt idx="7412">
                  <c:v>7.1750068E-2</c:v>
                </c:pt>
                <c:pt idx="7413">
                  <c:v>5.6245196999999997E-2</c:v>
                </c:pt>
                <c:pt idx="7414">
                  <c:v>4.1368163999999999E-2</c:v>
                </c:pt>
                <c:pt idx="7415">
                  <c:v>2.770483E-2</c:v>
                </c:pt>
                <c:pt idx="7416">
                  <c:v>1.5681041E-2</c:v>
                </c:pt>
                <c:pt idx="7417">
                  <c:v>5.4466747999999997E-3</c:v>
                </c:pt>
                <c:pt idx="7418">
                  <c:v>-3.4078645000000002E-3</c:v>
                </c:pt>
                <c:pt idx="7419">
                  <c:v>-1.1951409E-2</c:v>
                </c:pt>
                <c:pt idx="7420">
                  <c:v>-2.0850097000000001E-2</c:v>
                </c:pt>
                <c:pt idx="7421">
                  <c:v>-3.0730332999999999E-2</c:v>
                </c:pt>
                <c:pt idx="7422">
                  <c:v>-4.1689481E-2</c:v>
                </c:pt>
                <c:pt idx="7423">
                  <c:v>-5.3537816000000002E-2</c:v>
                </c:pt>
                <c:pt idx="7424">
                  <c:v>-6.5622627000000003E-2</c:v>
                </c:pt>
                <c:pt idx="7425">
                  <c:v>-7.7264933999999993E-2</c:v>
                </c:pt>
                <c:pt idx="7426">
                  <c:v>-8.8303145999999999E-2</c:v>
                </c:pt>
                <c:pt idx="7427">
                  <c:v>-9.8797227000000001E-2</c:v>
                </c:pt>
                <c:pt idx="7428">
                  <c:v>-0.1094212</c:v>
                </c:pt>
                <c:pt idx="7429">
                  <c:v>-0.12052085999999999</c:v>
                </c:pt>
                <c:pt idx="7430">
                  <c:v>-0.13205364999999999</c:v>
                </c:pt>
                <c:pt idx="7431">
                  <c:v>-0.1436209</c:v>
                </c:pt>
                <c:pt idx="7432">
                  <c:v>-0.15488873</c:v>
                </c:pt>
                <c:pt idx="7433">
                  <c:v>-0.16517445</c:v>
                </c:pt>
                <c:pt idx="7434">
                  <c:v>-0.17480323</c:v>
                </c:pt>
                <c:pt idx="7435">
                  <c:v>-0.18422563</c:v>
                </c:pt>
                <c:pt idx="7436">
                  <c:v>-0.19406936999999999</c:v>
                </c:pt>
                <c:pt idx="7437">
                  <c:v>-0.20418260999999999</c:v>
                </c:pt>
                <c:pt idx="7438">
                  <c:v>-0.21441845000000001</c:v>
                </c:pt>
                <c:pt idx="7439">
                  <c:v>-0.22428682999999999</c:v>
                </c:pt>
                <c:pt idx="7440">
                  <c:v>-0.2330583</c:v>
                </c:pt>
                <c:pt idx="7441">
                  <c:v>-0.24033139000000001</c:v>
                </c:pt>
                <c:pt idx="7442">
                  <c:v>-0.24627152999999999</c:v>
                </c:pt>
                <c:pt idx="7443">
                  <c:v>-0.25150736000000001</c:v>
                </c:pt>
                <c:pt idx="7444">
                  <c:v>-0.25682720999999997</c:v>
                </c:pt>
                <c:pt idx="7445">
                  <c:v>-0.26289481999999997</c:v>
                </c:pt>
                <c:pt idx="7446">
                  <c:v>-0.26966304000000002</c:v>
                </c:pt>
                <c:pt idx="7447">
                  <c:v>-0.27629178999999998</c:v>
                </c:pt>
                <c:pt idx="7448">
                  <c:v>-0.28231372999999998</c:v>
                </c:pt>
                <c:pt idx="7449">
                  <c:v>-0.28739141000000001</c:v>
                </c:pt>
                <c:pt idx="7450">
                  <c:v>-0.29155108000000002</c:v>
                </c:pt>
                <c:pt idx="7451">
                  <c:v>-0.29556992999999998</c:v>
                </c:pt>
                <c:pt idx="7452">
                  <c:v>-0.30018004999999998</c:v>
                </c:pt>
                <c:pt idx="7453">
                  <c:v>-0.30547170000000001</c:v>
                </c:pt>
                <c:pt idx="7454">
                  <c:v>-0.31073163999999998</c:v>
                </c:pt>
                <c:pt idx="7455">
                  <c:v>-0.31475940000000002</c:v>
                </c:pt>
                <c:pt idx="7456">
                  <c:v>-0.31650454</c:v>
                </c:pt>
                <c:pt idx="7457">
                  <c:v>-0.31565726999999999</c:v>
                </c:pt>
                <c:pt idx="7458">
                  <c:v>-0.31276897999999997</c:v>
                </c:pt>
                <c:pt idx="7459">
                  <c:v>-0.30904411999999998</c:v>
                </c:pt>
                <c:pt idx="7460">
                  <c:v>-0.30567843</c:v>
                </c:pt>
                <c:pt idx="7461">
                  <c:v>-0.30322758</c:v>
                </c:pt>
                <c:pt idx="7462">
                  <c:v>-0.30153236999999999</c:v>
                </c:pt>
                <c:pt idx="7463">
                  <c:v>-0.30011937999999999</c:v>
                </c:pt>
                <c:pt idx="7464">
                  <c:v>-0.29759034000000001</c:v>
                </c:pt>
                <c:pt idx="7465">
                  <c:v>-0.29356557999999999</c:v>
                </c:pt>
                <c:pt idx="7466">
                  <c:v>-0.28815373999999999</c:v>
                </c:pt>
                <c:pt idx="7467">
                  <c:v>-0.28123131000000001</c:v>
                </c:pt>
                <c:pt idx="7468">
                  <c:v>-0.27351605000000001</c:v>
                </c:pt>
                <c:pt idx="7469">
                  <c:v>-0.26509716999999999</c:v>
                </c:pt>
                <c:pt idx="7470">
                  <c:v>-0.25641551000000001</c:v>
                </c:pt>
                <c:pt idx="7471">
                  <c:v>-0.24716283</c:v>
                </c:pt>
                <c:pt idx="7472">
                  <c:v>-0.23707057000000001</c:v>
                </c:pt>
                <c:pt idx="7473">
                  <c:v>-0.22609081</c:v>
                </c:pt>
                <c:pt idx="7474">
                  <c:v>-0.21446465000000001</c:v>
                </c:pt>
                <c:pt idx="7475">
                  <c:v>-0.20220778</c:v>
                </c:pt>
                <c:pt idx="7476">
                  <c:v>-0.18935737999999999</c:v>
                </c:pt>
                <c:pt idx="7477">
                  <c:v>-0.17599524</c:v>
                </c:pt>
                <c:pt idx="7478">
                  <c:v>-0.16253745999999999</c:v>
                </c:pt>
                <c:pt idx="7479">
                  <c:v>-0.1491218</c:v>
                </c:pt>
                <c:pt idx="7480">
                  <c:v>-0.13591980000000001</c:v>
                </c:pt>
                <c:pt idx="7481">
                  <c:v>-0.12273936000000001</c:v>
                </c:pt>
                <c:pt idx="7482">
                  <c:v>-0.10961601999999999</c:v>
                </c:pt>
                <c:pt idx="7483">
                  <c:v>-9.6244277000000003E-2</c:v>
                </c:pt>
                <c:pt idx="7484">
                  <c:v>-8.2334597999999995E-2</c:v>
                </c:pt>
                <c:pt idx="7485">
                  <c:v>-6.7821233999999994E-2</c:v>
                </c:pt>
                <c:pt idx="7486">
                  <c:v>-5.3247615999999998E-2</c:v>
                </c:pt>
                <c:pt idx="7487">
                  <c:v>-3.9190767000000001E-2</c:v>
                </c:pt>
                <c:pt idx="7488">
                  <c:v>-2.6244936999999999E-2</c:v>
                </c:pt>
                <c:pt idx="7489">
                  <c:v>-1.4528053000000001E-2</c:v>
                </c:pt>
                <c:pt idx="7490">
                  <c:v>-3.3428412000000001E-3</c:v>
                </c:pt>
                <c:pt idx="7491">
                  <c:v>8.1381160000000008E-3</c:v>
                </c:pt>
                <c:pt idx="7492">
                  <c:v>2.0729717000000002E-2</c:v>
                </c:pt>
                <c:pt idx="7493">
                  <c:v>3.4878379000000001E-2</c:v>
                </c:pt>
                <c:pt idx="7494">
                  <c:v>5.0538965999999998E-2</c:v>
                </c:pt>
                <c:pt idx="7495">
                  <c:v>6.7158851000000006E-2</c:v>
                </c:pt>
                <c:pt idx="7496">
                  <c:v>8.4214107999999996E-2</c:v>
                </c:pt>
                <c:pt idx="7497">
                  <c:v>0.10099675</c:v>
                </c:pt>
                <c:pt idx="7498">
                  <c:v>0.11763187999999999</c:v>
                </c:pt>
                <c:pt idx="7499">
                  <c:v>0.13385001999999999</c:v>
                </c:pt>
                <c:pt idx="7500">
                  <c:v>0.14946749000000001</c:v>
                </c:pt>
                <c:pt idx="7501">
                  <c:v>0.16425479000000001</c:v>
                </c:pt>
                <c:pt idx="7502">
                  <c:v>0.17789648</c:v>
                </c:pt>
                <c:pt idx="7503">
                  <c:v>0.19008282000000001</c:v>
                </c:pt>
                <c:pt idx="7504">
                  <c:v>0.20062907999999999</c:v>
                </c:pt>
                <c:pt idx="7505">
                  <c:v>0.2096663</c:v>
                </c:pt>
                <c:pt idx="7506">
                  <c:v>0.21728827000000001</c:v>
                </c:pt>
                <c:pt idx="7507">
                  <c:v>0.22386012</c:v>
                </c:pt>
                <c:pt idx="7508">
                  <c:v>0.22973679999999999</c:v>
                </c:pt>
                <c:pt idx="7509">
                  <c:v>0.23520751000000001</c:v>
                </c:pt>
                <c:pt idx="7510">
                  <c:v>0.2401913</c:v>
                </c:pt>
                <c:pt idx="7511">
                  <c:v>0.24468308999999999</c:v>
                </c:pt>
                <c:pt idx="7512">
                  <c:v>0.24850383000000001</c:v>
                </c:pt>
                <c:pt idx="7513">
                  <c:v>0.25167202</c:v>
                </c:pt>
                <c:pt idx="7514">
                  <c:v>0.25352655000000002</c:v>
                </c:pt>
                <c:pt idx="7515">
                  <c:v>0.25402158000000002</c:v>
                </c:pt>
                <c:pt idx="7516">
                  <c:v>0.25309397</c:v>
                </c:pt>
                <c:pt idx="7517">
                  <c:v>0.25055135000000001</c:v>
                </c:pt>
                <c:pt idx="7518">
                  <c:v>0.24685024999999999</c:v>
                </c:pt>
                <c:pt idx="7519">
                  <c:v>0.24212776999999999</c:v>
                </c:pt>
                <c:pt idx="7520">
                  <c:v>0.23659657000000001</c:v>
                </c:pt>
                <c:pt idx="7521">
                  <c:v>0.23034684999999999</c:v>
                </c:pt>
                <c:pt idx="7522">
                  <c:v>0.22353543000000001</c:v>
                </c:pt>
                <c:pt idx="7523">
                  <c:v>0.21607045999999999</c:v>
                </c:pt>
                <c:pt idx="7524">
                  <c:v>0.20798676999999999</c:v>
                </c:pt>
                <c:pt idx="7525">
                  <c:v>0.19904399</c:v>
                </c:pt>
                <c:pt idx="7526">
                  <c:v>0.18947858000000001</c:v>
                </c:pt>
                <c:pt idx="7527">
                  <c:v>0.17860435999999999</c:v>
                </c:pt>
                <c:pt idx="7528">
                  <c:v>0.16631813000000001</c:v>
                </c:pt>
                <c:pt idx="7529">
                  <c:v>0.15305800999999999</c:v>
                </c:pt>
                <c:pt idx="7530">
                  <c:v>0.13910732000000001</c:v>
                </c:pt>
                <c:pt idx="7531">
                  <c:v>0.12475143</c:v>
                </c:pt>
                <c:pt idx="7532">
                  <c:v>0.11054773</c:v>
                </c:pt>
                <c:pt idx="7533">
                  <c:v>9.6907251E-2</c:v>
                </c:pt>
                <c:pt idx="7534">
                  <c:v>8.3493761E-2</c:v>
                </c:pt>
                <c:pt idx="7535">
                  <c:v>7.0311611999999996E-2</c:v>
                </c:pt>
                <c:pt idx="7536">
                  <c:v>5.6971542E-2</c:v>
                </c:pt>
                <c:pt idx="7537">
                  <c:v>4.3537007000000003E-2</c:v>
                </c:pt>
                <c:pt idx="7538">
                  <c:v>2.9832127E-2</c:v>
                </c:pt>
                <c:pt idx="7539">
                  <c:v>1.5899553E-2</c:v>
                </c:pt>
                <c:pt idx="7540">
                  <c:v>1.8357031E-3</c:v>
                </c:pt>
                <c:pt idx="7541">
                  <c:v>-1.2574346E-2</c:v>
                </c:pt>
                <c:pt idx="7542">
                  <c:v>-2.7908190999999999E-2</c:v>
                </c:pt>
                <c:pt idx="7543">
                  <c:v>-4.4660651000000003E-2</c:v>
                </c:pt>
                <c:pt idx="7544">
                  <c:v>-6.2813405000000003E-2</c:v>
                </c:pt>
                <c:pt idx="7545">
                  <c:v>-8.1978175E-2</c:v>
                </c:pt>
                <c:pt idx="7546">
                  <c:v>-0.10154515</c:v>
                </c:pt>
                <c:pt idx="7547">
                  <c:v>-0.1206777</c:v>
                </c:pt>
                <c:pt idx="7548">
                  <c:v>-0.13837401999999999</c:v>
                </c:pt>
                <c:pt idx="7549">
                  <c:v>-0.15420487999999999</c:v>
                </c:pt>
                <c:pt idx="7550">
                  <c:v>-0.16818569999999999</c:v>
                </c:pt>
                <c:pt idx="7551">
                  <c:v>-0.18057097</c:v>
                </c:pt>
                <c:pt idx="7552">
                  <c:v>-0.19146202000000001</c:v>
                </c:pt>
                <c:pt idx="7553">
                  <c:v>-0.20088294000000001</c:v>
                </c:pt>
                <c:pt idx="7554">
                  <c:v>-0.20948886999999999</c:v>
                </c:pt>
                <c:pt idx="7555">
                  <c:v>-0.21728342</c:v>
                </c:pt>
                <c:pt idx="7556">
                  <c:v>-0.22441448999999999</c:v>
                </c:pt>
                <c:pt idx="7557">
                  <c:v>-0.23099940999999999</c:v>
                </c:pt>
                <c:pt idx="7558">
                  <c:v>-0.23714038000000001</c:v>
                </c:pt>
                <c:pt idx="7559">
                  <c:v>-0.24295622</c:v>
                </c:pt>
                <c:pt idx="7560">
                  <c:v>-0.24854298</c:v>
                </c:pt>
                <c:pt idx="7561">
                  <c:v>-0.25352287000000001</c:v>
                </c:pt>
                <c:pt idx="7562">
                  <c:v>-0.25788019000000001</c:v>
                </c:pt>
                <c:pt idx="7563">
                  <c:v>-0.26117251000000002</c:v>
                </c:pt>
                <c:pt idx="7564">
                  <c:v>-0.26273922</c:v>
                </c:pt>
                <c:pt idx="7565">
                  <c:v>-0.26175479000000001</c:v>
                </c:pt>
                <c:pt idx="7566">
                  <c:v>-0.25762048999999998</c:v>
                </c:pt>
                <c:pt idx="7567">
                  <c:v>-0.25014568999999998</c:v>
                </c:pt>
                <c:pt idx="7568">
                  <c:v>-0.2397339</c:v>
                </c:pt>
                <c:pt idx="7569">
                  <c:v>-0.22736027</c:v>
                </c:pt>
                <c:pt idx="7570">
                  <c:v>-0.21438387</c:v>
                </c:pt>
                <c:pt idx="7571">
                  <c:v>-0.20161087</c:v>
                </c:pt>
                <c:pt idx="7572">
                  <c:v>-0.18971784999999999</c:v>
                </c:pt>
                <c:pt idx="7573">
                  <c:v>-0.17836383</c:v>
                </c:pt>
                <c:pt idx="7574">
                  <c:v>-0.16697380000000001</c:v>
                </c:pt>
                <c:pt idx="7575">
                  <c:v>-0.15523866</c:v>
                </c:pt>
                <c:pt idx="7576">
                  <c:v>-0.14273408000000001</c:v>
                </c:pt>
                <c:pt idx="7577">
                  <c:v>-0.12970324</c:v>
                </c:pt>
                <c:pt idx="7578">
                  <c:v>-0.11654904000000001</c:v>
                </c:pt>
                <c:pt idx="7579">
                  <c:v>-0.10398886</c:v>
                </c:pt>
                <c:pt idx="7580">
                  <c:v>-9.2223772999999995E-2</c:v>
                </c:pt>
                <c:pt idx="7581">
                  <c:v>-8.1068880999999995E-2</c:v>
                </c:pt>
                <c:pt idx="7582">
                  <c:v>-7.0131562999999994E-2</c:v>
                </c:pt>
                <c:pt idx="7583">
                  <c:v>-5.8707008999999998E-2</c:v>
                </c:pt>
                <c:pt idx="7584">
                  <c:v>-4.6694382E-2</c:v>
                </c:pt>
                <c:pt idx="7585">
                  <c:v>-3.3608289E-2</c:v>
                </c:pt>
                <c:pt idx="7586">
                  <c:v>-1.9946100000000001E-2</c:v>
                </c:pt>
                <c:pt idx="7587">
                  <c:v>-5.6794501000000004E-3</c:v>
                </c:pt>
                <c:pt idx="7588">
                  <c:v>8.8725859000000004E-3</c:v>
                </c:pt>
                <c:pt idx="7589">
                  <c:v>2.3468583000000001E-2</c:v>
                </c:pt>
                <c:pt idx="7590">
                  <c:v>3.8064104000000001E-2</c:v>
                </c:pt>
                <c:pt idx="7591">
                  <c:v>5.2176317999999999E-2</c:v>
                </c:pt>
                <c:pt idx="7592">
                  <c:v>6.5938199000000003E-2</c:v>
                </c:pt>
                <c:pt idx="7593">
                  <c:v>7.8738737000000003E-2</c:v>
                </c:pt>
                <c:pt idx="7594">
                  <c:v>9.0326610000000002E-2</c:v>
                </c:pt>
                <c:pt idx="7595">
                  <c:v>0.10094681</c:v>
                </c:pt>
                <c:pt idx="7596">
                  <c:v>0.11024138</c:v>
                </c:pt>
                <c:pt idx="7597">
                  <c:v>0.11850624999999999</c:v>
                </c:pt>
                <c:pt idx="7598">
                  <c:v>0.12609388999999999</c:v>
                </c:pt>
                <c:pt idx="7599">
                  <c:v>0.13363960999999999</c:v>
                </c:pt>
                <c:pt idx="7600">
                  <c:v>0.14099275999999999</c:v>
                </c:pt>
                <c:pt idx="7601">
                  <c:v>0.14822102000000001</c:v>
                </c:pt>
                <c:pt idx="7602">
                  <c:v>0.1559855</c:v>
                </c:pt>
                <c:pt idx="7603">
                  <c:v>0.16467128</c:v>
                </c:pt>
                <c:pt idx="7604">
                  <c:v>0.17320305</c:v>
                </c:pt>
                <c:pt idx="7605">
                  <c:v>0.18047178</c:v>
                </c:pt>
                <c:pt idx="7606">
                  <c:v>0.18647121999999999</c:v>
                </c:pt>
                <c:pt idx="7607">
                  <c:v>0.19117060999999999</c:v>
                </c:pt>
                <c:pt idx="7608">
                  <c:v>0.19434320999999999</c:v>
                </c:pt>
                <c:pt idx="7609">
                  <c:v>0.19520281</c:v>
                </c:pt>
                <c:pt idx="7610">
                  <c:v>0.19393418000000001</c:v>
                </c:pt>
                <c:pt idx="7611">
                  <c:v>0.19116194</c:v>
                </c:pt>
                <c:pt idx="7612">
                  <c:v>0.18628623</c:v>
                </c:pt>
                <c:pt idx="7613">
                  <c:v>0.17926717</c:v>
                </c:pt>
                <c:pt idx="7614">
                  <c:v>0.17003563999999999</c:v>
                </c:pt>
                <c:pt idx="7615">
                  <c:v>0.15952042999999999</c:v>
                </c:pt>
                <c:pt idx="7616">
                  <c:v>0.14826597</c:v>
                </c:pt>
                <c:pt idx="7617">
                  <c:v>0.1369821</c:v>
                </c:pt>
                <c:pt idx="7618">
                  <c:v>0.12615514</c:v>
                </c:pt>
                <c:pt idx="7619">
                  <c:v>0.11602287</c:v>
                </c:pt>
                <c:pt idx="7620">
                  <c:v>0.10615859</c:v>
                </c:pt>
                <c:pt idx="7621">
                  <c:v>9.6441215999999996E-2</c:v>
                </c:pt>
                <c:pt idx="7622">
                  <c:v>8.7529509000000005E-2</c:v>
                </c:pt>
                <c:pt idx="7623">
                  <c:v>7.9673657999999994E-2</c:v>
                </c:pt>
                <c:pt idx="7624">
                  <c:v>7.2485105999999994E-2</c:v>
                </c:pt>
                <c:pt idx="7625">
                  <c:v>6.5726903000000003E-2</c:v>
                </c:pt>
                <c:pt idx="7626">
                  <c:v>5.9332097E-2</c:v>
                </c:pt>
                <c:pt idx="7627">
                  <c:v>5.2813207000000001E-2</c:v>
                </c:pt>
                <c:pt idx="7628">
                  <c:v>4.6097091E-2</c:v>
                </c:pt>
                <c:pt idx="7629">
                  <c:v>3.9597819999999999E-2</c:v>
                </c:pt>
                <c:pt idx="7630">
                  <c:v>3.3887023000000002E-2</c:v>
                </c:pt>
                <c:pt idx="7631">
                  <c:v>2.9272782000000001E-2</c:v>
                </c:pt>
                <c:pt idx="7632">
                  <c:v>2.5857122E-2</c:v>
                </c:pt>
                <c:pt idx="7633">
                  <c:v>2.3778878999999999E-2</c:v>
                </c:pt>
                <c:pt idx="7634">
                  <c:v>2.2958961E-2</c:v>
                </c:pt>
                <c:pt idx="7635">
                  <c:v>2.3364399000000001E-2</c:v>
                </c:pt>
                <c:pt idx="7636">
                  <c:v>2.4572719999999999E-2</c:v>
                </c:pt>
                <c:pt idx="7637">
                  <c:v>2.6793799E-2</c:v>
                </c:pt>
                <c:pt idx="7638">
                  <c:v>2.9682671000000001E-2</c:v>
                </c:pt>
                <c:pt idx="7639">
                  <c:v>3.2709649E-2</c:v>
                </c:pt>
                <c:pt idx="7640">
                  <c:v>3.5101268999999997E-2</c:v>
                </c:pt>
                <c:pt idx="7641">
                  <c:v>3.6603361000000001E-2</c:v>
                </c:pt>
                <c:pt idx="7642">
                  <c:v>3.6575248999999997E-2</c:v>
                </c:pt>
                <c:pt idx="7643">
                  <c:v>3.5442352000000003E-2</c:v>
                </c:pt>
                <c:pt idx="7644">
                  <c:v>3.3668457999999998E-2</c:v>
                </c:pt>
                <c:pt idx="7645">
                  <c:v>3.1776599000000003E-2</c:v>
                </c:pt>
                <c:pt idx="7646">
                  <c:v>3.0101797E-2</c:v>
                </c:pt>
                <c:pt idx="7647">
                  <c:v>2.8878522E-2</c:v>
                </c:pt>
                <c:pt idx="7648">
                  <c:v>2.7803234E-2</c:v>
                </c:pt>
                <c:pt idx="7649">
                  <c:v>2.6481902000000002E-2</c:v>
                </c:pt>
                <c:pt idx="7650">
                  <c:v>2.469849E-2</c:v>
                </c:pt>
                <c:pt idx="7651">
                  <c:v>2.2401730000000002E-2</c:v>
                </c:pt>
                <c:pt idx="7652">
                  <c:v>2.0033199000000002E-2</c:v>
                </c:pt>
                <c:pt idx="7653">
                  <c:v>1.8063867000000001E-2</c:v>
                </c:pt>
                <c:pt idx="7654">
                  <c:v>1.6843256000000001E-2</c:v>
                </c:pt>
                <c:pt idx="7655">
                  <c:v>1.6784528999999999E-2</c:v>
                </c:pt>
                <c:pt idx="7656">
                  <c:v>1.8077031E-2</c:v>
                </c:pt>
                <c:pt idx="7657">
                  <c:v>2.0477272000000001E-2</c:v>
                </c:pt>
                <c:pt idx="7658">
                  <c:v>2.3943496000000002E-2</c:v>
                </c:pt>
                <c:pt idx="7659">
                  <c:v>2.8486154999999999E-2</c:v>
                </c:pt>
                <c:pt idx="7660">
                  <c:v>3.4026666999999997E-2</c:v>
                </c:pt>
                <c:pt idx="7661">
                  <c:v>4.0526279999999998E-2</c:v>
                </c:pt>
                <c:pt idx="7662">
                  <c:v>4.8088146999999998E-2</c:v>
                </c:pt>
                <c:pt idx="7663">
                  <c:v>5.6248289E-2</c:v>
                </c:pt>
                <c:pt idx="7664">
                  <c:v>6.4495629999999998E-2</c:v>
                </c:pt>
                <c:pt idx="7665">
                  <c:v>7.2268537999999993E-2</c:v>
                </c:pt>
                <c:pt idx="7666">
                  <c:v>7.9235150000000004E-2</c:v>
                </c:pt>
                <c:pt idx="7667">
                  <c:v>8.5510155000000004E-2</c:v>
                </c:pt>
                <c:pt idx="7668">
                  <c:v>9.1389722000000007E-2</c:v>
                </c:pt>
                <c:pt idx="7669">
                  <c:v>9.7112195999999998E-2</c:v>
                </c:pt>
                <c:pt idx="7670">
                  <c:v>0.10240422</c:v>
                </c:pt>
                <c:pt idx="7671">
                  <c:v>0.10716154</c:v>
                </c:pt>
                <c:pt idx="7672">
                  <c:v>0.11080433000000001</c:v>
                </c:pt>
                <c:pt idx="7673">
                  <c:v>0.11299012999999999</c:v>
                </c:pt>
                <c:pt idx="7674">
                  <c:v>0.11366141</c:v>
                </c:pt>
                <c:pt idx="7675">
                  <c:v>0.11340268000000001</c:v>
                </c:pt>
                <c:pt idx="7676">
                  <c:v>0.11296970000000001</c:v>
                </c:pt>
                <c:pt idx="7677">
                  <c:v>0.11261665</c:v>
                </c:pt>
                <c:pt idx="7678">
                  <c:v>0.11243522</c:v>
                </c:pt>
                <c:pt idx="7679">
                  <c:v>0.11227948</c:v>
                </c:pt>
                <c:pt idx="7680">
                  <c:v>0.11173934000000001</c:v>
                </c:pt>
                <c:pt idx="7681">
                  <c:v>0.11047063999999999</c:v>
                </c:pt>
                <c:pt idx="7682">
                  <c:v>0.10857031</c:v>
                </c:pt>
                <c:pt idx="7683">
                  <c:v>0.10642105</c:v>
                </c:pt>
                <c:pt idx="7684">
                  <c:v>0.10460011</c:v>
                </c:pt>
                <c:pt idx="7685">
                  <c:v>0.10332093000000001</c:v>
                </c:pt>
                <c:pt idx="7686">
                  <c:v>0.10217522</c:v>
                </c:pt>
                <c:pt idx="7687">
                  <c:v>0.10132827</c:v>
                </c:pt>
                <c:pt idx="7688">
                  <c:v>0.10068618999999999</c:v>
                </c:pt>
                <c:pt idx="7689">
                  <c:v>0.10090013</c:v>
                </c:pt>
                <c:pt idx="7690">
                  <c:v>0.10249953000000001</c:v>
                </c:pt>
                <c:pt idx="7691">
                  <c:v>0.10526582</c:v>
                </c:pt>
                <c:pt idx="7692">
                  <c:v>0.10917035999999999</c:v>
                </c:pt>
                <c:pt idx="7693">
                  <c:v>0.11379401</c:v>
                </c:pt>
                <c:pt idx="7694">
                  <c:v>0.11885524</c:v>
                </c:pt>
                <c:pt idx="7695">
                  <c:v>0.12383425000000001</c:v>
                </c:pt>
                <c:pt idx="7696">
                  <c:v>0.12870959000000001</c:v>
                </c:pt>
                <c:pt idx="7697">
                  <c:v>0.13336128</c:v>
                </c:pt>
                <c:pt idx="7698">
                  <c:v>0.13801557</c:v>
                </c:pt>
                <c:pt idx="7699">
                  <c:v>0.14234596999999999</c:v>
                </c:pt>
                <c:pt idx="7700">
                  <c:v>0.14600309</c:v>
                </c:pt>
                <c:pt idx="7701">
                  <c:v>0.14859311</c:v>
                </c:pt>
                <c:pt idx="7702">
                  <c:v>0.1497703</c:v>
                </c:pt>
                <c:pt idx="7703">
                  <c:v>0.14955346999999999</c:v>
                </c:pt>
                <c:pt idx="7704">
                  <c:v>0.14829780000000001</c:v>
                </c:pt>
                <c:pt idx="7705">
                  <c:v>0.14666787000000001</c:v>
                </c:pt>
                <c:pt idx="7706">
                  <c:v>0.14465531000000001</c:v>
                </c:pt>
                <c:pt idx="7707">
                  <c:v>0.14211297000000001</c:v>
                </c:pt>
                <c:pt idx="7708">
                  <c:v>0.13889895999999999</c:v>
                </c:pt>
                <c:pt idx="7709">
                  <c:v>0.13468651000000001</c:v>
                </c:pt>
                <c:pt idx="7710">
                  <c:v>0.12922151000000001</c:v>
                </c:pt>
                <c:pt idx="7711">
                  <c:v>0.12253222</c:v>
                </c:pt>
                <c:pt idx="7712">
                  <c:v>0.11482108000000001</c:v>
                </c:pt>
                <c:pt idx="7713">
                  <c:v>0.10647176</c:v>
                </c:pt>
                <c:pt idx="7714">
                  <c:v>9.7567382999999994E-2</c:v>
                </c:pt>
                <c:pt idx="7715">
                  <c:v>8.8218227999999996E-2</c:v>
                </c:pt>
                <c:pt idx="7716">
                  <c:v>7.8583395E-2</c:v>
                </c:pt>
                <c:pt idx="7717">
                  <c:v>6.9110119999999997E-2</c:v>
                </c:pt>
                <c:pt idx="7718">
                  <c:v>5.9739317E-2</c:v>
                </c:pt>
                <c:pt idx="7719">
                  <c:v>5.0634134999999997E-2</c:v>
                </c:pt>
                <c:pt idx="7720">
                  <c:v>4.1749335999999998E-2</c:v>
                </c:pt>
                <c:pt idx="7721">
                  <c:v>3.2970384999999998E-2</c:v>
                </c:pt>
                <c:pt idx="7722">
                  <c:v>2.4066840999999999E-2</c:v>
                </c:pt>
                <c:pt idx="7723">
                  <c:v>1.5162549000000001E-2</c:v>
                </c:pt>
                <c:pt idx="7724">
                  <c:v>6.3839439999999999E-3</c:v>
                </c:pt>
                <c:pt idx="7725">
                  <c:v>-2.4529365999999999E-3</c:v>
                </c:pt>
                <c:pt idx="7726">
                  <c:v>-1.1170625E-2</c:v>
                </c:pt>
                <c:pt idx="7727">
                  <c:v>-1.9788486000000001E-2</c:v>
                </c:pt>
                <c:pt idx="7728">
                  <c:v>-2.8046014000000001E-2</c:v>
                </c:pt>
                <c:pt idx="7729">
                  <c:v>-3.6134342E-2</c:v>
                </c:pt>
                <c:pt idx="7730">
                  <c:v>-4.4304675000000002E-2</c:v>
                </c:pt>
                <c:pt idx="7731">
                  <c:v>-5.2291547000000001E-2</c:v>
                </c:pt>
                <c:pt idx="7732">
                  <c:v>-6.0558600999999997E-2</c:v>
                </c:pt>
                <c:pt idx="7733">
                  <c:v>-6.9353158999999998E-2</c:v>
                </c:pt>
                <c:pt idx="7734">
                  <c:v>-7.8843120000000003E-2</c:v>
                </c:pt>
                <c:pt idx="7735">
                  <c:v>-8.9121626999999995E-2</c:v>
                </c:pt>
                <c:pt idx="7736">
                  <c:v>-9.9968218999999997E-2</c:v>
                </c:pt>
                <c:pt idx="7737">
                  <c:v>-0.1108754</c:v>
                </c:pt>
                <c:pt idx="7738">
                  <c:v>-0.12139558</c:v>
                </c:pt>
                <c:pt idx="7739">
                  <c:v>-0.13126549000000001</c:v>
                </c:pt>
                <c:pt idx="7740">
                  <c:v>-0.14053984</c:v>
                </c:pt>
                <c:pt idx="7741">
                  <c:v>-0.14926395000000001</c:v>
                </c:pt>
                <c:pt idx="7742">
                  <c:v>-0.15753901000000001</c:v>
                </c:pt>
                <c:pt idx="7743">
                  <c:v>-0.16543763</c:v>
                </c:pt>
                <c:pt idx="7744">
                  <c:v>-0.17284558999999999</c:v>
                </c:pt>
                <c:pt idx="7745">
                  <c:v>-0.17946703</c:v>
                </c:pt>
                <c:pt idx="7746">
                  <c:v>-0.18562409999999999</c:v>
                </c:pt>
                <c:pt idx="7747">
                  <c:v>-0.19140621999999999</c:v>
                </c:pt>
                <c:pt idx="7748">
                  <c:v>-0.19719054</c:v>
                </c:pt>
                <c:pt idx="7749">
                  <c:v>-0.20296835999999999</c:v>
                </c:pt>
                <c:pt idx="7750">
                  <c:v>-0.20909932000000001</c:v>
                </c:pt>
                <c:pt idx="7751">
                  <c:v>-0.21506117</c:v>
                </c:pt>
                <c:pt idx="7752">
                  <c:v>-0.22023810999999999</c:v>
                </c:pt>
                <c:pt idx="7753">
                  <c:v>-0.22422112999999999</c:v>
                </c:pt>
                <c:pt idx="7754">
                  <c:v>-0.22642271999999999</c:v>
                </c:pt>
                <c:pt idx="7755">
                  <c:v>-0.22653755</c:v>
                </c:pt>
                <c:pt idx="7756">
                  <c:v>-0.22466770999999999</c:v>
                </c:pt>
                <c:pt idx="7757">
                  <c:v>-0.22164930999999999</c:v>
                </c:pt>
                <c:pt idx="7758">
                  <c:v>-0.21837361999999999</c:v>
                </c:pt>
                <c:pt idx="7759">
                  <c:v>-0.21536939999999999</c:v>
                </c:pt>
                <c:pt idx="7760">
                  <c:v>-0.21331997</c:v>
                </c:pt>
                <c:pt idx="7761">
                  <c:v>-0.21254203999999999</c:v>
                </c:pt>
                <c:pt idx="7762">
                  <c:v>-0.21282076</c:v>
                </c:pt>
                <c:pt idx="7763">
                  <c:v>-0.21401182999999999</c:v>
                </c:pt>
                <c:pt idx="7764">
                  <c:v>-0.21597256000000001</c:v>
                </c:pt>
                <c:pt idx="7765">
                  <c:v>-0.21862645999999999</c:v>
                </c:pt>
                <c:pt idx="7766">
                  <c:v>-0.22240562999999999</c:v>
                </c:pt>
                <c:pt idx="7767">
                  <c:v>-0.227406</c:v>
                </c:pt>
                <c:pt idx="7768">
                  <c:v>-0.23346343999999999</c:v>
                </c:pt>
                <c:pt idx="7769">
                  <c:v>-0.23988280000000001</c:v>
                </c:pt>
                <c:pt idx="7770">
                  <c:v>-0.24599208</c:v>
                </c:pt>
                <c:pt idx="7771">
                  <c:v>-0.25125605000000001</c:v>
                </c:pt>
                <c:pt idx="7772">
                  <c:v>-0.25509577</c:v>
                </c:pt>
                <c:pt idx="7773">
                  <c:v>-0.25692268000000001</c:v>
                </c:pt>
                <c:pt idx="7774">
                  <c:v>-0.25701317000000001</c:v>
                </c:pt>
                <c:pt idx="7775">
                  <c:v>-0.25566730999999998</c:v>
                </c:pt>
                <c:pt idx="7776">
                  <c:v>-0.25300558000000001</c:v>
                </c:pt>
                <c:pt idx="7777">
                  <c:v>-0.24940689999999999</c:v>
                </c:pt>
                <c:pt idx="7778">
                  <c:v>-0.24533157</c:v>
                </c:pt>
                <c:pt idx="7779">
                  <c:v>-0.24090147000000001</c:v>
                </c:pt>
                <c:pt idx="7780">
                  <c:v>-0.23629982999999999</c:v>
                </c:pt>
                <c:pt idx="7781">
                  <c:v>-0.23082873000000001</c:v>
                </c:pt>
                <c:pt idx="7782">
                  <c:v>-0.22439973999999999</c:v>
                </c:pt>
                <c:pt idx="7783">
                  <c:v>-0.21688979</c:v>
                </c:pt>
                <c:pt idx="7784">
                  <c:v>-0.20827609</c:v>
                </c:pt>
                <c:pt idx="7785">
                  <c:v>-0.19884583</c:v>
                </c:pt>
                <c:pt idx="7786">
                  <c:v>-0.18882006000000001</c:v>
                </c:pt>
                <c:pt idx="7787">
                  <c:v>-0.17880842999999999</c:v>
                </c:pt>
                <c:pt idx="7788">
                  <c:v>-0.16856202000000001</c:v>
                </c:pt>
                <c:pt idx="7789">
                  <c:v>-0.15728276999999999</c:v>
                </c:pt>
                <c:pt idx="7790">
                  <c:v>-0.14494703</c:v>
                </c:pt>
                <c:pt idx="7791">
                  <c:v>-0.13115526999999999</c:v>
                </c:pt>
                <c:pt idx="7792">
                  <c:v>-0.1160503</c:v>
                </c:pt>
                <c:pt idx="7793">
                  <c:v>-0.10014613999999999</c:v>
                </c:pt>
                <c:pt idx="7794">
                  <c:v>-8.4191495000000005E-2</c:v>
                </c:pt>
                <c:pt idx="7795">
                  <c:v>-6.8787886000000006E-2</c:v>
                </c:pt>
                <c:pt idx="7796">
                  <c:v>-5.4254743000000001E-2</c:v>
                </c:pt>
                <c:pt idx="7797">
                  <c:v>-4.0697820000000003E-2</c:v>
                </c:pt>
                <c:pt idx="7798">
                  <c:v>-2.8189738999999998E-2</c:v>
                </c:pt>
                <c:pt idx="7799">
                  <c:v>-1.6508284000000002E-2</c:v>
                </c:pt>
                <c:pt idx="7800">
                  <c:v>-5.9660492000000002E-3</c:v>
                </c:pt>
                <c:pt idx="7801">
                  <c:v>3.5237887000000002E-3</c:v>
                </c:pt>
                <c:pt idx="7802">
                  <c:v>1.2149893E-2</c:v>
                </c:pt>
                <c:pt idx="7803">
                  <c:v>2.0191302000000001E-2</c:v>
                </c:pt>
                <c:pt idx="7804">
                  <c:v>2.7872346999999999E-2</c:v>
                </c:pt>
                <c:pt idx="7805">
                  <c:v>3.5758700999999997E-2</c:v>
                </c:pt>
                <c:pt idx="7806">
                  <c:v>4.4023531999999997E-2</c:v>
                </c:pt>
                <c:pt idx="7807">
                  <c:v>5.2916133999999997E-2</c:v>
                </c:pt>
                <c:pt idx="7808">
                  <c:v>6.3069477999999998E-2</c:v>
                </c:pt>
                <c:pt idx="7809">
                  <c:v>7.424509E-2</c:v>
                </c:pt>
                <c:pt idx="7810">
                  <c:v>8.6408305000000005E-2</c:v>
                </c:pt>
                <c:pt idx="7811">
                  <c:v>9.9448612000000006E-2</c:v>
                </c:pt>
                <c:pt idx="7812">
                  <c:v>0.11234269</c:v>
                </c:pt>
                <c:pt idx="7813">
                  <c:v>0.12459873</c:v>
                </c:pt>
                <c:pt idx="7814">
                  <c:v>0.13594191</c:v>
                </c:pt>
                <c:pt idx="7815">
                  <c:v>0.14562502999999999</c:v>
                </c:pt>
                <c:pt idx="7816">
                  <c:v>0.15387723</c:v>
                </c:pt>
                <c:pt idx="7817">
                  <c:v>0.16104215</c:v>
                </c:pt>
                <c:pt idx="7818">
                  <c:v>0.16759521999999999</c:v>
                </c:pt>
                <c:pt idx="7819">
                  <c:v>0.1740324</c:v>
                </c:pt>
                <c:pt idx="7820">
                  <c:v>0.18042717</c:v>
                </c:pt>
                <c:pt idx="7821">
                  <c:v>0.18651438000000001</c:v>
                </c:pt>
                <c:pt idx="7822">
                  <c:v>0.19199013000000001</c:v>
                </c:pt>
                <c:pt idx="7823">
                  <c:v>0.19661413999999999</c:v>
                </c:pt>
                <c:pt idx="7824">
                  <c:v>0.2001868</c:v>
                </c:pt>
                <c:pt idx="7825">
                  <c:v>0.20253299</c:v>
                </c:pt>
                <c:pt idx="7826">
                  <c:v>0.20410376</c:v>
                </c:pt>
                <c:pt idx="7827">
                  <c:v>0.20498185999999999</c:v>
                </c:pt>
                <c:pt idx="7828">
                  <c:v>0.20516190000000001</c:v>
                </c:pt>
                <c:pt idx="7829">
                  <c:v>0.20469056999999999</c:v>
                </c:pt>
                <c:pt idx="7830">
                  <c:v>0.20330208</c:v>
                </c:pt>
                <c:pt idx="7831">
                  <c:v>0.20079528999999999</c:v>
                </c:pt>
                <c:pt idx="7832">
                  <c:v>0.19733207999999999</c:v>
                </c:pt>
                <c:pt idx="7833">
                  <c:v>0.1929718</c:v>
                </c:pt>
                <c:pt idx="7834">
                  <c:v>0.18819314000000001</c:v>
                </c:pt>
                <c:pt idx="7835">
                  <c:v>0.18319414000000001</c:v>
                </c:pt>
                <c:pt idx="7836">
                  <c:v>0.17803678000000001</c:v>
                </c:pt>
                <c:pt idx="7837">
                  <c:v>0.17271671999999999</c:v>
                </c:pt>
                <c:pt idx="7838">
                  <c:v>0.16678483999999999</c:v>
                </c:pt>
                <c:pt idx="7839">
                  <c:v>0.16032767000000001</c:v>
                </c:pt>
                <c:pt idx="7840">
                  <c:v>0.15354564000000001</c:v>
                </c:pt>
                <c:pt idx="7841">
                  <c:v>0.14671455999999999</c:v>
                </c:pt>
                <c:pt idx="7842">
                  <c:v>0.13995583</c:v>
                </c:pt>
                <c:pt idx="7843">
                  <c:v>0.13324910000000001</c:v>
                </c:pt>
                <c:pt idx="7844">
                  <c:v>0.12620333</c:v>
                </c:pt>
                <c:pt idx="7845">
                  <c:v>0.11857341</c:v>
                </c:pt>
                <c:pt idx="7846">
                  <c:v>0.11004907999999999</c:v>
                </c:pt>
                <c:pt idx="7847">
                  <c:v>0.10080569</c:v>
                </c:pt>
                <c:pt idx="7848">
                  <c:v>9.1372796000000006E-2</c:v>
                </c:pt>
                <c:pt idx="7849">
                  <c:v>8.2007940000000001E-2</c:v>
                </c:pt>
                <c:pt idx="7850">
                  <c:v>7.3003196000000006E-2</c:v>
                </c:pt>
                <c:pt idx="7851">
                  <c:v>6.4848956999999999E-2</c:v>
                </c:pt>
                <c:pt idx="7852">
                  <c:v>5.7790424E-2</c:v>
                </c:pt>
                <c:pt idx="7853">
                  <c:v>5.1195969000000001E-2</c:v>
                </c:pt>
                <c:pt idx="7854">
                  <c:v>4.4942602999999998E-2</c:v>
                </c:pt>
                <c:pt idx="7855">
                  <c:v>3.9271605000000001E-2</c:v>
                </c:pt>
                <c:pt idx="7856">
                  <c:v>3.417158E-2</c:v>
                </c:pt>
                <c:pt idx="7857">
                  <c:v>2.9754988999999999E-2</c:v>
                </c:pt>
                <c:pt idx="7858">
                  <c:v>2.5827696000000001E-2</c:v>
                </c:pt>
                <c:pt idx="7859">
                  <c:v>2.2915425E-2</c:v>
                </c:pt>
                <c:pt idx="7860">
                  <c:v>2.1014967999999998E-2</c:v>
                </c:pt>
                <c:pt idx="7861">
                  <c:v>2.0291119E-2</c:v>
                </c:pt>
                <c:pt idx="7862">
                  <c:v>2.0846611000000001E-2</c:v>
                </c:pt>
                <c:pt idx="7863">
                  <c:v>2.2700478E-2</c:v>
                </c:pt>
                <c:pt idx="7864">
                  <c:v>2.5397494999999999E-2</c:v>
                </c:pt>
                <c:pt idx="7865">
                  <c:v>2.8838264999999998E-2</c:v>
                </c:pt>
                <c:pt idx="7866">
                  <c:v>3.2740277999999998E-2</c:v>
                </c:pt>
                <c:pt idx="7867">
                  <c:v>3.7265714999999998E-2</c:v>
                </c:pt>
                <c:pt idx="7868">
                  <c:v>4.2628315999999999E-2</c:v>
                </c:pt>
                <c:pt idx="7869">
                  <c:v>4.8988447999999997E-2</c:v>
                </c:pt>
                <c:pt idx="7870">
                  <c:v>5.6399047000000001E-2</c:v>
                </c:pt>
                <c:pt idx="7871">
                  <c:v>6.4344617000000007E-2</c:v>
                </c:pt>
                <c:pt idx="7872">
                  <c:v>7.2383698999999996E-2</c:v>
                </c:pt>
                <c:pt idx="7873">
                  <c:v>8.0357087999999993E-2</c:v>
                </c:pt>
                <c:pt idx="7874">
                  <c:v>8.7726888000000003E-2</c:v>
                </c:pt>
                <c:pt idx="7875">
                  <c:v>9.4883980000000007E-2</c:v>
                </c:pt>
                <c:pt idx="7876">
                  <c:v>0.10193256000000001</c:v>
                </c:pt>
                <c:pt idx="7877">
                  <c:v>0.10948508999999999</c:v>
                </c:pt>
                <c:pt idx="7878">
                  <c:v>0.11744854</c:v>
                </c:pt>
                <c:pt idx="7879">
                  <c:v>0.12570908</c:v>
                </c:pt>
                <c:pt idx="7880">
                  <c:v>0.13376184999999999</c:v>
                </c:pt>
                <c:pt idx="7881">
                  <c:v>0.14139131999999999</c:v>
                </c:pt>
                <c:pt idx="7882">
                  <c:v>0.14824576</c:v>
                </c:pt>
                <c:pt idx="7883">
                  <c:v>0.15410645000000001</c:v>
                </c:pt>
                <c:pt idx="7884">
                  <c:v>0.15945917000000001</c:v>
                </c:pt>
                <c:pt idx="7885">
                  <c:v>0.16470444000000001</c:v>
                </c:pt>
                <c:pt idx="7886">
                  <c:v>0.17049923</c:v>
                </c:pt>
                <c:pt idx="7887">
                  <c:v>0.17718131000000001</c:v>
                </c:pt>
                <c:pt idx="7888">
                  <c:v>0.18408552</c:v>
                </c:pt>
                <c:pt idx="7889">
                  <c:v>0.19097021</c:v>
                </c:pt>
                <c:pt idx="7890">
                  <c:v>0.19725508</c:v>
                </c:pt>
                <c:pt idx="7891">
                  <c:v>0.20220054000000001</c:v>
                </c:pt>
                <c:pt idx="7892">
                  <c:v>0.20545173999999999</c:v>
                </c:pt>
                <c:pt idx="7893">
                  <c:v>0.20690533999999999</c:v>
                </c:pt>
                <c:pt idx="7894">
                  <c:v>0.20696260999999999</c:v>
                </c:pt>
                <c:pt idx="7895">
                  <c:v>0.20628166000000001</c:v>
                </c:pt>
                <c:pt idx="7896">
                  <c:v>0.20535375</c:v>
                </c:pt>
                <c:pt idx="7897">
                  <c:v>0.20474824</c:v>
                </c:pt>
                <c:pt idx="7898">
                  <c:v>0.20481706999999999</c:v>
                </c:pt>
                <c:pt idx="7899">
                  <c:v>0.20527397999999999</c:v>
                </c:pt>
                <c:pt idx="7900">
                  <c:v>0.20570854999999999</c:v>
                </c:pt>
                <c:pt idx="7901">
                  <c:v>0.20586038000000001</c:v>
                </c:pt>
                <c:pt idx="7902">
                  <c:v>0.20532291999999999</c:v>
                </c:pt>
                <c:pt idx="7903">
                  <c:v>0.20369938000000001</c:v>
                </c:pt>
                <c:pt idx="7904">
                  <c:v>0.20088791</c:v>
                </c:pt>
                <c:pt idx="7905">
                  <c:v>0.19712178999999999</c:v>
                </c:pt>
                <c:pt idx="7906">
                  <c:v>0.19235973000000001</c:v>
                </c:pt>
                <c:pt idx="7907">
                  <c:v>0.18646272</c:v>
                </c:pt>
                <c:pt idx="7908">
                  <c:v>0.17921013</c:v>
                </c:pt>
                <c:pt idx="7909">
                  <c:v>0.17020056</c:v>
                </c:pt>
                <c:pt idx="7910">
                  <c:v>0.15919531000000001</c:v>
                </c:pt>
                <c:pt idx="7911">
                  <c:v>0.14667962000000001</c:v>
                </c:pt>
                <c:pt idx="7912">
                  <c:v>0.13321927</c:v>
                </c:pt>
                <c:pt idx="7913">
                  <c:v>0.11959933</c:v>
                </c:pt>
                <c:pt idx="7914">
                  <c:v>0.10675920999999999</c:v>
                </c:pt>
                <c:pt idx="7915">
                  <c:v>9.5364895000000005E-2</c:v>
                </c:pt>
                <c:pt idx="7916">
                  <c:v>8.5373689000000003E-2</c:v>
                </c:pt>
                <c:pt idx="7917">
                  <c:v>7.6212782000000007E-2</c:v>
                </c:pt>
                <c:pt idx="7918">
                  <c:v>6.6878917999999996E-2</c:v>
                </c:pt>
                <c:pt idx="7919">
                  <c:v>5.7028330000000002E-2</c:v>
                </c:pt>
                <c:pt idx="7920">
                  <c:v>4.6435956E-2</c:v>
                </c:pt>
                <c:pt idx="7921">
                  <c:v>3.5358255999999998E-2</c:v>
                </c:pt>
                <c:pt idx="7922">
                  <c:v>2.4487129999999999E-2</c:v>
                </c:pt>
                <c:pt idx="7923">
                  <c:v>1.4710674999999999E-2</c:v>
                </c:pt>
                <c:pt idx="7924">
                  <c:v>6.5941558000000003E-3</c:v>
                </c:pt>
                <c:pt idx="7925">
                  <c:v>1.3979245000000001E-4</c:v>
                </c:pt>
                <c:pt idx="7926">
                  <c:v>-4.6554148000000004E-3</c:v>
                </c:pt>
                <c:pt idx="7927">
                  <c:v>-8.2933981999999996E-3</c:v>
                </c:pt>
                <c:pt idx="7928">
                  <c:v>-1.1321815000000001E-2</c:v>
                </c:pt>
                <c:pt idx="7929">
                  <c:v>-1.3758057000000001E-2</c:v>
                </c:pt>
                <c:pt idx="7930">
                  <c:v>-1.5824804000000001E-2</c:v>
                </c:pt>
                <c:pt idx="7931">
                  <c:v>-1.7222876000000002E-2</c:v>
                </c:pt>
                <c:pt idx="7932">
                  <c:v>-1.7906153000000001E-2</c:v>
                </c:pt>
                <c:pt idx="7933">
                  <c:v>-1.7608987999999999E-2</c:v>
                </c:pt>
                <c:pt idx="7934">
                  <c:v>-1.6647736E-2</c:v>
                </c:pt>
                <c:pt idx="7935">
                  <c:v>-1.5826495999999999E-2</c:v>
                </c:pt>
                <c:pt idx="7936">
                  <c:v>-1.5556779E-2</c:v>
                </c:pt>
                <c:pt idx="7937">
                  <c:v>-1.6514394000000002E-2</c:v>
                </c:pt>
                <c:pt idx="7938">
                  <c:v>-1.8764332000000002E-2</c:v>
                </c:pt>
                <c:pt idx="7939">
                  <c:v>-2.2190880999999999E-2</c:v>
                </c:pt>
                <c:pt idx="7940">
                  <c:v>-2.6391689999999999E-2</c:v>
                </c:pt>
                <c:pt idx="7941">
                  <c:v>-3.0921508E-2</c:v>
                </c:pt>
                <c:pt idx="7942">
                  <c:v>-3.5712161999999999E-2</c:v>
                </c:pt>
                <c:pt idx="7943">
                  <c:v>-4.0606644999999997E-2</c:v>
                </c:pt>
                <c:pt idx="7944">
                  <c:v>-4.5811069000000003E-2</c:v>
                </c:pt>
                <c:pt idx="7945">
                  <c:v>-5.1667116999999999E-2</c:v>
                </c:pt>
                <c:pt idx="7946">
                  <c:v>-5.8660575999999999E-2</c:v>
                </c:pt>
                <c:pt idx="7947">
                  <c:v>-6.6670458000000002E-2</c:v>
                </c:pt>
                <c:pt idx="7948">
                  <c:v>-7.5224095000000005E-2</c:v>
                </c:pt>
                <c:pt idx="7949">
                  <c:v>-8.3774175000000006E-2</c:v>
                </c:pt>
                <c:pt idx="7950">
                  <c:v>-9.1736474999999998E-2</c:v>
                </c:pt>
                <c:pt idx="7951">
                  <c:v>-9.8423398999999995E-2</c:v>
                </c:pt>
                <c:pt idx="7952">
                  <c:v>-0.10368693</c:v>
                </c:pt>
                <c:pt idx="7953">
                  <c:v>-0.10788924</c:v>
                </c:pt>
                <c:pt idx="7954">
                  <c:v>-0.11140474</c:v>
                </c:pt>
                <c:pt idx="7955">
                  <c:v>-0.11450363</c:v>
                </c:pt>
                <c:pt idx="7956">
                  <c:v>-0.11722253000000001</c:v>
                </c:pt>
                <c:pt idx="7957">
                  <c:v>-0.12008143</c:v>
                </c:pt>
                <c:pt idx="7958">
                  <c:v>-0.12323037000000001</c:v>
                </c:pt>
                <c:pt idx="7959">
                  <c:v>-0.12683537</c:v>
                </c:pt>
                <c:pt idx="7960">
                  <c:v>-0.13102093000000001</c:v>
                </c:pt>
                <c:pt idx="7961">
                  <c:v>-0.13550492</c:v>
                </c:pt>
                <c:pt idx="7962">
                  <c:v>-0.13998632999999999</c:v>
                </c:pt>
                <c:pt idx="7963">
                  <c:v>-0.14427513</c:v>
                </c:pt>
                <c:pt idx="7964">
                  <c:v>-0.14860904</c:v>
                </c:pt>
                <c:pt idx="7965">
                  <c:v>-0.15356297999999999</c:v>
                </c:pt>
                <c:pt idx="7966">
                  <c:v>-0.15956822000000001</c:v>
                </c:pt>
                <c:pt idx="7967">
                  <c:v>-0.16650618</c:v>
                </c:pt>
                <c:pt idx="7968">
                  <c:v>-0.17398838</c:v>
                </c:pt>
                <c:pt idx="7969">
                  <c:v>-0.18142470999999999</c:v>
                </c:pt>
                <c:pt idx="7970">
                  <c:v>-0.18803507999999999</c:v>
                </c:pt>
                <c:pt idx="7971">
                  <c:v>-0.19368034000000001</c:v>
                </c:pt>
                <c:pt idx="7972">
                  <c:v>-0.19873568999999999</c:v>
                </c:pt>
                <c:pt idx="7973">
                  <c:v>-0.20353278999999999</c:v>
                </c:pt>
                <c:pt idx="7974">
                  <c:v>-0.20852699999999999</c:v>
                </c:pt>
                <c:pt idx="7975">
                  <c:v>-0.21378187000000001</c:v>
                </c:pt>
                <c:pt idx="7976">
                  <c:v>-0.21887027000000001</c:v>
                </c:pt>
                <c:pt idx="7977">
                  <c:v>-0.22284417000000001</c:v>
                </c:pt>
                <c:pt idx="7978">
                  <c:v>-0.22505346000000001</c:v>
                </c:pt>
                <c:pt idx="7979">
                  <c:v>-0.22515315</c:v>
                </c:pt>
                <c:pt idx="7980">
                  <c:v>-0.22330638</c:v>
                </c:pt>
                <c:pt idx="7981">
                  <c:v>-0.22008901</c:v>
                </c:pt>
                <c:pt idx="7982">
                  <c:v>-0.21605405999999999</c:v>
                </c:pt>
                <c:pt idx="7983">
                  <c:v>-0.2114616</c:v>
                </c:pt>
                <c:pt idx="7984">
                  <c:v>-0.20604112999999999</c:v>
                </c:pt>
                <c:pt idx="7985">
                  <c:v>-0.19932928</c:v>
                </c:pt>
                <c:pt idx="7986">
                  <c:v>-0.19083915000000001</c:v>
                </c:pt>
                <c:pt idx="7987">
                  <c:v>-0.18038689999999999</c:v>
                </c:pt>
                <c:pt idx="7988">
                  <c:v>-0.16826579</c:v>
                </c:pt>
                <c:pt idx="7989">
                  <c:v>-0.15484158000000001</c:v>
                </c:pt>
                <c:pt idx="7990">
                  <c:v>-0.14040401999999999</c:v>
                </c:pt>
                <c:pt idx="7991">
                  <c:v>-0.12490268</c:v>
                </c:pt>
                <c:pt idx="7992">
                  <c:v>-0.10876034</c:v>
                </c:pt>
                <c:pt idx="7993">
                  <c:v>-9.2154141999999994E-2</c:v>
                </c:pt>
                <c:pt idx="7994">
                  <c:v>-7.5271469999999993E-2</c:v>
                </c:pt>
                <c:pt idx="7995">
                  <c:v>-5.8713985000000003E-2</c:v>
                </c:pt>
                <c:pt idx="7996">
                  <c:v>-4.2982306999999997E-2</c:v>
                </c:pt>
                <c:pt idx="7997">
                  <c:v>-2.8695933E-2</c:v>
                </c:pt>
                <c:pt idx="7998">
                  <c:v>-1.6442188999999999E-2</c:v>
                </c:pt>
                <c:pt idx="7999">
                  <c:v>-6.4554488000000002E-3</c:v>
                </c:pt>
                <c:pt idx="8000">
                  <c:v>1.0308604999999999E-3</c:v>
                </c:pt>
                <c:pt idx="8001">
                  <c:v>6.2319651000000004E-3</c:v>
                </c:pt>
                <c:pt idx="8002">
                  <c:v>9.5517346000000003E-3</c:v>
                </c:pt>
                <c:pt idx="8003">
                  <c:v>1.1708354000000001E-2</c:v>
                </c:pt>
                <c:pt idx="8004">
                  <c:v>1.3030767E-2</c:v>
                </c:pt>
                <c:pt idx="8005">
                  <c:v>1.3569306999999999E-2</c:v>
                </c:pt>
                <c:pt idx="8006">
                  <c:v>1.3006187000000001E-2</c:v>
                </c:pt>
                <c:pt idx="8007">
                  <c:v>1.1157514E-2</c:v>
                </c:pt>
                <c:pt idx="8008">
                  <c:v>7.8889401999999997E-3</c:v>
                </c:pt>
                <c:pt idx="8009">
                  <c:v>3.4161742999999998E-3</c:v>
                </c:pt>
                <c:pt idx="8010">
                  <c:v>-1.9610680999999999E-3</c:v>
                </c:pt>
                <c:pt idx="8011">
                  <c:v>-7.5090900000000004E-3</c:v>
                </c:pt>
                <c:pt idx="8012">
                  <c:v>-1.2956166E-2</c:v>
                </c:pt>
                <c:pt idx="8013">
                  <c:v>-1.8292442999999999E-2</c:v>
                </c:pt>
                <c:pt idx="8014">
                  <c:v>-2.3258185000000001E-2</c:v>
                </c:pt>
                <c:pt idx="8015">
                  <c:v>-2.8032564999999999E-2</c:v>
                </c:pt>
                <c:pt idx="8016">
                  <c:v>-3.2621870999999997E-2</c:v>
                </c:pt>
                <c:pt idx="8017">
                  <c:v>-3.7213760999999998E-2</c:v>
                </c:pt>
                <c:pt idx="8018">
                  <c:v>-4.2036784000000001E-2</c:v>
                </c:pt>
                <c:pt idx="8019">
                  <c:v>-4.7265997999999997E-2</c:v>
                </c:pt>
                <c:pt idx="8020">
                  <c:v>-5.28729E-2</c:v>
                </c:pt>
                <c:pt idx="8021">
                  <c:v>-5.8899643000000002E-2</c:v>
                </c:pt>
                <c:pt idx="8022">
                  <c:v>-6.5589487000000002E-2</c:v>
                </c:pt>
                <c:pt idx="8023">
                  <c:v>-7.2906053999999998E-2</c:v>
                </c:pt>
                <c:pt idx="8024">
                  <c:v>-8.1179335000000005E-2</c:v>
                </c:pt>
                <c:pt idx="8025">
                  <c:v>-9.0571525E-2</c:v>
                </c:pt>
                <c:pt idx="8026">
                  <c:v>-0.10124754</c:v>
                </c:pt>
                <c:pt idx="8027">
                  <c:v>-0.11306847</c:v>
                </c:pt>
                <c:pt idx="8028">
                  <c:v>-0.12632366</c:v>
                </c:pt>
                <c:pt idx="8029">
                  <c:v>-0.14092584999999999</c:v>
                </c:pt>
                <c:pt idx="8030">
                  <c:v>-0.15684018999999999</c:v>
                </c:pt>
                <c:pt idx="8031">
                  <c:v>-0.17392932</c:v>
                </c:pt>
                <c:pt idx="8032">
                  <c:v>-0.19182071000000001</c:v>
                </c:pt>
                <c:pt idx="8033">
                  <c:v>-0.2103004</c:v>
                </c:pt>
                <c:pt idx="8034">
                  <c:v>-0.22872096</c:v>
                </c:pt>
                <c:pt idx="8035">
                  <c:v>-0.24615988999999999</c:v>
                </c:pt>
                <c:pt idx="8036">
                  <c:v>-0.26171438000000002</c:v>
                </c:pt>
                <c:pt idx="8037">
                  <c:v>-0.27491227000000001</c:v>
                </c:pt>
                <c:pt idx="8038">
                  <c:v>-0.28544008999999998</c:v>
                </c:pt>
                <c:pt idx="8039">
                  <c:v>-0.29360858000000001</c:v>
                </c:pt>
                <c:pt idx="8040">
                  <c:v>-0.29980781000000001</c:v>
                </c:pt>
                <c:pt idx="8041">
                  <c:v>-0.30426662999999998</c:v>
                </c:pt>
                <c:pt idx="8042">
                  <c:v>-0.30706626999999997</c:v>
                </c:pt>
                <c:pt idx="8043">
                  <c:v>-0.30794377000000001</c:v>
                </c:pt>
                <c:pt idx="8044">
                  <c:v>-0.30616410999999999</c:v>
                </c:pt>
                <c:pt idx="8045">
                  <c:v>-0.30141393</c:v>
                </c:pt>
                <c:pt idx="8046">
                  <c:v>-0.29355917999999998</c:v>
                </c:pt>
                <c:pt idx="8047">
                  <c:v>-0.28294270999999999</c:v>
                </c:pt>
                <c:pt idx="8048">
                  <c:v>-0.27018216</c:v>
                </c:pt>
                <c:pt idx="8049">
                  <c:v>-0.25585996</c:v>
                </c:pt>
                <c:pt idx="8050">
                  <c:v>-0.24022288</c:v>
                </c:pt>
                <c:pt idx="8051">
                  <c:v>-0.22355934</c:v>
                </c:pt>
                <c:pt idx="8052">
                  <c:v>-0.20583140999999999</c:v>
                </c:pt>
                <c:pt idx="8053">
                  <c:v>-0.18698049</c:v>
                </c:pt>
                <c:pt idx="8054">
                  <c:v>-0.16738169</c:v>
                </c:pt>
                <c:pt idx="8055">
                  <c:v>-0.14745560999999999</c:v>
                </c:pt>
                <c:pt idx="8056">
                  <c:v>-0.12770524999999999</c:v>
                </c:pt>
                <c:pt idx="8057">
                  <c:v>-0.10859086</c:v>
                </c:pt>
                <c:pt idx="8058">
                  <c:v>-9.0680093000000003E-2</c:v>
                </c:pt>
                <c:pt idx="8059">
                  <c:v>-7.3657205000000003E-2</c:v>
                </c:pt>
                <c:pt idx="8060">
                  <c:v>-5.7706365000000003E-2</c:v>
                </c:pt>
                <c:pt idx="8061">
                  <c:v>-4.2563855999999997E-2</c:v>
                </c:pt>
                <c:pt idx="8062">
                  <c:v>-2.8041320000000002E-2</c:v>
                </c:pt>
                <c:pt idx="8063">
                  <c:v>-1.3967101000000001E-2</c:v>
                </c:pt>
                <c:pt idx="8064">
                  <c:v>-3.1035184E-4</c:v>
                </c:pt>
                <c:pt idx="8065">
                  <c:v>1.2617682999999999E-2</c:v>
                </c:pt>
                <c:pt idx="8066">
                  <c:v>2.4849616000000001E-2</c:v>
                </c:pt>
                <c:pt idx="8067">
                  <c:v>3.6613521000000003E-2</c:v>
                </c:pt>
                <c:pt idx="8068">
                  <c:v>4.8215991999999999E-2</c:v>
                </c:pt>
                <c:pt idx="8069">
                  <c:v>6.0098160999999997E-2</c:v>
                </c:pt>
                <c:pt idx="8070">
                  <c:v>7.2811843000000001E-2</c:v>
                </c:pt>
                <c:pt idx="8071">
                  <c:v>8.6414029000000003E-2</c:v>
                </c:pt>
                <c:pt idx="8072">
                  <c:v>0.10098917</c:v>
                </c:pt>
                <c:pt idx="8073">
                  <c:v>0.11611821</c:v>
                </c:pt>
                <c:pt idx="8074">
                  <c:v>0.13119989000000001</c:v>
                </c:pt>
                <c:pt idx="8075">
                  <c:v>0.14594798</c:v>
                </c:pt>
                <c:pt idx="8076">
                  <c:v>0.15981559000000001</c:v>
                </c:pt>
                <c:pt idx="8077">
                  <c:v>0.17253098</c:v>
                </c:pt>
                <c:pt idx="8078">
                  <c:v>0.18400656000000001</c:v>
                </c:pt>
                <c:pt idx="8079">
                  <c:v>0.19433613</c:v>
                </c:pt>
                <c:pt idx="8080">
                  <c:v>0.20357533999999999</c:v>
                </c:pt>
                <c:pt idx="8081">
                  <c:v>0.21128378</c:v>
                </c:pt>
                <c:pt idx="8082">
                  <c:v>0.21700665999999999</c:v>
                </c:pt>
                <c:pt idx="8083">
                  <c:v>0.22023440999999999</c:v>
                </c:pt>
                <c:pt idx="8084">
                  <c:v>0.22044637</c:v>
                </c:pt>
                <c:pt idx="8085">
                  <c:v>0.21807829000000001</c:v>
                </c:pt>
                <c:pt idx="8086">
                  <c:v>0.21372004</c:v>
                </c:pt>
                <c:pt idx="8087">
                  <c:v>0.20794044</c:v>
                </c:pt>
                <c:pt idx="8088">
                  <c:v>0.20109756000000001</c:v>
                </c:pt>
                <c:pt idx="8089">
                  <c:v>0.1933619</c:v>
                </c:pt>
                <c:pt idx="8090">
                  <c:v>0.18482028</c:v>
                </c:pt>
                <c:pt idx="8091">
                  <c:v>0.17575669999999999</c:v>
                </c:pt>
                <c:pt idx="8092">
                  <c:v>0.16582135000000001</c:v>
                </c:pt>
                <c:pt idx="8093">
                  <c:v>0.15479868999999999</c:v>
                </c:pt>
                <c:pt idx="8094">
                  <c:v>0.14271331000000001</c:v>
                </c:pt>
                <c:pt idx="8095">
                  <c:v>0.1294971</c:v>
                </c:pt>
                <c:pt idx="8096">
                  <c:v>0.11497642</c:v>
                </c:pt>
                <c:pt idx="8097">
                  <c:v>9.9053042999999993E-2</c:v>
                </c:pt>
                <c:pt idx="8098">
                  <c:v>8.2011770999999997E-2</c:v>
                </c:pt>
                <c:pt idx="8099">
                  <c:v>6.4487848E-2</c:v>
                </c:pt>
                <c:pt idx="8100">
                  <c:v>4.6950694000000001E-2</c:v>
                </c:pt>
                <c:pt idx="8101">
                  <c:v>3.0458017E-2</c:v>
                </c:pt>
                <c:pt idx="8102">
                  <c:v>1.5739689000000001E-2</c:v>
                </c:pt>
                <c:pt idx="8103">
                  <c:v>3.1334778999999998E-3</c:v>
                </c:pt>
                <c:pt idx="8104">
                  <c:v>-7.4898721999999999E-3</c:v>
                </c:pt>
                <c:pt idx="8105">
                  <c:v>-1.6303253E-2</c:v>
                </c:pt>
                <c:pt idx="8106">
                  <c:v>-2.3329156E-2</c:v>
                </c:pt>
                <c:pt idx="8107">
                  <c:v>-2.8843036999999998E-2</c:v>
                </c:pt>
                <c:pt idx="8108">
                  <c:v>-3.3051550999999998E-2</c:v>
                </c:pt>
                <c:pt idx="8109">
                  <c:v>-3.6355083000000003E-2</c:v>
                </c:pt>
                <c:pt idx="8110">
                  <c:v>-3.9688274000000003E-2</c:v>
                </c:pt>
                <c:pt idx="8111">
                  <c:v>-4.3859985999999997E-2</c:v>
                </c:pt>
                <c:pt idx="8112">
                  <c:v>-4.9481984E-2</c:v>
                </c:pt>
                <c:pt idx="8113">
                  <c:v>-5.6430853000000003E-2</c:v>
                </c:pt>
                <c:pt idx="8114">
                  <c:v>-6.4092940000000001E-2</c:v>
                </c:pt>
                <c:pt idx="8115">
                  <c:v>-7.1708128999999995E-2</c:v>
                </c:pt>
                <c:pt idx="8116">
                  <c:v>-7.8869273000000004E-2</c:v>
                </c:pt>
                <c:pt idx="8117">
                  <c:v>-8.5247002000000002E-2</c:v>
                </c:pt>
                <c:pt idx="8118">
                  <c:v>-9.0747762999999995E-2</c:v>
                </c:pt>
                <c:pt idx="8119">
                  <c:v>-9.5650146000000005E-2</c:v>
                </c:pt>
                <c:pt idx="8120">
                  <c:v>-0.10005406</c:v>
                </c:pt>
                <c:pt idx="8121">
                  <c:v>-0.10375768</c:v>
                </c:pt>
                <c:pt idx="8122">
                  <c:v>-0.10652045</c:v>
                </c:pt>
                <c:pt idx="8123">
                  <c:v>-0.10784025</c:v>
                </c:pt>
                <c:pt idx="8124">
                  <c:v>-0.10776928</c:v>
                </c:pt>
                <c:pt idx="8125">
                  <c:v>-0.10674090999999999</c:v>
                </c:pt>
                <c:pt idx="8126">
                  <c:v>-0.10539124</c:v>
                </c:pt>
                <c:pt idx="8127">
                  <c:v>-0.10400553</c:v>
                </c:pt>
                <c:pt idx="8128">
                  <c:v>-0.10291947999999999</c:v>
                </c:pt>
                <c:pt idx="8129">
                  <c:v>-0.10207423</c:v>
                </c:pt>
                <c:pt idx="8130">
                  <c:v>-0.10169023000000001</c:v>
                </c:pt>
                <c:pt idx="8131">
                  <c:v>-0.10144071</c:v>
                </c:pt>
                <c:pt idx="8132">
                  <c:v>-0.10103013</c:v>
                </c:pt>
                <c:pt idx="8133">
                  <c:v>-0.10031946</c:v>
                </c:pt>
                <c:pt idx="8134">
                  <c:v>-9.9142493999999998E-2</c:v>
                </c:pt>
                <c:pt idx="8135">
                  <c:v>-9.7360841000000004E-2</c:v>
                </c:pt>
                <c:pt idx="8136">
                  <c:v>-9.4909727999999999E-2</c:v>
                </c:pt>
                <c:pt idx="8137">
                  <c:v>-9.2184024000000003E-2</c:v>
                </c:pt>
                <c:pt idx="8138">
                  <c:v>-8.9446205000000001E-2</c:v>
                </c:pt>
                <c:pt idx="8139">
                  <c:v>-8.6909141999999995E-2</c:v>
                </c:pt>
                <c:pt idx="8140">
                  <c:v>-8.4371625000000006E-2</c:v>
                </c:pt>
                <c:pt idx="8141">
                  <c:v>-8.1532093E-2</c:v>
                </c:pt>
                <c:pt idx="8142">
                  <c:v>-7.8082625000000003E-2</c:v>
                </c:pt>
                <c:pt idx="8143">
                  <c:v>-7.3708379000000004E-2</c:v>
                </c:pt>
                <c:pt idx="8144">
                  <c:v>-6.8238549999999995E-2</c:v>
                </c:pt>
                <c:pt idx="8145">
                  <c:v>-6.1714289999999998E-2</c:v>
                </c:pt>
                <c:pt idx="8146">
                  <c:v>-5.4178071000000001E-2</c:v>
                </c:pt>
                <c:pt idx="8147">
                  <c:v>-4.5765528E-2</c:v>
                </c:pt>
                <c:pt idx="8148">
                  <c:v>-3.6390058000000003E-2</c:v>
                </c:pt>
                <c:pt idx="8149">
                  <c:v>-2.6326782999999999E-2</c:v>
                </c:pt>
                <c:pt idx="8150">
                  <c:v>-1.5844793999999999E-2</c:v>
                </c:pt>
                <c:pt idx="8151">
                  <c:v>-4.8815100000000004E-3</c:v>
                </c:pt>
                <c:pt idx="8152">
                  <c:v>6.5114891999999997E-3</c:v>
                </c:pt>
                <c:pt idx="8153">
                  <c:v>1.8393394E-2</c:v>
                </c:pt>
                <c:pt idx="8154">
                  <c:v>3.0695092E-2</c:v>
                </c:pt>
                <c:pt idx="8155">
                  <c:v>4.3576967000000001E-2</c:v>
                </c:pt>
                <c:pt idx="8156">
                  <c:v>5.6846618000000002E-2</c:v>
                </c:pt>
                <c:pt idx="8157">
                  <c:v>7.0232717E-2</c:v>
                </c:pt>
                <c:pt idx="8158">
                  <c:v>8.3619917000000002E-2</c:v>
                </c:pt>
                <c:pt idx="8159">
                  <c:v>9.6352144000000001E-2</c:v>
                </c:pt>
                <c:pt idx="8160">
                  <c:v>0.10801998</c:v>
                </c:pt>
                <c:pt idx="8161">
                  <c:v>0.11829697</c:v>
                </c:pt>
                <c:pt idx="8162">
                  <c:v>0.12703737000000001</c:v>
                </c:pt>
                <c:pt idx="8163">
                  <c:v>0.13419771</c:v>
                </c:pt>
                <c:pt idx="8164">
                  <c:v>0.13961309</c:v>
                </c:pt>
                <c:pt idx="8165">
                  <c:v>0.14371954000000001</c:v>
                </c:pt>
                <c:pt idx="8166">
                  <c:v>0.14700050000000001</c:v>
                </c:pt>
                <c:pt idx="8167">
                  <c:v>0.14934639999999999</c:v>
                </c:pt>
                <c:pt idx="8168">
                  <c:v>0.15117135000000001</c:v>
                </c:pt>
                <c:pt idx="8169">
                  <c:v>0.15235050999999999</c:v>
                </c:pt>
                <c:pt idx="8170">
                  <c:v>0.15290446999999999</c:v>
                </c:pt>
                <c:pt idx="8171">
                  <c:v>0.15313451</c:v>
                </c:pt>
                <c:pt idx="8172">
                  <c:v>0.15341888000000001</c:v>
                </c:pt>
                <c:pt idx="8173">
                  <c:v>0.15369553</c:v>
                </c:pt>
                <c:pt idx="8174">
                  <c:v>0.15393777</c:v>
                </c:pt>
                <c:pt idx="8175">
                  <c:v>0.15437598999999999</c:v>
                </c:pt>
                <c:pt idx="8176">
                  <c:v>0.15488742999999999</c:v>
                </c:pt>
                <c:pt idx="8177">
                  <c:v>0.15526128</c:v>
                </c:pt>
                <c:pt idx="8178">
                  <c:v>0.15518334</c:v>
                </c:pt>
                <c:pt idx="8179">
                  <c:v>0.15431834</c:v>
                </c:pt>
                <c:pt idx="8180">
                  <c:v>0.15253654</c:v>
                </c:pt>
                <c:pt idx="8181">
                  <c:v>0.14975664</c:v>
                </c:pt>
                <c:pt idx="8182">
                  <c:v>0.14607729999999999</c:v>
                </c:pt>
                <c:pt idx="8183">
                  <c:v>0.14211087999999999</c:v>
                </c:pt>
                <c:pt idx="8184">
                  <c:v>0.13838797999999999</c:v>
                </c:pt>
                <c:pt idx="8185">
                  <c:v>0.13527948000000001</c:v>
                </c:pt>
                <c:pt idx="8186">
                  <c:v>0.13295178999999999</c:v>
                </c:pt>
                <c:pt idx="8187">
                  <c:v>0.13069394000000001</c:v>
                </c:pt>
                <c:pt idx="8188">
                  <c:v>0.12773839000000001</c:v>
                </c:pt>
                <c:pt idx="8189">
                  <c:v>0.12335433</c:v>
                </c:pt>
                <c:pt idx="8190">
                  <c:v>0.11697285</c:v>
                </c:pt>
                <c:pt idx="8191">
                  <c:v>0.10917912</c:v>
                </c:pt>
                <c:pt idx="8192">
                  <c:v>0.10011608</c:v>
                </c:pt>
                <c:pt idx="8193">
                  <c:v>9.0580684999999994E-2</c:v>
                </c:pt>
                <c:pt idx="8194">
                  <c:v>8.0478852000000003E-2</c:v>
                </c:pt>
                <c:pt idx="8195">
                  <c:v>6.9696379000000003E-2</c:v>
                </c:pt>
                <c:pt idx="8196">
                  <c:v>5.8162669E-2</c:v>
                </c:pt>
                <c:pt idx="8197">
                  <c:v>4.5733745999999999E-2</c:v>
                </c:pt>
                <c:pt idx="8198">
                  <c:v>3.2761521000000002E-2</c:v>
                </c:pt>
                <c:pt idx="8199">
                  <c:v>1.9825679999999998E-2</c:v>
                </c:pt>
                <c:pt idx="8200">
                  <c:v>7.8262838000000001E-3</c:v>
                </c:pt>
                <c:pt idx="8201">
                  <c:v>-2.4819569999999999E-3</c:v>
                </c:pt>
                <c:pt idx="8202">
                  <c:v>-1.0537438999999999E-2</c:v>
                </c:pt>
                <c:pt idx="8203">
                  <c:v>-1.6194025000000001E-2</c:v>
                </c:pt>
                <c:pt idx="8204">
                  <c:v>-1.9691119E-2</c:v>
                </c:pt>
                <c:pt idx="8205">
                  <c:v>-2.1584506999999999E-2</c:v>
                </c:pt>
                <c:pt idx="8206">
                  <c:v>-2.2329501000000002E-2</c:v>
                </c:pt>
                <c:pt idx="8207">
                  <c:v>-2.1930492999999999E-2</c:v>
                </c:pt>
                <c:pt idx="8208">
                  <c:v>-2.0661968999999999E-2</c:v>
                </c:pt>
                <c:pt idx="8209">
                  <c:v>-1.8057996E-2</c:v>
                </c:pt>
                <c:pt idx="8210">
                  <c:v>-1.4302021E-2</c:v>
                </c:pt>
                <c:pt idx="8211">
                  <c:v>-9.2857263999999995E-3</c:v>
                </c:pt>
                <c:pt idx="8212">
                  <c:v>-3.1155251000000001E-3</c:v>
                </c:pt>
                <c:pt idx="8213">
                  <c:v>3.9557189999999999E-3</c:v>
                </c:pt>
                <c:pt idx="8214">
                  <c:v>1.1697038E-2</c:v>
                </c:pt>
                <c:pt idx="8215">
                  <c:v>1.9413743000000001E-2</c:v>
                </c:pt>
                <c:pt idx="8216">
                  <c:v>2.6462131999999999E-2</c:v>
                </c:pt>
                <c:pt idx="8217">
                  <c:v>3.2258295999999999E-2</c:v>
                </c:pt>
                <c:pt idx="8218">
                  <c:v>3.7037418000000003E-2</c:v>
                </c:pt>
                <c:pt idx="8219">
                  <c:v>4.0861732999999997E-2</c:v>
                </c:pt>
                <c:pt idx="8220">
                  <c:v>4.4067953999999999E-2</c:v>
                </c:pt>
                <c:pt idx="8221">
                  <c:v>4.7037461000000003E-2</c:v>
                </c:pt>
                <c:pt idx="8222">
                  <c:v>4.9502204000000001E-2</c:v>
                </c:pt>
                <c:pt idx="8223">
                  <c:v>5.076253E-2</c:v>
                </c:pt>
                <c:pt idx="8224">
                  <c:v>5.0054784999999997E-2</c:v>
                </c:pt>
                <c:pt idx="8225">
                  <c:v>4.7112632000000002E-2</c:v>
                </c:pt>
                <c:pt idx="8226">
                  <c:v>4.2174718999999999E-2</c:v>
                </c:pt>
                <c:pt idx="8227">
                  <c:v>3.6211093E-2</c:v>
                </c:pt>
                <c:pt idx="8228">
                  <c:v>3.0052456000000002E-2</c:v>
                </c:pt>
                <c:pt idx="8229">
                  <c:v>2.4651677E-2</c:v>
                </c:pt>
                <c:pt idx="8230">
                  <c:v>2.0361509E-2</c:v>
                </c:pt>
                <c:pt idx="8231">
                  <c:v>1.6899745000000001E-2</c:v>
                </c:pt>
                <c:pt idx="8232">
                  <c:v>1.3462415E-2</c:v>
                </c:pt>
                <c:pt idx="8233">
                  <c:v>9.6656918000000008E-3</c:v>
                </c:pt>
                <c:pt idx="8234">
                  <c:v>5.7239989E-3</c:v>
                </c:pt>
                <c:pt idx="8235">
                  <c:v>1.8564365000000001E-3</c:v>
                </c:pt>
                <c:pt idx="8236">
                  <c:v>-1.6513323E-3</c:v>
                </c:pt>
                <c:pt idx="8237">
                  <c:v>-4.4817258999999996E-3</c:v>
                </c:pt>
                <c:pt idx="8238">
                  <c:v>-6.7541939999999998E-3</c:v>
                </c:pt>
                <c:pt idx="8239">
                  <c:v>-8.4120941999999994E-3</c:v>
                </c:pt>
                <c:pt idx="8240">
                  <c:v>-9.8907827999999993E-3</c:v>
                </c:pt>
                <c:pt idx="8241">
                  <c:v>-1.1365742E-2</c:v>
                </c:pt>
                <c:pt idx="8242">
                  <c:v>-1.2818398999999999E-2</c:v>
                </c:pt>
                <c:pt idx="8243">
                  <c:v>-1.3860178000000001E-2</c:v>
                </c:pt>
                <c:pt idx="8244">
                  <c:v>-1.4230006E-2</c:v>
                </c:pt>
                <c:pt idx="8245">
                  <c:v>-1.3643905E-2</c:v>
                </c:pt>
                <c:pt idx="8246">
                  <c:v>-1.2193394999999999E-2</c:v>
                </c:pt>
                <c:pt idx="8247">
                  <c:v>-1.0244138E-2</c:v>
                </c:pt>
                <c:pt idx="8248">
                  <c:v>-7.9478553000000007E-3</c:v>
                </c:pt>
                <c:pt idx="8249">
                  <c:v>-5.7422389000000001E-3</c:v>
                </c:pt>
                <c:pt idx="8250">
                  <c:v>-3.9979906000000001E-3</c:v>
                </c:pt>
                <c:pt idx="8251">
                  <c:v>-2.9576229999999999E-3</c:v>
                </c:pt>
                <c:pt idx="8252">
                  <c:v>-2.6876674000000001E-3</c:v>
                </c:pt>
                <c:pt idx="8253">
                  <c:v>-3.1323725000000002E-3</c:v>
                </c:pt>
                <c:pt idx="8254">
                  <c:v>-3.9806334000000001E-3</c:v>
                </c:pt>
                <c:pt idx="8255">
                  <c:v>-4.6187941000000003E-3</c:v>
                </c:pt>
                <c:pt idx="8256">
                  <c:v>-4.3451495000000001E-3</c:v>
                </c:pt>
                <c:pt idx="8257">
                  <c:v>-3.0295614000000002E-3</c:v>
                </c:pt>
                <c:pt idx="8258">
                  <c:v>-4.0767755999999999E-4</c:v>
                </c:pt>
                <c:pt idx="8259">
                  <c:v>3.5893115000000001E-3</c:v>
                </c:pt>
                <c:pt idx="8260">
                  <c:v>8.3823192999999997E-3</c:v>
                </c:pt>
                <c:pt idx="8261">
                  <c:v>1.3581665E-2</c:v>
                </c:pt>
                <c:pt idx="8262">
                  <c:v>1.8744993000000001E-2</c:v>
                </c:pt>
                <c:pt idx="8263">
                  <c:v>2.3619511999999999E-2</c:v>
                </c:pt>
                <c:pt idx="8264">
                  <c:v>2.8045596999999998E-2</c:v>
                </c:pt>
                <c:pt idx="8265">
                  <c:v>3.2248878000000002E-2</c:v>
                </c:pt>
                <c:pt idx="8266">
                  <c:v>3.6003038000000001E-2</c:v>
                </c:pt>
                <c:pt idx="8267">
                  <c:v>3.9309981000000001E-2</c:v>
                </c:pt>
                <c:pt idx="8268">
                  <c:v>4.1642978999999997E-2</c:v>
                </c:pt>
                <c:pt idx="8269">
                  <c:v>4.2824698000000001E-2</c:v>
                </c:pt>
                <c:pt idx="8270">
                  <c:v>4.2977222000000002E-2</c:v>
                </c:pt>
                <c:pt idx="8271">
                  <c:v>4.2632564999999997E-2</c:v>
                </c:pt>
                <c:pt idx="8272">
                  <c:v>4.2644309999999998E-2</c:v>
                </c:pt>
                <c:pt idx="8273">
                  <c:v>4.3483496000000003E-2</c:v>
                </c:pt>
                <c:pt idx="8274">
                  <c:v>4.5538967E-2</c:v>
                </c:pt>
                <c:pt idx="8275">
                  <c:v>4.8533188999999997E-2</c:v>
                </c:pt>
                <c:pt idx="8276">
                  <c:v>5.1942306000000001E-2</c:v>
                </c:pt>
                <c:pt idx="8277">
                  <c:v>5.5473216999999998E-2</c:v>
                </c:pt>
                <c:pt idx="8278">
                  <c:v>5.8579474999999999E-2</c:v>
                </c:pt>
                <c:pt idx="8279">
                  <c:v>6.0997213000000002E-2</c:v>
                </c:pt>
                <c:pt idx="8280">
                  <c:v>6.2691904000000007E-2</c:v>
                </c:pt>
                <c:pt idx="8281">
                  <c:v>6.3781259000000007E-2</c:v>
                </c:pt>
                <c:pt idx="8282">
                  <c:v>6.3934185000000004E-2</c:v>
                </c:pt>
                <c:pt idx="8283">
                  <c:v>6.3441168000000006E-2</c:v>
                </c:pt>
                <c:pt idx="8284">
                  <c:v>6.2407120000000003E-2</c:v>
                </c:pt>
                <c:pt idx="8285">
                  <c:v>6.0904312000000002E-2</c:v>
                </c:pt>
                <c:pt idx="8286">
                  <c:v>5.9080142000000002E-2</c:v>
                </c:pt>
                <c:pt idx="8287">
                  <c:v>5.6552337000000001E-2</c:v>
                </c:pt>
                <c:pt idx="8288">
                  <c:v>5.3165028000000003E-2</c:v>
                </c:pt>
                <c:pt idx="8289">
                  <c:v>4.9427648999999997E-2</c:v>
                </c:pt>
                <c:pt idx="8290">
                  <c:v>4.5270162000000003E-2</c:v>
                </c:pt>
                <c:pt idx="8291">
                  <c:v>4.1434832999999997E-2</c:v>
                </c:pt>
                <c:pt idx="8292">
                  <c:v>3.8641089000000003E-2</c:v>
                </c:pt>
                <c:pt idx="8293">
                  <c:v>3.7198521999999998E-2</c:v>
                </c:pt>
                <c:pt idx="8294">
                  <c:v>3.7307867000000002E-2</c:v>
                </c:pt>
                <c:pt idx="8295">
                  <c:v>3.8480739E-2</c:v>
                </c:pt>
                <c:pt idx="8296">
                  <c:v>4.0578886000000002E-2</c:v>
                </c:pt>
                <c:pt idx="8297">
                  <c:v>4.2988921999999999E-2</c:v>
                </c:pt>
                <c:pt idx="8298">
                  <c:v>4.5444086000000002E-2</c:v>
                </c:pt>
                <c:pt idx="8299">
                  <c:v>4.7596384999999998E-2</c:v>
                </c:pt>
                <c:pt idx="8300">
                  <c:v>4.9547843000000001E-2</c:v>
                </c:pt>
                <c:pt idx="8301">
                  <c:v>5.1507873000000003E-2</c:v>
                </c:pt>
                <c:pt idx="8302">
                  <c:v>5.3920146000000002E-2</c:v>
                </c:pt>
                <c:pt idx="8303">
                  <c:v>5.6187843000000001E-2</c:v>
                </c:pt>
                <c:pt idx="8304">
                  <c:v>5.8012892000000003E-2</c:v>
                </c:pt>
                <c:pt idx="8305">
                  <c:v>5.9136682000000003E-2</c:v>
                </c:pt>
                <c:pt idx="8306">
                  <c:v>5.9451019000000001E-2</c:v>
                </c:pt>
                <c:pt idx="8307">
                  <c:v>5.9413933000000002E-2</c:v>
                </c:pt>
                <c:pt idx="8308">
                  <c:v>5.9983788000000003E-2</c:v>
                </c:pt>
                <c:pt idx="8309">
                  <c:v>6.2173787000000001E-2</c:v>
                </c:pt>
                <c:pt idx="8310">
                  <c:v>6.6823668000000003E-2</c:v>
                </c:pt>
                <c:pt idx="8311">
                  <c:v>7.4290102999999996E-2</c:v>
                </c:pt>
                <c:pt idx="8312">
                  <c:v>8.3693732000000007E-2</c:v>
                </c:pt>
                <c:pt idx="8313">
                  <c:v>9.4269713000000005E-2</c:v>
                </c:pt>
                <c:pt idx="8314">
                  <c:v>0.10514872</c:v>
                </c:pt>
                <c:pt idx="8315">
                  <c:v>0.11539794</c:v>
                </c:pt>
                <c:pt idx="8316">
                  <c:v>0.12448143</c:v>
                </c:pt>
                <c:pt idx="8317">
                  <c:v>0.13261797</c:v>
                </c:pt>
                <c:pt idx="8318">
                  <c:v>0.13992288999999999</c:v>
                </c:pt>
                <c:pt idx="8319">
                  <c:v>0.14679528</c:v>
                </c:pt>
                <c:pt idx="8320">
                  <c:v>0.15305866000000001</c:v>
                </c:pt>
                <c:pt idx="8321">
                  <c:v>0.15897404000000001</c:v>
                </c:pt>
                <c:pt idx="8322">
                  <c:v>0.16465444000000001</c:v>
                </c:pt>
                <c:pt idx="8323">
                  <c:v>0.17017776000000001</c:v>
                </c:pt>
                <c:pt idx="8324">
                  <c:v>0.17565642000000001</c:v>
                </c:pt>
                <c:pt idx="8325">
                  <c:v>0.18101442000000001</c:v>
                </c:pt>
                <c:pt idx="8326">
                  <c:v>0.18648335999999999</c:v>
                </c:pt>
                <c:pt idx="8327">
                  <c:v>0.19198981000000001</c:v>
                </c:pt>
                <c:pt idx="8328">
                  <c:v>0.19709107000000001</c:v>
                </c:pt>
                <c:pt idx="8329">
                  <c:v>0.20151378</c:v>
                </c:pt>
                <c:pt idx="8330">
                  <c:v>0.20487743999999999</c:v>
                </c:pt>
                <c:pt idx="8331">
                  <c:v>0.20685895000000001</c:v>
                </c:pt>
                <c:pt idx="8332">
                  <c:v>0.20771539999999999</c:v>
                </c:pt>
                <c:pt idx="8333">
                  <c:v>0.20712765999999999</c:v>
                </c:pt>
                <c:pt idx="8334">
                  <c:v>0.20522971000000001</c:v>
                </c:pt>
                <c:pt idx="8335">
                  <c:v>0.20235977999999999</c:v>
                </c:pt>
                <c:pt idx="8336">
                  <c:v>0.19871784000000001</c:v>
                </c:pt>
                <c:pt idx="8337">
                  <c:v>0.19450745999999999</c:v>
                </c:pt>
                <c:pt idx="8338">
                  <c:v>0.18965058000000001</c:v>
                </c:pt>
                <c:pt idx="8339">
                  <c:v>0.18428185</c:v>
                </c:pt>
                <c:pt idx="8340">
                  <c:v>0.17838805999999999</c:v>
                </c:pt>
                <c:pt idx="8341">
                  <c:v>0.17181020999999999</c:v>
                </c:pt>
                <c:pt idx="8342">
                  <c:v>0.16438748</c:v>
                </c:pt>
                <c:pt idx="8343">
                  <c:v>0.15597717999999999</c:v>
                </c:pt>
                <c:pt idx="8344">
                  <c:v>0.14645385</c:v>
                </c:pt>
                <c:pt idx="8345">
                  <c:v>0.1360364</c:v>
                </c:pt>
                <c:pt idx="8346">
                  <c:v>0.12479518000000001</c:v>
                </c:pt>
                <c:pt idx="8347">
                  <c:v>0.11274953</c:v>
                </c:pt>
                <c:pt idx="8348">
                  <c:v>0.10021338</c:v>
                </c:pt>
                <c:pt idx="8349">
                  <c:v>8.7211151000000001E-2</c:v>
                </c:pt>
                <c:pt idx="8350">
                  <c:v>7.3684205000000003E-2</c:v>
                </c:pt>
                <c:pt idx="8351">
                  <c:v>5.9639873000000003E-2</c:v>
                </c:pt>
                <c:pt idx="8352">
                  <c:v>4.5430862000000002E-2</c:v>
                </c:pt>
                <c:pt idx="8353">
                  <c:v>3.1029744000000001E-2</c:v>
                </c:pt>
                <c:pt idx="8354">
                  <c:v>1.6623786000000002E-2</c:v>
                </c:pt>
                <c:pt idx="8355">
                  <c:v>2.6479285000000001E-3</c:v>
                </c:pt>
                <c:pt idx="8356">
                  <c:v>-1.0452296999999999E-2</c:v>
                </c:pt>
                <c:pt idx="8357">
                  <c:v>-2.2952245E-2</c:v>
                </c:pt>
                <c:pt idx="8358">
                  <c:v>-3.4814705000000001E-2</c:v>
                </c:pt>
                <c:pt idx="8359">
                  <c:v>-4.6440556000000001E-2</c:v>
                </c:pt>
                <c:pt idx="8360">
                  <c:v>-5.7409201999999999E-2</c:v>
                </c:pt>
                <c:pt idx="8361">
                  <c:v>-6.8003707999999996E-2</c:v>
                </c:pt>
                <c:pt idx="8362">
                  <c:v>-7.7983558999999994E-2</c:v>
                </c:pt>
                <c:pt idx="8363">
                  <c:v>-8.7059427999999994E-2</c:v>
                </c:pt>
                <c:pt idx="8364">
                  <c:v>-9.5323627999999994E-2</c:v>
                </c:pt>
                <c:pt idx="8365">
                  <c:v>-0.1023143</c:v>
                </c:pt>
                <c:pt idx="8366">
                  <c:v>-0.10839070000000001</c:v>
                </c:pt>
                <c:pt idx="8367">
                  <c:v>-0.11374074000000001</c:v>
                </c:pt>
                <c:pt idx="8368">
                  <c:v>-0.11919987</c:v>
                </c:pt>
                <c:pt idx="8369">
                  <c:v>-0.12494101000000001</c:v>
                </c:pt>
                <c:pt idx="8370">
                  <c:v>-0.13097666999999999</c:v>
                </c:pt>
                <c:pt idx="8371">
                  <c:v>-0.13689899</c:v>
                </c:pt>
                <c:pt idx="8372">
                  <c:v>-0.14244688999999999</c:v>
                </c:pt>
                <c:pt idx="8373">
                  <c:v>-0.14734357000000001</c:v>
                </c:pt>
                <c:pt idx="8374">
                  <c:v>-0.15104221000000001</c:v>
                </c:pt>
                <c:pt idx="8375">
                  <c:v>-0.15354129</c:v>
                </c:pt>
                <c:pt idx="8376">
                  <c:v>-0.15532008</c:v>
                </c:pt>
                <c:pt idx="8377">
                  <c:v>-0.15661248999999999</c:v>
                </c:pt>
                <c:pt idx="8378">
                  <c:v>-0.15782614</c:v>
                </c:pt>
                <c:pt idx="8379">
                  <c:v>-0.15954542999999999</c:v>
                </c:pt>
                <c:pt idx="8380">
                  <c:v>-0.16241016999999999</c:v>
                </c:pt>
                <c:pt idx="8381">
                  <c:v>-0.16641613</c:v>
                </c:pt>
                <c:pt idx="8382">
                  <c:v>-0.17137795</c:v>
                </c:pt>
                <c:pt idx="8383">
                  <c:v>-0.17676623999999999</c:v>
                </c:pt>
                <c:pt idx="8384">
                  <c:v>-0.18160348000000001</c:v>
                </c:pt>
                <c:pt idx="8385">
                  <c:v>-0.18514414000000001</c:v>
                </c:pt>
                <c:pt idx="8386">
                  <c:v>-0.18725222999999999</c:v>
                </c:pt>
                <c:pt idx="8387">
                  <c:v>-0.18786196999999999</c:v>
                </c:pt>
                <c:pt idx="8388">
                  <c:v>-0.18725454999999999</c:v>
                </c:pt>
                <c:pt idx="8389">
                  <c:v>-0.18586458</c:v>
                </c:pt>
                <c:pt idx="8390">
                  <c:v>-0.18410800999999999</c:v>
                </c:pt>
                <c:pt idx="8391">
                  <c:v>-0.18175468</c:v>
                </c:pt>
                <c:pt idx="8392">
                  <c:v>-0.17884032</c:v>
                </c:pt>
                <c:pt idx="8393">
                  <c:v>-0.17519652999999999</c:v>
                </c:pt>
                <c:pt idx="8394">
                  <c:v>-0.17088628</c:v>
                </c:pt>
                <c:pt idx="8395">
                  <c:v>-0.16599346000000001</c:v>
                </c:pt>
                <c:pt idx="8396">
                  <c:v>-0.16100284000000001</c:v>
                </c:pt>
                <c:pt idx="8397">
                  <c:v>-0.15658873000000001</c:v>
                </c:pt>
                <c:pt idx="8398">
                  <c:v>-0.15308359999999999</c:v>
                </c:pt>
                <c:pt idx="8399">
                  <c:v>-0.1507793</c:v>
                </c:pt>
                <c:pt idx="8400">
                  <c:v>-0.14941731</c:v>
                </c:pt>
                <c:pt idx="8401">
                  <c:v>-0.14852586000000001</c:v>
                </c:pt>
                <c:pt idx="8402">
                  <c:v>-0.14804379000000001</c:v>
                </c:pt>
                <c:pt idx="8403">
                  <c:v>-0.14788814</c:v>
                </c:pt>
                <c:pt idx="8404">
                  <c:v>-0.14831333999999999</c:v>
                </c:pt>
                <c:pt idx="8405">
                  <c:v>-0.14943334</c:v>
                </c:pt>
                <c:pt idx="8406">
                  <c:v>-0.15164495</c:v>
                </c:pt>
                <c:pt idx="8407">
                  <c:v>-0.15465707000000001</c:v>
                </c:pt>
                <c:pt idx="8408">
                  <c:v>-0.15825195</c:v>
                </c:pt>
                <c:pt idx="8409">
                  <c:v>-0.16185368</c:v>
                </c:pt>
                <c:pt idx="8410">
                  <c:v>-0.16490149000000001</c:v>
                </c:pt>
                <c:pt idx="8411">
                  <c:v>-0.16750897000000001</c:v>
                </c:pt>
                <c:pt idx="8412">
                  <c:v>-0.16921180999999999</c:v>
                </c:pt>
                <c:pt idx="8413">
                  <c:v>-0.16999827000000001</c:v>
                </c:pt>
                <c:pt idx="8414">
                  <c:v>-0.17000956</c:v>
                </c:pt>
                <c:pt idx="8415">
                  <c:v>-0.16953782000000001</c:v>
                </c:pt>
                <c:pt idx="8416">
                  <c:v>-0.16898682000000001</c:v>
                </c:pt>
                <c:pt idx="8417">
                  <c:v>-0.16828214999999999</c:v>
                </c:pt>
                <c:pt idx="8418">
                  <c:v>-0.16777396999999999</c:v>
                </c:pt>
                <c:pt idx="8419">
                  <c:v>-0.16764163000000001</c:v>
                </c:pt>
                <c:pt idx="8420">
                  <c:v>-0.16793192000000001</c:v>
                </c:pt>
                <c:pt idx="8421">
                  <c:v>-0.16852365999999999</c:v>
                </c:pt>
                <c:pt idx="8422">
                  <c:v>-0.16973716999999999</c:v>
                </c:pt>
                <c:pt idx="8423">
                  <c:v>-0.17131792000000001</c:v>
                </c:pt>
                <c:pt idx="8424">
                  <c:v>-0.17290585999999999</c:v>
                </c:pt>
                <c:pt idx="8425">
                  <c:v>-0.17422811999999999</c:v>
                </c:pt>
                <c:pt idx="8426">
                  <c:v>-0.17527149</c:v>
                </c:pt>
                <c:pt idx="8427">
                  <c:v>-0.17596639</c:v>
                </c:pt>
                <c:pt idx="8428">
                  <c:v>-0.17652555</c:v>
                </c:pt>
                <c:pt idx="8429">
                  <c:v>-0.17715447000000001</c:v>
                </c:pt>
                <c:pt idx="8430">
                  <c:v>-0.17801924999999999</c:v>
                </c:pt>
                <c:pt idx="8431">
                  <c:v>-0.17925843999999999</c:v>
                </c:pt>
                <c:pt idx="8432">
                  <c:v>-0.18087534999999999</c:v>
                </c:pt>
                <c:pt idx="8433">
                  <c:v>-0.18236453</c:v>
                </c:pt>
                <c:pt idx="8434">
                  <c:v>-0.18344687000000001</c:v>
                </c:pt>
                <c:pt idx="8435">
                  <c:v>-0.18363670000000001</c:v>
                </c:pt>
                <c:pt idx="8436">
                  <c:v>-0.18276793999999999</c:v>
                </c:pt>
                <c:pt idx="8437">
                  <c:v>-0.18077944000000001</c:v>
                </c:pt>
                <c:pt idx="8438">
                  <c:v>-0.17802065</c:v>
                </c:pt>
                <c:pt idx="8439">
                  <c:v>-0.17499335999999999</c:v>
                </c:pt>
                <c:pt idx="8440">
                  <c:v>-0.17177779000000001</c:v>
                </c:pt>
                <c:pt idx="8441">
                  <c:v>-0.16813035000000001</c:v>
                </c:pt>
                <c:pt idx="8442">
                  <c:v>-0.16413721000000001</c:v>
                </c:pt>
                <c:pt idx="8443">
                  <c:v>-0.15968260000000001</c:v>
                </c:pt>
                <c:pt idx="8444">
                  <c:v>-0.15460320999999999</c:v>
                </c:pt>
                <c:pt idx="8445">
                  <c:v>-0.14883792000000001</c:v>
                </c:pt>
                <c:pt idx="8446">
                  <c:v>-0.14237464</c:v>
                </c:pt>
                <c:pt idx="8447">
                  <c:v>-0.13525743000000001</c:v>
                </c:pt>
                <c:pt idx="8448">
                  <c:v>-0.12734218</c:v>
                </c:pt>
                <c:pt idx="8449">
                  <c:v>-0.11875084</c:v>
                </c:pt>
                <c:pt idx="8450">
                  <c:v>-0.10961443</c:v>
                </c:pt>
                <c:pt idx="8451">
                  <c:v>-0.10015133</c:v>
                </c:pt>
                <c:pt idx="8452">
                  <c:v>-9.0763156999999997E-2</c:v>
                </c:pt>
                <c:pt idx="8453">
                  <c:v>-8.1801410000000005E-2</c:v>
                </c:pt>
                <c:pt idx="8454">
                  <c:v>-7.3278306000000001E-2</c:v>
                </c:pt>
                <c:pt idx="8455">
                  <c:v>-6.5352965999999998E-2</c:v>
                </c:pt>
                <c:pt idx="8456">
                  <c:v>-5.8290912E-2</c:v>
                </c:pt>
                <c:pt idx="8457">
                  <c:v>-5.2131415E-2</c:v>
                </c:pt>
                <c:pt idx="8458">
                  <c:v>-4.7022687000000001E-2</c:v>
                </c:pt>
                <c:pt idx="8459">
                  <c:v>-4.3199789000000002E-2</c:v>
                </c:pt>
                <c:pt idx="8460">
                  <c:v>-4.0355032999999998E-2</c:v>
                </c:pt>
                <c:pt idx="8461">
                  <c:v>-3.8146533000000003E-2</c:v>
                </c:pt>
                <c:pt idx="8462">
                  <c:v>-3.5961120999999999E-2</c:v>
                </c:pt>
                <c:pt idx="8463">
                  <c:v>-3.3089268999999998E-2</c:v>
                </c:pt>
                <c:pt idx="8464">
                  <c:v>-2.9349146E-2</c:v>
                </c:pt>
                <c:pt idx="8465">
                  <c:v>-2.4502573999999999E-2</c:v>
                </c:pt>
                <c:pt idx="8466">
                  <c:v>-1.9118263999999999E-2</c:v>
                </c:pt>
                <c:pt idx="8467">
                  <c:v>-1.3344003E-2</c:v>
                </c:pt>
                <c:pt idx="8468">
                  <c:v>-7.2943987000000004E-3</c:v>
                </c:pt>
                <c:pt idx="8469">
                  <c:v>-1.4069722999999999E-3</c:v>
                </c:pt>
                <c:pt idx="8470">
                  <c:v>4.6101859999999996E-3</c:v>
                </c:pt>
                <c:pt idx="8471">
                  <c:v>1.1277324E-2</c:v>
                </c:pt>
                <c:pt idx="8472">
                  <c:v>1.8887141E-2</c:v>
                </c:pt>
                <c:pt idx="8473">
                  <c:v>2.794226E-2</c:v>
                </c:pt>
                <c:pt idx="8474">
                  <c:v>3.8493253999999998E-2</c:v>
                </c:pt>
                <c:pt idx="8475">
                  <c:v>5.0635534000000003E-2</c:v>
                </c:pt>
                <c:pt idx="8476">
                  <c:v>6.3982554999999997E-2</c:v>
                </c:pt>
                <c:pt idx="8477">
                  <c:v>7.8166470000000002E-2</c:v>
                </c:pt>
                <c:pt idx="8478">
                  <c:v>9.2832440000000002E-2</c:v>
                </c:pt>
                <c:pt idx="8479">
                  <c:v>0.10750641</c:v>
                </c:pt>
                <c:pt idx="8480">
                  <c:v>0.12216251</c:v>
                </c:pt>
                <c:pt idx="8481">
                  <c:v>0.13646675</c:v>
                </c:pt>
                <c:pt idx="8482">
                  <c:v>0.15034605000000001</c:v>
                </c:pt>
                <c:pt idx="8483">
                  <c:v>0.16354014</c:v>
                </c:pt>
                <c:pt idx="8484">
                  <c:v>0.17579037</c:v>
                </c:pt>
                <c:pt idx="8485">
                  <c:v>0.18694585</c:v>
                </c:pt>
                <c:pt idx="8486">
                  <c:v>0.19658645999999999</c:v>
                </c:pt>
                <c:pt idx="8487">
                  <c:v>0.20466929</c:v>
                </c:pt>
                <c:pt idx="8488">
                  <c:v>0.21107002999999999</c:v>
                </c:pt>
                <c:pt idx="8489">
                  <c:v>0.21620933000000001</c:v>
                </c:pt>
                <c:pt idx="8490">
                  <c:v>0.22040275000000001</c:v>
                </c:pt>
                <c:pt idx="8491">
                  <c:v>0.22408354999999999</c:v>
                </c:pt>
                <c:pt idx="8492">
                  <c:v>0.22760396999999999</c:v>
                </c:pt>
                <c:pt idx="8493">
                  <c:v>0.23118187000000001</c:v>
                </c:pt>
                <c:pt idx="8494">
                  <c:v>0.23460121</c:v>
                </c:pt>
                <c:pt idx="8495">
                  <c:v>0.23746954000000001</c:v>
                </c:pt>
                <c:pt idx="8496">
                  <c:v>0.23909673000000001</c:v>
                </c:pt>
                <c:pt idx="8497">
                  <c:v>0.23945641000000001</c:v>
                </c:pt>
                <c:pt idx="8498">
                  <c:v>0.23860159</c:v>
                </c:pt>
                <c:pt idx="8499">
                  <c:v>0.23708003999999999</c:v>
                </c:pt>
                <c:pt idx="8500">
                  <c:v>0.23541985000000001</c:v>
                </c:pt>
                <c:pt idx="8501">
                  <c:v>0.23388908</c:v>
                </c:pt>
                <c:pt idx="8502">
                  <c:v>0.23227555</c:v>
                </c:pt>
                <c:pt idx="8503">
                  <c:v>0.23028852</c:v>
                </c:pt>
                <c:pt idx="8504">
                  <c:v>0.22755613999999999</c:v>
                </c:pt>
                <c:pt idx="8505">
                  <c:v>0.22368824000000001</c:v>
                </c:pt>
                <c:pt idx="8506">
                  <c:v>0.21873630999999999</c:v>
                </c:pt>
                <c:pt idx="8507">
                  <c:v>0.21247325</c:v>
                </c:pt>
                <c:pt idx="8508">
                  <c:v>0.20537294</c:v>
                </c:pt>
                <c:pt idx="8509">
                  <c:v>0.19799766999999999</c:v>
                </c:pt>
                <c:pt idx="8510">
                  <c:v>0.19062683999999999</c:v>
                </c:pt>
                <c:pt idx="8511">
                  <c:v>0.18336583000000001</c:v>
                </c:pt>
                <c:pt idx="8512">
                  <c:v>0.17613245999999999</c:v>
                </c:pt>
                <c:pt idx="8513">
                  <c:v>0.16899574000000001</c:v>
                </c:pt>
                <c:pt idx="8514">
                  <c:v>0.16145778</c:v>
                </c:pt>
                <c:pt idx="8515">
                  <c:v>0.15353786</c:v>
                </c:pt>
                <c:pt idx="8516">
                  <c:v>0.14493919999999999</c:v>
                </c:pt>
                <c:pt idx="8517">
                  <c:v>0.13575576</c:v>
                </c:pt>
                <c:pt idx="8518">
                  <c:v>0.12607715999999999</c:v>
                </c:pt>
                <c:pt idx="8519">
                  <c:v>0.11630745000000001</c:v>
                </c:pt>
                <c:pt idx="8520">
                  <c:v>0.10691386</c:v>
                </c:pt>
                <c:pt idx="8521">
                  <c:v>9.7789313000000003E-2</c:v>
                </c:pt>
                <c:pt idx="8522">
                  <c:v>8.8997522999999995E-2</c:v>
                </c:pt>
                <c:pt idx="8523">
                  <c:v>8.0379135000000004E-2</c:v>
                </c:pt>
                <c:pt idx="8524">
                  <c:v>7.1642261999999998E-2</c:v>
                </c:pt>
                <c:pt idx="8525">
                  <c:v>6.2785831E-2</c:v>
                </c:pt>
                <c:pt idx="8526">
                  <c:v>5.3651888000000002E-2</c:v>
                </c:pt>
                <c:pt idx="8527">
                  <c:v>4.4441059999999998E-2</c:v>
                </c:pt>
                <c:pt idx="8528">
                  <c:v>3.5412582999999997E-2</c:v>
                </c:pt>
                <c:pt idx="8529">
                  <c:v>2.6531249999999999E-2</c:v>
                </c:pt>
                <c:pt idx="8530">
                  <c:v>1.7801054E-2</c:v>
                </c:pt>
                <c:pt idx="8531">
                  <c:v>9.1949956999999999E-3</c:v>
                </c:pt>
                <c:pt idx="8532">
                  <c:v>2.6617616999999999E-4</c:v>
                </c:pt>
                <c:pt idx="8533">
                  <c:v>-9.2528491000000001E-3</c:v>
                </c:pt>
                <c:pt idx="8534">
                  <c:v>-1.9141859000000001E-2</c:v>
                </c:pt>
                <c:pt idx="8535">
                  <c:v>-2.9097735E-2</c:v>
                </c:pt>
                <c:pt idx="8536">
                  <c:v>-3.8371258999999998E-2</c:v>
                </c:pt>
                <c:pt idx="8537">
                  <c:v>-4.6673847999999997E-2</c:v>
                </c:pt>
                <c:pt idx="8538">
                  <c:v>-5.3623120000000003E-2</c:v>
                </c:pt>
                <c:pt idx="8539">
                  <c:v>-5.8803845E-2</c:v>
                </c:pt>
                <c:pt idx="8540">
                  <c:v>-6.2493400999999997E-2</c:v>
                </c:pt>
                <c:pt idx="8541">
                  <c:v>-6.4917709000000004E-2</c:v>
                </c:pt>
                <c:pt idx="8542">
                  <c:v>-6.6541375999999999E-2</c:v>
                </c:pt>
                <c:pt idx="8543">
                  <c:v>-6.7618776000000005E-2</c:v>
                </c:pt>
                <c:pt idx="8544">
                  <c:v>-6.8295107999999993E-2</c:v>
                </c:pt>
                <c:pt idx="8545">
                  <c:v>-6.8319525000000006E-2</c:v>
                </c:pt>
                <c:pt idx="8546">
                  <c:v>-6.7619916000000002E-2</c:v>
                </c:pt>
                <c:pt idx="8547">
                  <c:v>-6.6013633000000002E-2</c:v>
                </c:pt>
                <c:pt idx="8548">
                  <c:v>-6.3812244000000004E-2</c:v>
                </c:pt>
                <c:pt idx="8549">
                  <c:v>-6.1305673999999998E-2</c:v>
                </c:pt>
                <c:pt idx="8550">
                  <c:v>-5.8835471E-2</c:v>
                </c:pt>
                <c:pt idx="8551">
                  <c:v>-5.6916321999999998E-2</c:v>
                </c:pt>
                <c:pt idx="8552">
                  <c:v>-5.5460304000000002E-2</c:v>
                </c:pt>
                <c:pt idx="8553">
                  <c:v>-5.4702569999999999E-2</c:v>
                </c:pt>
                <c:pt idx="8554">
                  <c:v>-5.4242199999999997E-2</c:v>
                </c:pt>
                <c:pt idx="8555">
                  <c:v>-5.3656078000000003E-2</c:v>
                </c:pt>
                <c:pt idx="8556">
                  <c:v>-5.2886574999999998E-2</c:v>
                </c:pt>
                <c:pt idx="8557">
                  <c:v>-5.1609395000000002E-2</c:v>
                </c:pt>
                <c:pt idx="8558">
                  <c:v>-4.9881281E-2</c:v>
                </c:pt>
                <c:pt idx="8559">
                  <c:v>-4.7767400000000002E-2</c:v>
                </c:pt>
                <c:pt idx="8560">
                  <c:v>-4.5414313999999997E-2</c:v>
                </c:pt>
                <c:pt idx="8561">
                  <c:v>-4.2965178E-2</c:v>
                </c:pt>
                <c:pt idx="8562">
                  <c:v>-4.0265609000000001E-2</c:v>
                </c:pt>
                <c:pt idx="8563">
                  <c:v>-3.7724485000000002E-2</c:v>
                </c:pt>
                <c:pt idx="8564">
                  <c:v>-3.5342754999999997E-2</c:v>
                </c:pt>
                <c:pt idx="8565">
                  <c:v>-3.3465693999999997E-2</c:v>
                </c:pt>
                <c:pt idx="8566">
                  <c:v>-3.2305634E-2</c:v>
                </c:pt>
                <c:pt idx="8567">
                  <c:v>-3.2203250000000003E-2</c:v>
                </c:pt>
                <c:pt idx="8568">
                  <c:v>-3.3113620000000003E-2</c:v>
                </c:pt>
                <c:pt idx="8569">
                  <c:v>-3.5286316999999998E-2</c:v>
                </c:pt>
                <c:pt idx="8570">
                  <c:v>-3.8692882999999997E-2</c:v>
                </c:pt>
                <c:pt idx="8571">
                  <c:v>-4.3140523E-2</c:v>
                </c:pt>
                <c:pt idx="8572">
                  <c:v>-4.8574695000000001E-2</c:v>
                </c:pt>
                <c:pt idx="8573">
                  <c:v>-5.4367933E-2</c:v>
                </c:pt>
                <c:pt idx="8574">
                  <c:v>-5.9995582999999998E-2</c:v>
                </c:pt>
                <c:pt idx="8575">
                  <c:v>-6.5092479999999994E-2</c:v>
                </c:pt>
                <c:pt idx="8576">
                  <c:v>-6.9375104000000007E-2</c:v>
                </c:pt>
                <c:pt idx="8577">
                  <c:v>-7.2967031000000002E-2</c:v>
                </c:pt>
                <c:pt idx="8578">
                  <c:v>-7.6267312000000004E-2</c:v>
                </c:pt>
                <c:pt idx="8579">
                  <c:v>-8.0090018999999998E-2</c:v>
                </c:pt>
                <c:pt idx="8580">
                  <c:v>-8.4836407000000003E-2</c:v>
                </c:pt>
                <c:pt idx="8581">
                  <c:v>-9.0620185000000006E-2</c:v>
                </c:pt>
                <c:pt idx="8582">
                  <c:v>-9.7325382000000002E-2</c:v>
                </c:pt>
                <c:pt idx="8583">
                  <c:v>-0.10507966000000001</c:v>
                </c:pt>
                <c:pt idx="8584">
                  <c:v>-0.11317281</c:v>
                </c:pt>
                <c:pt idx="8585">
                  <c:v>-0.12160469</c:v>
                </c:pt>
                <c:pt idx="8586">
                  <c:v>-0.13033246000000001</c:v>
                </c:pt>
                <c:pt idx="8587">
                  <c:v>-0.13934054000000001</c:v>
                </c:pt>
                <c:pt idx="8588">
                  <c:v>-0.14878479</c:v>
                </c:pt>
                <c:pt idx="8589">
                  <c:v>-0.158438</c:v>
                </c:pt>
                <c:pt idx="8590">
                  <c:v>-0.16807215</c:v>
                </c:pt>
                <c:pt idx="8591">
                  <c:v>-0.17699279000000001</c:v>
                </c:pt>
                <c:pt idx="8592">
                  <c:v>-0.18473387999999999</c:v>
                </c:pt>
                <c:pt idx="8593">
                  <c:v>-0.19114821000000001</c:v>
                </c:pt>
                <c:pt idx="8594">
                  <c:v>-0.19582056</c:v>
                </c:pt>
                <c:pt idx="8595">
                  <c:v>-0.19880986</c:v>
                </c:pt>
                <c:pt idx="8596">
                  <c:v>-0.20028825</c:v>
                </c:pt>
                <c:pt idx="8597">
                  <c:v>-0.20035892</c:v>
                </c:pt>
                <c:pt idx="8598">
                  <c:v>-0.19939008</c:v>
                </c:pt>
                <c:pt idx="8599">
                  <c:v>-0.19756609999999999</c:v>
                </c:pt>
                <c:pt idx="8600">
                  <c:v>-0.19514097</c:v>
                </c:pt>
                <c:pt idx="8601">
                  <c:v>-0.19227657000000001</c:v>
                </c:pt>
                <c:pt idx="8602">
                  <c:v>-0.18899801999999999</c:v>
                </c:pt>
                <c:pt idx="8603">
                  <c:v>-0.18553358</c:v>
                </c:pt>
                <c:pt idx="8604">
                  <c:v>-0.18183371000000001</c:v>
                </c:pt>
                <c:pt idx="8605">
                  <c:v>-0.17782839</c:v>
                </c:pt>
                <c:pt idx="8606">
                  <c:v>-0.17340385</c:v>
                </c:pt>
                <c:pt idx="8607">
                  <c:v>-0.16811186</c:v>
                </c:pt>
                <c:pt idx="8608">
                  <c:v>-0.16173323000000001</c:v>
                </c:pt>
                <c:pt idx="8609">
                  <c:v>-0.15423510000000001</c:v>
                </c:pt>
                <c:pt idx="8610">
                  <c:v>-0.14547378</c:v>
                </c:pt>
                <c:pt idx="8611">
                  <c:v>-0.13558999999999999</c:v>
                </c:pt>
                <c:pt idx="8612">
                  <c:v>-0.12467667</c:v>
                </c:pt>
                <c:pt idx="8613">
                  <c:v>-0.11302563</c:v>
                </c:pt>
                <c:pt idx="8614">
                  <c:v>-0.10081273</c:v>
                </c:pt>
                <c:pt idx="8615">
                  <c:v>-8.8403791999999995E-2</c:v>
                </c:pt>
                <c:pt idx="8616">
                  <c:v>-7.5882104000000006E-2</c:v>
                </c:pt>
                <c:pt idx="8617">
                  <c:v>-6.3000788000000002E-2</c:v>
                </c:pt>
                <c:pt idx="8618">
                  <c:v>-4.9856561000000001E-2</c:v>
                </c:pt>
                <c:pt idx="8619">
                  <c:v>-3.6309279E-2</c:v>
                </c:pt>
                <c:pt idx="8620">
                  <c:v>-2.2290852E-2</c:v>
                </c:pt>
                <c:pt idx="8621">
                  <c:v>-7.9872771000000006E-3</c:v>
                </c:pt>
                <c:pt idx="8622">
                  <c:v>5.9783902999999998E-3</c:v>
                </c:pt>
                <c:pt idx="8623">
                  <c:v>1.9175958E-2</c:v>
                </c:pt>
                <c:pt idx="8624">
                  <c:v>3.1295418999999998E-2</c:v>
                </c:pt>
                <c:pt idx="8625">
                  <c:v>4.2101442000000003E-2</c:v>
                </c:pt>
                <c:pt idx="8626">
                  <c:v>5.1640877000000002E-2</c:v>
                </c:pt>
                <c:pt idx="8627">
                  <c:v>6.0308675999999999E-2</c:v>
                </c:pt>
                <c:pt idx="8628">
                  <c:v>6.8191136999999999E-2</c:v>
                </c:pt>
                <c:pt idx="8629">
                  <c:v>7.5415803000000003E-2</c:v>
                </c:pt>
                <c:pt idx="8630">
                  <c:v>8.1894517E-2</c:v>
                </c:pt>
                <c:pt idx="8631">
                  <c:v>8.7371486999999998E-2</c:v>
                </c:pt>
                <c:pt idx="8632">
                  <c:v>9.1738520000000004E-2</c:v>
                </c:pt>
                <c:pt idx="8633">
                  <c:v>9.5319406999999995E-2</c:v>
                </c:pt>
                <c:pt idx="8634">
                  <c:v>9.8577803000000006E-2</c:v>
                </c:pt>
                <c:pt idx="8635">
                  <c:v>0.1015713</c:v>
                </c:pt>
                <c:pt idx="8636">
                  <c:v>0.10446446</c:v>
                </c:pt>
                <c:pt idx="8637">
                  <c:v>0.10703946</c:v>
                </c:pt>
                <c:pt idx="8638">
                  <c:v>0.1090778</c:v>
                </c:pt>
                <c:pt idx="8639">
                  <c:v>0.11047675</c:v>
                </c:pt>
                <c:pt idx="8640">
                  <c:v>0.11135655</c:v>
                </c:pt>
                <c:pt idx="8641">
                  <c:v>0.1118816</c:v>
                </c:pt>
                <c:pt idx="8642">
                  <c:v>0.11259336</c:v>
                </c:pt>
                <c:pt idx="8643">
                  <c:v>0.11366776000000001</c:v>
                </c:pt>
                <c:pt idx="8644">
                  <c:v>0.11487679000000001</c:v>
                </c:pt>
                <c:pt idx="8645">
                  <c:v>0.11661936000000001</c:v>
                </c:pt>
                <c:pt idx="8646">
                  <c:v>0.11886689</c:v>
                </c:pt>
                <c:pt idx="8647">
                  <c:v>0.121716</c:v>
                </c:pt>
                <c:pt idx="8648">
                  <c:v>0.12541076000000001</c:v>
                </c:pt>
                <c:pt idx="8649">
                  <c:v>0.13004537999999999</c:v>
                </c:pt>
                <c:pt idx="8650">
                  <c:v>0.13550941</c:v>
                </c:pt>
                <c:pt idx="8651">
                  <c:v>0.14168766999999999</c:v>
                </c:pt>
                <c:pt idx="8652">
                  <c:v>0.14824535999999999</c:v>
                </c:pt>
                <c:pt idx="8653">
                  <c:v>0.15481528</c:v>
                </c:pt>
                <c:pt idx="8654">
                  <c:v>0.16097744</c:v>
                </c:pt>
                <c:pt idx="8655">
                  <c:v>0.16651192000000001</c:v>
                </c:pt>
                <c:pt idx="8656">
                  <c:v>0.1714725</c:v>
                </c:pt>
                <c:pt idx="8657">
                  <c:v>0.17630520999999999</c:v>
                </c:pt>
                <c:pt idx="8658">
                  <c:v>0.1812946</c:v>
                </c:pt>
                <c:pt idx="8659">
                  <c:v>0.18670821000000001</c:v>
                </c:pt>
                <c:pt idx="8660">
                  <c:v>0.19294427</c:v>
                </c:pt>
                <c:pt idx="8661">
                  <c:v>0.20006197000000001</c:v>
                </c:pt>
                <c:pt idx="8662">
                  <c:v>0.20805187</c:v>
                </c:pt>
                <c:pt idx="8663">
                  <c:v>0.21623870000000001</c:v>
                </c:pt>
                <c:pt idx="8664">
                  <c:v>0.22440470000000001</c:v>
                </c:pt>
                <c:pt idx="8665">
                  <c:v>0.23172884999999999</c:v>
                </c:pt>
                <c:pt idx="8666">
                  <c:v>0.23830995999999999</c:v>
                </c:pt>
                <c:pt idx="8667">
                  <c:v>0.24388541</c:v>
                </c:pt>
                <c:pt idx="8668">
                  <c:v>0.24871805999999999</c:v>
                </c:pt>
                <c:pt idx="8669">
                  <c:v>0.25309036000000001</c:v>
                </c:pt>
                <c:pt idx="8670">
                  <c:v>0.25722078999999998</c:v>
                </c:pt>
                <c:pt idx="8671">
                  <c:v>0.26139583999999999</c:v>
                </c:pt>
                <c:pt idx="8672">
                  <c:v>0.26553927999999999</c:v>
                </c:pt>
                <c:pt idx="8673">
                  <c:v>0.26983533999999998</c:v>
                </c:pt>
                <c:pt idx="8674">
                  <c:v>0.27436352000000003</c:v>
                </c:pt>
                <c:pt idx="8675">
                  <c:v>0.27876964999999998</c:v>
                </c:pt>
                <c:pt idx="8676">
                  <c:v>0.28343515000000002</c:v>
                </c:pt>
                <c:pt idx="8677">
                  <c:v>0.28823692000000001</c:v>
                </c:pt>
                <c:pt idx="8678">
                  <c:v>0.29341925000000002</c:v>
                </c:pt>
                <c:pt idx="8679">
                  <c:v>0.29799005000000001</c:v>
                </c:pt>
                <c:pt idx="8680">
                  <c:v>0.30096782</c:v>
                </c:pt>
                <c:pt idx="8681">
                  <c:v>0.30240369</c:v>
                </c:pt>
                <c:pt idx="8682">
                  <c:v>0.30163957000000002</c:v>
                </c:pt>
                <c:pt idx="8683">
                  <c:v>0.29876715999999998</c:v>
                </c:pt>
                <c:pt idx="8684">
                  <c:v>0.29354275000000002</c:v>
                </c:pt>
                <c:pt idx="8685">
                  <c:v>0.28657524000000001</c:v>
                </c:pt>
                <c:pt idx="8686">
                  <c:v>0.27803984999999998</c:v>
                </c:pt>
                <c:pt idx="8687">
                  <c:v>0.26823089</c:v>
                </c:pt>
                <c:pt idx="8688">
                  <c:v>0.25736683999999999</c:v>
                </c:pt>
                <c:pt idx="8689">
                  <c:v>0.24539171000000001</c:v>
                </c:pt>
                <c:pt idx="8690">
                  <c:v>0.23200530999999999</c:v>
                </c:pt>
                <c:pt idx="8691">
                  <c:v>0.21721161999999999</c:v>
                </c:pt>
                <c:pt idx="8692">
                  <c:v>0.20141112999999999</c:v>
                </c:pt>
                <c:pt idx="8693">
                  <c:v>0.18517259</c:v>
                </c:pt>
                <c:pt idx="8694">
                  <c:v>0.16888766</c:v>
                </c:pt>
                <c:pt idx="8695">
                  <c:v>0.15267686999999999</c:v>
                </c:pt>
                <c:pt idx="8696">
                  <c:v>0.13652044999999999</c:v>
                </c:pt>
                <c:pt idx="8697">
                  <c:v>0.12000724</c:v>
                </c:pt>
                <c:pt idx="8698">
                  <c:v>0.10310414</c:v>
                </c:pt>
                <c:pt idx="8699">
                  <c:v>8.5904622999999999E-2</c:v>
                </c:pt>
                <c:pt idx="8700">
                  <c:v>6.8456923000000003E-2</c:v>
                </c:pt>
                <c:pt idx="8701">
                  <c:v>5.1007722999999998E-2</c:v>
                </c:pt>
                <c:pt idx="8702">
                  <c:v>3.3862640999999999E-2</c:v>
                </c:pt>
                <c:pt idx="8703">
                  <c:v>1.7285254999999999E-2</c:v>
                </c:pt>
                <c:pt idx="8704">
                  <c:v>1.1933407E-3</c:v>
                </c:pt>
                <c:pt idx="8705">
                  <c:v>-1.4777759999999999E-2</c:v>
                </c:pt>
                <c:pt idx="8706">
                  <c:v>-3.0757618E-2</c:v>
                </c:pt>
                <c:pt idx="8707">
                  <c:v>-4.6745546999999998E-2</c:v>
                </c:pt>
                <c:pt idx="8708">
                  <c:v>-6.2558409999999995E-2</c:v>
                </c:pt>
                <c:pt idx="8709">
                  <c:v>-7.7570744999999997E-2</c:v>
                </c:pt>
                <c:pt idx="8710">
                  <c:v>-9.1370914999999997E-2</c:v>
                </c:pt>
                <c:pt idx="8711">
                  <c:v>-0.10355614</c:v>
                </c:pt>
                <c:pt idx="8712">
                  <c:v>-0.11397731</c:v>
                </c:pt>
                <c:pt idx="8713">
                  <c:v>-0.12325703</c:v>
                </c:pt>
                <c:pt idx="8714">
                  <c:v>-0.13214561</c:v>
                </c:pt>
                <c:pt idx="8715">
                  <c:v>-0.14143918999999999</c:v>
                </c:pt>
                <c:pt idx="8716">
                  <c:v>-0.15163402000000001</c:v>
                </c:pt>
                <c:pt idx="8717">
                  <c:v>-0.16260942</c:v>
                </c:pt>
                <c:pt idx="8718">
                  <c:v>-0.17397981000000001</c:v>
                </c:pt>
                <c:pt idx="8719">
                  <c:v>-0.18524491000000001</c:v>
                </c:pt>
                <c:pt idx="8720">
                  <c:v>-0.19616928</c:v>
                </c:pt>
                <c:pt idx="8721">
                  <c:v>-0.20682755</c:v>
                </c:pt>
                <c:pt idx="8722">
                  <c:v>-0.21696124</c:v>
                </c:pt>
                <c:pt idx="8723">
                  <c:v>-0.22627321</c:v>
                </c:pt>
                <c:pt idx="8724">
                  <c:v>-0.23488464000000001</c:v>
                </c:pt>
                <c:pt idx="8725">
                  <c:v>-0.24253343999999999</c:v>
                </c:pt>
                <c:pt idx="8726">
                  <c:v>-0.24921844000000001</c:v>
                </c:pt>
                <c:pt idx="8727">
                  <c:v>-0.25477335000000001</c:v>
                </c:pt>
                <c:pt idx="8728">
                  <c:v>-0.25886575000000001</c:v>
                </c:pt>
                <c:pt idx="8729">
                  <c:v>-0.26126224999999997</c:v>
                </c:pt>
                <c:pt idx="8730">
                  <c:v>-0.26200836999999999</c:v>
                </c:pt>
                <c:pt idx="8731">
                  <c:v>-0.26150506000000001</c:v>
                </c:pt>
                <c:pt idx="8732">
                  <c:v>-0.26000841000000002</c:v>
                </c:pt>
                <c:pt idx="8733">
                  <c:v>-0.25816515000000001</c:v>
                </c:pt>
                <c:pt idx="8734">
                  <c:v>-0.25583122000000003</c:v>
                </c:pt>
                <c:pt idx="8735">
                  <c:v>-0.25289214999999998</c:v>
                </c:pt>
                <c:pt idx="8736">
                  <c:v>-0.2492791</c:v>
                </c:pt>
                <c:pt idx="8737">
                  <c:v>-0.24480123000000001</c:v>
                </c:pt>
                <c:pt idx="8738">
                  <c:v>-0.23959261000000001</c:v>
                </c:pt>
                <c:pt idx="8739">
                  <c:v>-0.23405351999999999</c:v>
                </c:pt>
                <c:pt idx="8740">
                  <c:v>-0.22841965</c:v>
                </c:pt>
                <c:pt idx="8741">
                  <c:v>-0.22348583</c:v>
                </c:pt>
                <c:pt idx="8742">
                  <c:v>-0.21951715999999999</c:v>
                </c:pt>
                <c:pt idx="8743">
                  <c:v>-0.21669720000000001</c:v>
                </c:pt>
                <c:pt idx="8744">
                  <c:v>-0.21463441999999999</c:v>
                </c:pt>
                <c:pt idx="8745">
                  <c:v>-0.21269165000000001</c:v>
                </c:pt>
                <c:pt idx="8746">
                  <c:v>-0.20999894</c:v>
                </c:pt>
                <c:pt idx="8747">
                  <c:v>-0.20615267000000001</c:v>
                </c:pt>
                <c:pt idx="8748">
                  <c:v>-0.20109471000000001</c:v>
                </c:pt>
                <c:pt idx="8749">
                  <c:v>-0.19529162999999999</c:v>
                </c:pt>
                <c:pt idx="8750">
                  <c:v>-0.18923123</c:v>
                </c:pt>
                <c:pt idx="8751">
                  <c:v>-0.18346644000000001</c:v>
                </c:pt>
                <c:pt idx="8752">
                  <c:v>-0.17801869000000001</c:v>
                </c:pt>
                <c:pt idx="8753">
                  <c:v>-0.17265238999999999</c:v>
                </c:pt>
                <c:pt idx="8754">
                  <c:v>-0.16711507</c:v>
                </c:pt>
                <c:pt idx="8755">
                  <c:v>-0.16134093999999999</c:v>
                </c:pt>
                <c:pt idx="8756">
                  <c:v>-0.15541023000000001</c:v>
                </c:pt>
                <c:pt idx="8757">
                  <c:v>-0.14946519999999999</c:v>
                </c:pt>
                <c:pt idx="8758">
                  <c:v>-0.14366708</c:v>
                </c:pt>
                <c:pt idx="8759">
                  <c:v>-0.13762268</c:v>
                </c:pt>
                <c:pt idx="8760">
                  <c:v>-0.13097516000000001</c:v>
                </c:pt>
                <c:pt idx="8761">
                  <c:v>-0.12327844</c:v>
                </c:pt>
                <c:pt idx="8762">
                  <c:v>-0.11409293</c:v>
                </c:pt>
                <c:pt idx="8763">
                  <c:v>-0.1038825</c:v>
                </c:pt>
                <c:pt idx="8764">
                  <c:v>-9.2978909999999998E-2</c:v>
                </c:pt>
                <c:pt idx="8765">
                  <c:v>-8.1640905999999999E-2</c:v>
                </c:pt>
                <c:pt idx="8766">
                  <c:v>-6.9925737000000002E-2</c:v>
                </c:pt>
                <c:pt idx="8767">
                  <c:v>-5.7757445999999997E-2</c:v>
                </c:pt>
                <c:pt idx="8768">
                  <c:v>-4.5053462000000002E-2</c:v>
                </c:pt>
                <c:pt idx="8769">
                  <c:v>-3.1794457999999998E-2</c:v>
                </c:pt>
                <c:pt idx="8770">
                  <c:v>-1.8251046999999999E-2</c:v>
                </c:pt>
                <c:pt idx="8771">
                  <c:v>-5.1387884999999998E-3</c:v>
                </c:pt>
                <c:pt idx="8772">
                  <c:v>7.2629712999999997E-3</c:v>
                </c:pt>
                <c:pt idx="8773">
                  <c:v>1.8876547E-2</c:v>
                </c:pt>
                <c:pt idx="8774">
                  <c:v>2.9395995000000001E-2</c:v>
                </c:pt>
                <c:pt idx="8775">
                  <c:v>3.9220496000000001E-2</c:v>
                </c:pt>
                <c:pt idx="8776">
                  <c:v>4.8462277999999998E-2</c:v>
                </c:pt>
                <c:pt idx="8777">
                  <c:v>5.7394472000000002E-2</c:v>
                </c:pt>
                <c:pt idx="8778">
                  <c:v>6.5666640999999998E-2</c:v>
                </c:pt>
                <c:pt idx="8779">
                  <c:v>7.2594301999999999E-2</c:v>
                </c:pt>
                <c:pt idx="8780">
                  <c:v>7.7913991000000002E-2</c:v>
                </c:pt>
                <c:pt idx="8781">
                  <c:v>8.1587101999999995E-2</c:v>
                </c:pt>
                <c:pt idx="8782">
                  <c:v>8.3957175999999994E-2</c:v>
                </c:pt>
                <c:pt idx="8783">
                  <c:v>8.5548995000000003E-2</c:v>
                </c:pt>
                <c:pt idx="8784">
                  <c:v>8.7013639000000004E-2</c:v>
                </c:pt>
                <c:pt idx="8785">
                  <c:v>8.8691164000000003E-2</c:v>
                </c:pt>
                <c:pt idx="8786">
                  <c:v>9.0288778E-2</c:v>
                </c:pt>
                <c:pt idx="8787">
                  <c:v>9.1596975999999997E-2</c:v>
                </c:pt>
                <c:pt idx="8788">
                  <c:v>9.2836980999999999E-2</c:v>
                </c:pt>
                <c:pt idx="8789">
                  <c:v>9.3643303999999997E-2</c:v>
                </c:pt>
                <c:pt idx="8790">
                  <c:v>9.3969366999999998E-2</c:v>
                </c:pt>
                <c:pt idx="8791">
                  <c:v>9.4033154999999993E-2</c:v>
                </c:pt>
                <c:pt idx="8792">
                  <c:v>9.3703747000000004E-2</c:v>
                </c:pt>
                <c:pt idx="8793">
                  <c:v>9.2846776000000006E-2</c:v>
                </c:pt>
                <c:pt idx="8794">
                  <c:v>9.1290743999999993E-2</c:v>
                </c:pt>
                <c:pt idx="8795">
                  <c:v>8.9029417999999999E-2</c:v>
                </c:pt>
                <c:pt idx="8796">
                  <c:v>8.6187199000000006E-2</c:v>
                </c:pt>
                <c:pt idx="8797">
                  <c:v>8.2766774000000001E-2</c:v>
                </c:pt>
                <c:pt idx="8798">
                  <c:v>7.8958138999999997E-2</c:v>
                </c:pt>
                <c:pt idx="8799">
                  <c:v>7.4562248999999997E-2</c:v>
                </c:pt>
                <c:pt idx="8800">
                  <c:v>6.9671099E-2</c:v>
                </c:pt>
                <c:pt idx="8801">
                  <c:v>6.4215043999999999E-2</c:v>
                </c:pt>
                <c:pt idx="8802">
                  <c:v>5.8242376999999998E-2</c:v>
                </c:pt>
                <c:pt idx="8803">
                  <c:v>5.1826083000000002E-2</c:v>
                </c:pt>
                <c:pt idx="8804">
                  <c:v>4.5444429000000001E-2</c:v>
                </c:pt>
                <c:pt idx="8805">
                  <c:v>3.9423696000000001E-2</c:v>
                </c:pt>
                <c:pt idx="8806">
                  <c:v>3.4196312E-2</c:v>
                </c:pt>
                <c:pt idx="8807">
                  <c:v>2.9873095999999998E-2</c:v>
                </c:pt>
                <c:pt idx="8808">
                  <c:v>2.6030412999999999E-2</c:v>
                </c:pt>
                <c:pt idx="8809">
                  <c:v>2.2522449E-2</c:v>
                </c:pt>
                <c:pt idx="8810">
                  <c:v>1.9079427999999999E-2</c:v>
                </c:pt>
                <c:pt idx="8811">
                  <c:v>1.5429755E-2</c:v>
                </c:pt>
                <c:pt idx="8812">
                  <c:v>1.1303406E-2</c:v>
                </c:pt>
                <c:pt idx="8813">
                  <c:v>7.1365244999999997E-3</c:v>
                </c:pt>
                <c:pt idx="8814">
                  <c:v>3.2095746E-3</c:v>
                </c:pt>
                <c:pt idx="8815">
                  <c:v>-3.4890273000000001E-4</c:v>
                </c:pt>
                <c:pt idx="8816">
                  <c:v>-3.3485285000000001E-3</c:v>
                </c:pt>
                <c:pt idx="8817">
                  <c:v>-5.7595095999999997E-3</c:v>
                </c:pt>
                <c:pt idx="8818">
                  <c:v>-7.4527101999999996E-3</c:v>
                </c:pt>
                <c:pt idx="8819">
                  <c:v>-8.5050500999999997E-3</c:v>
                </c:pt>
                <c:pt idx="8820">
                  <c:v>-8.5365896999999996E-3</c:v>
                </c:pt>
                <c:pt idx="8821">
                  <c:v>-6.8560612999999998E-3</c:v>
                </c:pt>
                <c:pt idx="8822">
                  <c:v>-3.5465181999999999E-3</c:v>
                </c:pt>
                <c:pt idx="8823">
                  <c:v>1.4149405999999999E-3</c:v>
                </c:pt>
                <c:pt idx="8824">
                  <c:v>7.7426685E-3</c:v>
                </c:pt>
                <c:pt idx="8825">
                  <c:v>1.5020343E-2</c:v>
                </c:pt>
                <c:pt idx="8826">
                  <c:v>2.2697001000000001E-2</c:v>
                </c:pt>
                <c:pt idx="8827">
                  <c:v>3.0575761E-2</c:v>
                </c:pt>
                <c:pt idx="8828">
                  <c:v>3.8305272000000001E-2</c:v>
                </c:pt>
                <c:pt idx="8829">
                  <c:v>4.5980121999999998E-2</c:v>
                </c:pt>
                <c:pt idx="8830">
                  <c:v>5.3651328999999998E-2</c:v>
                </c:pt>
                <c:pt idx="8831">
                  <c:v>6.1215973E-2</c:v>
                </c:pt>
                <c:pt idx="8832">
                  <c:v>6.8390083000000004E-2</c:v>
                </c:pt>
                <c:pt idx="8833">
                  <c:v>7.5411845000000005E-2</c:v>
                </c:pt>
                <c:pt idx="8834">
                  <c:v>8.2080999000000002E-2</c:v>
                </c:pt>
                <c:pt idx="8835">
                  <c:v>8.8450535999999996E-2</c:v>
                </c:pt>
                <c:pt idx="8836">
                  <c:v>9.4609090000000007E-2</c:v>
                </c:pt>
                <c:pt idx="8837">
                  <c:v>0.10052413</c:v>
                </c:pt>
                <c:pt idx="8838">
                  <c:v>0.10617939</c:v>
                </c:pt>
                <c:pt idx="8839">
                  <c:v>0.11126245999999999</c:v>
                </c:pt>
                <c:pt idx="8840">
                  <c:v>0.11568792999999999</c:v>
                </c:pt>
                <c:pt idx="8841">
                  <c:v>0.11923791</c:v>
                </c:pt>
                <c:pt idx="8842">
                  <c:v>0.12189298</c:v>
                </c:pt>
                <c:pt idx="8843">
                  <c:v>0.12359845999999999</c:v>
                </c:pt>
                <c:pt idx="8844">
                  <c:v>0.12449939</c:v>
                </c:pt>
                <c:pt idx="8845">
                  <c:v>0.12448402</c:v>
                </c:pt>
                <c:pt idx="8846">
                  <c:v>0.12337765000000001</c:v>
                </c:pt>
                <c:pt idx="8847">
                  <c:v>0.12126468999999999</c:v>
                </c:pt>
                <c:pt idx="8848">
                  <c:v>0.11845103</c:v>
                </c:pt>
                <c:pt idx="8849">
                  <c:v>0.11528964</c:v>
                </c:pt>
                <c:pt idx="8850">
                  <c:v>0.11194398999999999</c:v>
                </c:pt>
                <c:pt idx="8851">
                  <c:v>0.10867878</c:v>
                </c:pt>
                <c:pt idx="8852">
                  <c:v>0.10515708999999999</c:v>
                </c:pt>
                <c:pt idx="8853">
                  <c:v>0.10111246</c:v>
                </c:pt>
                <c:pt idx="8854">
                  <c:v>9.6225765000000005E-2</c:v>
                </c:pt>
                <c:pt idx="8855">
                  <c:v>9.0281880999999994E-2</c:v>
                </c:pt>
                <c:pt idx="8856">
                  <c:v>8.365889E-2</c:v>
                </c:pt>
                <c:pt idx="8857">
                  <c:v>7.6807566999999993E-2</c:v>
                </c:pt>
                <c:pt idx="8858">
                  <c:v>7.0066463999999995E-2</c:v>
                </c:pt>
                <c:pt idx="8859">
                  <c:v>6.3480813999999997E-2</c:v>
                </c:pt>
                <c:pt idx="8860">
                  <c:v>5.6871520000000002E-2</c:v>
                </c:pt>
                <c:pt idx="8861">
                  <c:v>4.9692976E-2</c:v>
                </c:pt>
                <c:pt idx="8862">
                  <c:v>4.1607072000000002E-2</c:v>
                </c:pt>
                <c:pt idx="8863">
                  <c:v>3.2451392000000003E-2</c:v>
                </c:pt>
                <c:pt idx="8864">
                  <c:v>2.2580381E-2</c:v>
                </c:pt>
                <c:pt idx="8865">
                  <c:v>1.2187817E-2</c:v>
                </c:pt>
                <c:pt idx="8866">
                  <c:v>1.8444711999999999E-3</c:v>
                </c:pt>
                <c:pt idx="8867">
                  <c:v>-8.1307817000000008E-3</c:v>
                </c:pt>
                <c:pt idx="8868">
                  <c:v>-1.7526654999999999E-2</c:v>
                </c:pt>
                <c:pt idx="8869">
                  <c:v>-2.6410162000000001E-2</c:v>
                </c:pt>
                <c:pt idx="8870">
                  <c:v>-3.4863088E-2</c:v>
                </c:pt>
                <c:pt idx="8871">
                  <c:v>-4.3175573000000002E-2</c:v>
                </c:pt>
                <c:pt idx="8872">
                  <c:v>-5.1100129000000001E-2</c:v>
                </c:pt>
                <c:pt idx="8873">
                  <c:v>-5.8858005999999997E-2</c:v>
                </c:pt>
                <c:pt idx="8874">
                  <c:v>-6.6308919999999993E-2</c:v>
                </c:pt>
                <c:pt idx="8875">
                  <c:v>-7.3274275E-2</c:v>
                </c:pt>
                <c:pt idx="8876">
                  <c:v>-7.9687356000000001E-2</c:v>
                </c:pt>
                <c:pt idx="8877">
                  <c:v>-8.5231758000000005E-2</c:v>
                </c:pt>
                <c:pt idx="8878">
                  <c:v>-9.0254121000000007E-2</c:v>
                </c:pt>
                <c:pt idx="8879">
                  <c:v>-9.4660005000000005E-2</c:v>
                </c:pt>
                <c:pt idx="8880">
                  <c:v>-9.8697535000000003E-2</c:v>
                </c:pt>
                <c:pt idx="8881">
                  <c:v>-0.10219346999999999</c:v>
                </c:pt>
                <c:pt idx="8882">
                  <c:v>-0.10537806</c:v>
                </c:pt>
                <c:pt idx="8883">
                  <c:v>-0.10809225</c:v>
                </c:pt>
                <c:pt idx="8884">
                  <c:v>-0.11012526</c:v>
                </c:pt>
                <c:pt idx="8885">
                  <c:v>-0.11129768</c:v>
                </c:pt>
                <c:pt idx="8886">
                  <c:v>-0.11155681000000001</c:v>
                </c:pt>
                <c:pt idx="8887">
                  <c:v>-0.11094784000000001</c:v>
                </c:pt>
                <c:pt idx="8888">
                  <c:v>-0.10968571000000001</c:v>
                </c:pt>
                <c:pt idx="8889">
                  <c:v>-0.10779366999999999</c:v>
                </c:pt>
                <c:pt idx="8890">
                  <c:v>-0.10542720999999999</c:v>
                </c:pt>
                <c:pt idx="8891">
                  <c:v>-0.10291226000000001</c:v>
                </c:pt>
                <c:pt idx="8892">
                  <c:v>-0.10049886</c:v>
                </c:pt>
                <c:pt idx="8893">
                  <c:v>-9.8189322999999995E-2</c:v>
                </c:pt>
                <c:pt idx="8894">
                  <c:v>-9.5778293E-2</c:v>
                </c:pt>
                <c:pt idx="8895">
                  <c:v>-9.3166015000000005E-2</c:v>
                </c:pt>
                <c:pt idx="8896">
                  <c:v>-9.007155E-2</c:v>
                </c:pt>
                <c:pt idx="8897">
                  <c:v>-8.6475843999999996E-2</c:v>
                </c:pt>
                <c:pt idx="8898">
                  <c:v>-8.2749064999999997E-2</c:v>
                </c:pt>
                <c:pt idx="8899">
                  <c:v>-7.9051769999999993E-2</c:v>
                </c:pt>
                <c:pt idx="8900">
                  <c:v>-7.5309677000000005E-2</c:v>
                </c:pt>
                <c:pt idx="8901">
                  <c:v>-7.1760134000000003E-2</c:v>
                </c:pt>
                <c:pt idx="8902">
                  <c:v>-6.8314732000000003E-2</c:v>
                </c:pt>
                <c:pt idx="8903">
                  <c:v>-6.4732774000000007E-2</c:v>
                </c:pt>
                <c:pt idx="8904">
                  <c:v>-6.1140433000000001E-2</c:v>
                </c:pt>
                <c:pt idx="8905">
                  <c:v>-5.7312033999999998E-2</c:v>
                </c:pt>
                <c:pt idx="8906">
                  <c:v>-5.3524190999999999E-2</c:v>
                </c:pt>
                <c:pt idx="8907">
                  <c:v>-4.9884042000000003E-2</c:v>
                </c:pt>
                <c:pt idx="8908">
                  <c:v>-4.6416965999999997E-2</c:v>
                </c:pt>
                <c:pt idx="8909">
                  <c:v>-4.3076947999999997E-2</c:v>
                </c:pt>
                <c:pt idx="8910">
                  <c:v>-3.9917210000000002E-2</c:v>
                </c:pt>
                <c:pt idx="8911">
                  <c:v>-3.6810375999999999E-2</c:v>
                </c:pt>
                <c:pt idx="8912">
                  <c:v>-3.3776974000000001E-2</c:v>
                </c:pt>
                <c:pt idx="8913">
                  <c:v>-3.0913678E-2</c:v>
                </c:pt>
                <c:pt idx="8914">
                  <c:v>-2.8243391E-2</c:v>
                </c:pt>
                <c:pt idx="8915">
                  <c:v>-2.5990404000000002E-2</c:v>
                </c:pt>
                <c:pt idx="8916">
                  <c:v>-2.4110742000000001E-2</c:v>
                </c:pt>
                <c:pt idx="8917">
                  <c:v>-2.2658937000000001E-2</c:v>
                </c:pt>
                <c:pt idx="8918">
                  <c:v>-2.1934368999999999E-2</c:v>
                </c:pt>
                <c:pt idx="8919">
                  <c:v>-2.1899996000000001E-2</c:v>
                </c:pt>
                <c:pt idx="8920">
                  <c:v>-2.2398841999999999E-2</c:v>
                </c:pt>
                <c:pt idx="8921">
                  <c:v>-2.3281947000000001E-2</c:v>
                </c:pt>
                <c:pt idx="8922">
                  <c:v>-2.4384651E-2</c:v>
                </c:pt>
                <c:pt idx="8923">
                  <c:v>-2.5589711000000001E-2</c:v>
                </c:pt>
                <c:pt idx="8924">
                  <c:v>-2.6621294E-2</c:v>
                </c:pt>
                <c:pt idx="8925">
                  <c:v>-2.7389009999999998E-2</c:v>
                </c:pt>
                <c:pt idx="8926">
                  <c:v>-2.8106517000000001E-2</c:v>
                </c:pt>
                <c:pt idx="8927">
                  <c:v>-2.8772095000000001E-2</c:v>
                </c:pt>
                <c:pt idx="8928">
                  <c:v>-2.9180041E-2</c:v>
                </c:pt>
                <c:pt idx="8929">
                  <c:v>-2.9303302E-2</c:v>
                </c:pt>
                <c:pt idx="8930">
                  <c:v>-2.8903679000000002E-2</c:v>
                </c:pt>
                <c:pt idx="8931">
                  <c:v>-2.7687046E-2</c:v>
                </c:pt>
                <c:pt idx="8932">
                  <c:v>-2.5811753999999999E-2</c:v>
                </c:pt>
                <c:pt idx="8933">
                  <c:v>-2.3311581000000001E-2</c:v>
                </c:pt>
                <c:pt idx="8934">
                  <c:v>-2.0339183E-2</c:v>
                </c:pt>
                <c:pt idx="8935">
                  <c:v>-1.7096747999999998E-2</c:v>
                </c:pt>
                <c:pt idx="8936">
                  <c:v>-1.3643449E-2</c:v>
                </c:pt>
                <c:pt idx="8937">
                  <c:v>-1.0247318E-2</c:v>
                </c:pt>
                <c:pt idx="8938">
                  <c:v>-6.3938551999999996E-3</c:v>
                </c:pt>
                <c:pt idx="8939">
                  <c:v>-2.5432967999999999E-3</c:v>
                </c:pt>
                <c:pt idx="8940">
                  <c:v>1.3039524000000001E-3</c:v>
                </c:pt>
                <c:pt idx="8941">
                  <c:v>5.3154700999999997E-3</c:v>
                </c:pt>
                <c:pt idx="8942">
                  <c:v>9.6021770999999995E-3</c:v>
                </c:pt>
                <c:pt idx="8943">
                  <c:v>1.4296912E-2</c:v>
                </c:pt>
                <c:pt idx="8944">
                  <c:v>1.8893613E-2</c:v>
                </c:pt>
                <c:pt idx="8945">
                  <c:v>2.3349519999999999E-2</c:v>
                </c:pt>
                <c:pt idx="8946">
                  <c:v>2.7305902E-2</c:v>
                </c:pt>
                <c:pt idx="8947">
                  <c:v>3.0998603E-2</c:v>
                </c:pt>
                <c:pt idx="8948">
                  <c:v>3.4178206000000003E-2</c:v>
                </c:pt>
                <c:pt idx="8949">
                  <c:v>3.7249652000000001E-2</c:v>
                </c:pt>
                <c:pt idx="8950">
                  <c:v>4.0063940999999999E-2</c:v>
                </c:pt>
                <c:pt idx="8951">
                  <c:v>4.2844075000000002E-2</c:v>
                </c:pt>
                <c:pt idx="8952">
                  <c:v>4.5278451999999997E-2</c:v>
                </c:pt>
                <c:pt idx="8953">
                  <c:v>4.7591841000000003E-2</c:v>
                </c:pt>
                <c:pt idx="8954">
                  <c:v>4.9500994999999999E-2</c:v>
                </c:pt>
                <c:pt idx="8955">
                  <c:v>5.1238873999999997E-2</c:v>
                </c:pt>
                <c:pt idx="8956">
                  <c:v>5.2798887000000003E-2</c:v>
                </c:pt>
                <c:pt idx="8957">
                  <c:v>5.4277113000000002E-2</c:v>
                </c:pt>
                <c:pt idx="8958">
                  <c:v>5.5908754999999997E-2</c:v>
                </c:pt>
                <c:pt idx="8959">
                  <c:v>5.7913204000000003E-2</c:v>
                </c:pt>
                <c:pt idx="8960">
                  <c:v>6.0448696000000003E-2</c:v>
                </c:pt>
                <c:pt idx="8961">
                  <c:v>6.3109217999999995E-2</c:v>
                </c:pt>
                <c:pt idx="8962">
                  <c:v>6.5570280999999994E-2</c:v>
                </c:pt>
                <c:pt idx="8963">
                  <c:v>6.7380616000000004E-2</c:v>
                </c:pt>
                <c:pt idx="8964">
                  <c:v>6.8357958999999996E-2</c:v>
                </c:pt>
                <c:pt idx="8965">
                  <c:v>6.8442131000000003E-2</c:v>
                </c:pt>
                <c:pt idx="8966">
                  <c:v>6.7953305000000006E-2</c:v>
                </c:pt>
                <c:pt idx="8967">
                  <c:v>6.6996278000000006E-2</c:v>
                </c:pt>
                <c:pt idx="8968">
                  <c:v>6.5663560999999995E-2</c:v>
                </c:pt>
                <c:pt idx="8969">
                  <c:v>6.4029891000000005E-2</c:v>
                </c:pt>
                <c:pt idx="8970">
                  <c:v>6.2105325000000003E-2</c:v>
                </c:pt>
                <c:pt idx="8971">
                  <c:v>5.9735104999999997E-2</c:v>
                </c:pt>
                <c:pt idx="8972">
                  <c:v>5.6770819E-2</c:v>
                </c:pt>
                <c:pt idx="8973">
                  <c:v>5.3524582000000001E-2</c:v>
                </c:pt>
                <c:pt idx="8974">
                  <c:v>5.0257847000000001E-2</c:v>
                </c:pt>
                <c:pt idx="8975">
                  <c:v>4.7271101000000003E-2</c:v>
                </c:pt>
                <c:pt idx="8976">
                  <c:v>4.4451562999999999E-2</c:v>
                </c:pt>
                <c:pt idx="8977">
                  <c:v>4.1475695E-2</c:v>
                </c:pt>
                <c:pt idx="8978">
                  <c:v>3.8040321000000002E-2</c:v>
                </c:pt>
                <c:pt idx="8979">
                  <c:v>3.3783971000000003E-2</c:v>
                </c:pt>
                <c:pt idx="8980">
                  <c:v>2.8307036000000001E-2</c:v>
                </c:pt>
                <c:pt idx="8981">
                  <c:v>2.1846279999999999E-2</c:v>
                </c:pt>
                <c:pt idx="8982">
                  <c:v>1.4698449000000001E-2</c:v>
                </c:pt>
                <c:pt idx="8983">
                  <c:v>7.2706081999999997E-3</c:v>
                </c:pt>
                <c:pt idx="8984">
                  <c:v>1.9503216E-4</c:v>
                </c:pt>
                <c:pt idx="8985">
                  <c:v>-6.7426541000000003E-3</c:v>
                </c:pt>
                <c:pt idx="8986">
                  <c:v>-1.3194310000000001E-2</c:v>
                </c:pt>
                <c:pt idx="8987">
                  <c:v>-1.8990462E-2</c:v>
                </c:pt>
                <c:pt idx="8988">
                  <c:v>-2.4369427999999999E-2</c:v>
                </c:pt>
                <c:pt idx="8989">
                  <c:v>-2.9279436999999998E-2</c:v>
                </c:pt>
                <c:pt idx="8990">
                  <c:v>-3.3604951000000001E-2</c:v>
                </c:pt>
                <c:pt idx="8991">
                  <c:v>-3.7127509000000003E-2</c:v>
                </c:pt>
                <c:pt idx="8992">
                  <c:v>-3.9857240000000002E-2</c:v>
                </c:pt>
                <c:pt idx="8993">
                  <c:v>-4.1556202E-2</c:v>
                </c:pt>
                <c:pt idx="8994">
                  <c:v>-4.2204856999999998E-2</c:v>
                </c:pt>
                <c:pt idx="8995">
                  <c:v>-4.1823339000000001E-2</c:v>
                </c:pt>
                <c:pt idx="8996">
                  <c:v>-4.0630885999999998E-2</c:v>
                </c:pt>
                <c:pt idx="8997">
                  <c:v>-3.8725715000000001E-2</c:v>
                </c:pt>
                <c:pt idx="8998">
                  <c:v>-3.6361391E-2</c:v>
                </c:pt>
                <c:pt idx="8999">
                  <c:v>-3.3907991999999998E-2</c:v>
                </c:pt>
                <c:pt idx="9000">
                  <c:v>-3.1683542000000002E-2</c:v>
                </c:pt>
                <c:pt idx="9001">
                  <c:v>-2.9533829000000001E-2</c:v>
                </c:pt>
                <c:pt idx="9002">
                  <c:v>-2.7738572E-2</c:v>
                </c:pt>
                <c:pt idx="9003">
                  <c:v>-2.6316887000000001E-2</c:v>
                </c:pt>
                <c:pt idx="9004">
                  <c:v>-2.520302E-2</c:v>
                </c:pt>
                <c:pt idx="9005">
                  <c:v>-2.4433910999999999E-2</c:v>
                </c:pt>
                <c:pt idx="9006">
                  <c:v>-2.4266098999999999E-2</c:v>
                </c:pt>
                <c:pt idx="9007">
                  <c:v>-2.4464645E-2</c:v>
                </c:pt>
                <c:pt idx="9008">
                  <c:v>-2.4807187000000001E-2</c:v>
                </c:pt>
                <c:pt idx="9009">
                  <c:v>-2.5105374999999999E-2</c:v>
                </c:pt>
                <c:pt idx="9010">
                  <c:v>-2.4979975000000001E-2</c:v>
                </c:pt>
                <c:pt idx="9011">
                  <c:v>-2.4341445999999999E-2</c:v>
                </c:pt>
                <c:pt idx="9012">
                  <c:v>-2.3057279999999999E-2</c:v>
                </c:pt>
                <c:pt idx="9013">
                  <c:v>-2.1197866999999999E-2</c:v>
                </c:pt>
                <c:pt idx="9014">
                  <c:v>-1.8631080000000001E-2</c:v>
                </c:pt>
                <c:pt idx="9015">
                  <c:v>-1.5370504E-2</c:v>
                </c:pt>
                <c:pt idx="9016">
                  <c:v>-1.1522910000000001E-2</c:v>
                </c:pt>
                <c:pt idx="9017">
                  <c:v>-6.9864949000000001E-3</c:v>
                </c:pt>
                <c:pt idx="9018">
                  <c:v>-1.6583588E-3</c:v>
                </c:pt>
                <c:pt idx="9019">
                  <c:v>4.3422004000000002E-3</c:v>
                </c:pt>
                <c:pt idx="9020">
                  <c:v>1.0960945999999999E-2</c:v>
                </c:pt>
                <c:pt idx="9021">
                  <c:v>1.8054259E-2</c:v>
                </c:pt>
                <c:pt idx="9022">
                  <c:v>2.5415475999999999E-2</c:v>
                </c:pt>
                <c:pt idx="9023">
                  <c:v>3.3046125000000003E-2</c:v>
                </c:pt>
                <c:pt idx="9024">
                  <c:v>4.0757231999999997E-2</c:v>
                </c:pt>
                <c:pt idx="9025">
                  <c:v>4.8884721999999999E-2</c:v>
                </c:pt>
                <c:pt idx="9026">
                  <c:v>5.7576817000000002E-2</c:v>
                </c:pt>
                <c:pt idx="9027">
                  <c:v>6.6578287999999999E-2</c:v>
                </c:pt>
                <c:pt idx="9028">
                  <c:v>7.5575378999999998E-2</c:v>
                </c:pt>
                <c:pt idx="9029">
                  <c:v>8.4218153000000004E-2</c:v>
                </c:pt>
                <c:pt idx="9030">
                  <c:v>9.19793E-2</c:v>
                </c:pt>
                <c:pt idx="9031">
                  <c:v>9.8677581E-2</c:v>
                </c:pt>
                <c:pt idx="9032">
                  <c:v>0.10426795</c:v>
                </c:pt>
                <c:pt idx="9033">
                  <c:v>0.10902033</c:v>
                </c:pt>
                <c:pt idx="9034">
                  <c:v>0.11329027999999999</c:v>
                </c:pt>
                <c:pt idx="9035">
                  <c:v>0.11759327999999999</c:v>
                </c:pt>
                <c:pt idx="9036">
                  <c:v>0.12204432</c:v>
                </c:pt>
                <c:pt idx="9037">
                  <c:v>0.12621519</c:v>
                </c:pt>
                <c:pt idx="9038">
                  <c:v>0.12984857999999999</c:v>
                </c:pt>
                <c:pt idx="9039">
                  <c:v>0.13232957000000001</c:v>
                </c:pt>
                <c:pt idx="9040">
                  <c:v>0.13355532000000001</c:v>
                </c:pt>
                <c:pt idx="9041">
                  <c:v>0.13339285000000001</c:v>
                </c:pt>
                <c:pt idx="9042">
                  <c:v>0.13223419</c:v>
                </c:pt>
                <c:pt idx="9043">
                  <c:v>0.13012647999999999</c:v>
                </c:pt>
                <c:pt idx="9044">
                  <c:v>0.12719789000000001</c:v>
                </c:pt>
                <c:pt idx="9045">
                  <c:v>0.12357323000000001</c:v>
                </c:pt>
                <c:pt idx="9046">
                  <c:v>0.11920076</c:v>
                </c:pt>
                <c:pt idx="9047">
                  <c:v>0.11349405999999999</c:v>
                </c:pt>
                <c:pt idx="9048">
                  <c:v>0.10650316</c:v>
                </c:pt>
                <c:pt idx="9049">
                  <c:v>9.7939914000000003E-2</c:v>
                </c:pt>
                <c:pt idx="9050">
                  <c:v>8.8288437999999997E-2</c:v>
                </c:pt>
                <c:pt idx="9051">
                  <c:v>7.7842804000000002E-2</c:v>
                </c:pt>
                <c:pt idx="9052">
                  <c:v>6.6967250000000006E-2</c:v>
                </c:pt>
                <c:pt idx="9053">
                  <c:v>5.5867877000000003E-2</c:v>
                </c:pt>
                <c:pt idx="9054">
                  <c:v>4.4679611000000001E-2</c:v>
                </c:pt>
                <c:pt idx="9055">
                  <c:v>3.3499859E-2</c:v>
                </c:pt>
                <c:pt idx="9056">
                  <c:v>2.1853626000000001E-2</c:v>
                </c:pt>
                <c:pt idx="9057">
                  <c:v>9.7817314999999998E-3</c:v>
                </c:pt>
                <c:pt idx="9058">
                  <c:v>-2.7030068999999999E-3</c:v>
                </c:pt>
                <c:pt idx="9059">
                  <c:v>-1.5454501000000001E-2</c:v>
                </c:pt>
                <c:pt idx="9060">
                  <c:v>-2.8492409E-2</c:v>
                </c:pt>
                <c:pt idx="9061">
                  <c:v>-4.1438599E-2</c:v>
                </c:pt>
                <c:pt idx="9062">
                  <c:v>-5.3985021000000001E-2</c:v>
                </c:pt>
                <c:pt idx="9063">
                  <c:v>-6.5948648999999998E-2</c:v>
                </c:pt>
                <c:pt idx="9064">
                  <c:v>-7.6969255E-2</c:v>
                </c:pt>
                <c:pt idx="9065">
                  <c:v>-8.6903080999999993E-2</c:v>
                </c:pt>
                <c:pt idx="9066">
                  <c:v>-9.5887284000000003E-2</c:v>
                </c:pt>
                <c:pt idx="9067">
                  <c:v>-0.10430166</c:v>
                </c:pt>
                <c:pt idx="9068">
                  <c:v>-0.11230203</c:v>
                </c:pt>
                <c:pt idx="9069">
                  <c:v>-0.12019214</c:v>
                </c:pt>
                <c:pt idx="9070">
                  <c:v>-0.12800644</c:v>
                </c:pt>
                <c:pt idx="9071">
                  <c:v>-0.13567489999999999</c:v>
                </c:pt>
                <c:pt idx="9072">
                  <c:v>-0.14310094000000001</c:v>
                </c:pt>
                <c:pt idx="9073">
                  <c:v>-0.15023153</c:v>
                </c:pt>
                <c:pt idx="9074">
                  <c:v>-0.15707894</c:v>
                </c:pt>
                <c:pt idx="9075">
                  <c:v>-0.16393679</c:v>
                </c:pt>
                <c:pt idx="9076">
                  <c:v>-0.17057042</c:v>
                </c:pt>
                <c:pt idx="9077">
                  <c:v>-0.17717547</c:v>
                </c:pt>
                <c:pt idx="9078">
                  <c:v>-0.18364042</c:v>
                </c:pt>
                <c:pt idx="9079">
                  <c:v>-0.18969833999999999</c:v>
                </c:pt>
                <c:pt idx="9080">
                  <c:v>-0.1951436</c:v>
                </c:pt>
                <c:pt idx="9081">
                  <c:v>-0.19944987</c:v>
                </c:pt>
                <c:pt idx="9082">
                  <c:v>-0.20307639999999999</c:v>
                </c:pt>
                <c:pt idx="9083">
                  <c:v>-0.20606102000000001</c:v>
                </c:pt>
                <c:pt idx="9084">
                  <c:v>-0.20851442000000001</c:v>
                </c:pt>
                <c:pt idx="9085">
                  <c:v>-0.21060451999999999</c:v>
                </c:pt>
                <c:pt idx="9086">
                  <c:v>-0.21225478</c:v>
                </c:pt>
                <c:pt idx="9087">
                  <c:v>-0.2133845</c:v>
                </c:pt>
                <c:pt idx="9088">
                  <c:v>-0.21422899000000001</c:v>
                </c:pt>
                <c:pt idx="9089">
                  <c:v>-0.21440744</c:v>
                </c:pt>
                <c:pt idx="9090">
                  <c:v>-0.21382465</c:v>
                </c:pt>
                <c:pt idx="9091">
                  <c:v>-0.21253963000000001</c:v>
                </c:pt>
                <c:pt idx="9092">
                  <c:v>-0.21061980999999999</c:v>
                </c:pt>
                <c:pt idx="9093">
                  <c:v>-0.20781830000000001</c:v>
                </c:pt>
                <c:pt idx="9094">
                  <c:v>-0.20411768</c:v>
                </c:pt>
                <c:pt idx="9095">
                  <c:v>-0.19948779</c:v>
                </c:pt>
                <c:pt idx="9096">
                  <c:v>-0.19394902999999999</c:v>
                </c:pt>
                <c:pt idx="9097">
                  <c:v>-0.18748414999999999</c:v>
                </c:pt>
                <c:pt idx="9098">
                  <c:v>-0.18016729000000001</c:v>
                </c:pt>
                <c:pt idx="9099">
                  <c:v>-0.17224748000000001</c:v>
                </c:pt>
                <c:pt idx="9100">
                  <c:v>-0.1639352</c:v>
                </c:pt>
                <c:pt idx="9101">
                  <c:v>-0.15548675000000001</c:v>
                </c:pt>
                <c:pt idx="9102">
                  <c:v>-0.14692129000000001</c:v>
                </c:pt>
                <c:pt idx="9103">
                  <c:v>-0.13801747</c:v>
                </c:pt>
                <c:pt idx="9104">
                  <c:v>-0.12869464999999999</c:v>
                </c:pt>
                <c:pt idx="9105">
                  <c:v>-0.11870255</c:v>
                </c:pt>
                <c:pt idx="9106">
                  <c:v>-0.10813989</c:v>
                </c:pt>
                <c:pt idx="9107">
                  <c:v>-9.6985674999999993E-2</c:v>
                </c:pt>
                <c:pt idx="9108">
                  <c:v>-8.5608112E-2</c:v>
                </c:pt>
                <c:pt idx="9109">
                  <c:v>-7.441267E-2</c:v>
                </c:pt>
                <c:pt idx="9110">
                  <c:v>-6.3465540000000001E-2</c:v>
                </c:pt>
                <c:pt idx="9111">
                  <c:v>-5.2721768000000002E-2</c:v>
                </c:pt>
                <c:pt idx="9112">
                  <c:v>-4.2194783999999999E-2</c:v>
                </c:pt>
                <c:pt idx="9113">
                  <c:v>-3.1534624999999997E-2</c:v>
                </c:pt>
                <c:pt idx="9114">
                  <c:v>-2.0615768E-2</c:v>
                </c:pt>
                <c:pt idx="9115">
                  <c:v>-9.2214332000000003E-3</c:v>
                </c:pt>
                <c:pt idx="9116">
                  <c:v>2.2661106000000002E-3</c:v>
                </c:pt>
                <c:pt idx="9117">
                  <c:v>1.3712985E-2</c:v>
                </c:pt>
                <c:pt idx="9118">
                  <c:v>2.5052685000000002E-2</c:v>
                </c:pt>
                <c:pt idx="9119">
                  <c:v>3.6876434E-2</c:v>
                </c:pt>
                <c:pt idx="9120">
                  <c:v>4.9128233E-2</c:v>
                </c:pt>
                <c:pt idx="9121">
                  <c:v>6.1710241999999998E-2</c:v>
                </c:pt>
                <c:pt idx="9122">
                  <c:v>7.4434442000000003E-2</c:v>
                </c:pt>
                <c:pt idx="9123">
                  <c:v>8.7056597999999999E-2</c:v>
                </c:pt>
                <c:pt idx="9124">
                  <c:v>9.8954497000000002E-2</c:v>
                </c:pt>
                <c:pt idx="9125">
                  <c:v>0.10987450999999999</c:v>
                </c:pt>
                <c:pt idx="9126">
                  <c:v>0.12009204</c:v>
                </c:pt>
                <c:pt idx="9127">
                  <c:v>0.1295028</c:v>
                </c:pt>
                <c:pt idx="9128">
                  <c:v>0.13825486000000001</c:v>
                </c:pt>
                <c:pt idx="9129">
                  <c:v>0.14638629</c:v>
                </c:pt>
                <c:pt idx="9130">
                  <c:v>0.15388083999999999</c:v>
                </c:pt>
                <c:pt idx="9131">
                  <c:v>0.16028954000000001</c:v>
                </c:pt>
                <c:pt idx="9132">
                  <c:v>0.16528973</c:v>
                </c:pt>
                <c:pt idx="9133">
                  <c:v>0.16887003</c:v>
                </c:pt>
                <c:pt idx="9134">
                  <c:v>0.17093375</c:v>
                </c:pt>
                <c:pt idx="9135">
                  <c:v>0.17187538999999999</c:v>
                </c:pt>
                <c:pt idx="9136">
                  <c:v>0.17199306</c:v>
                </c:pt>
                <c:pt idx="9137">
                  <c:v>0.17135812</c:v>
                </c:pt>
                <c:pt idx="9138">
                  <c:v>0.16996887999999999</c:v>
                </c:pt>
                <c:pt idx="9139">
                  <c:v>0.1676195</c:v>
                </c:pt>
                <c:pt idx="9140">
                  <c:v>0.16395728000000001</c:v>
                </c:pt>
                <c:pt idx="9141">
                  <c:v>0.15933151000000001</c:v>
                </c:pt>
                <c:pt idx="9142">
                  <c:v>0.15412073000000001</c:v>
                </c:pt>
                <c:pt idx="9143">
                  <c:v>0.14902223000000001</c:v>
                </c:pt>
                <c:pt idx="9144">
                  <c:v>0.14442572000000001</c:v>
                </c:pt>
                <c:pt idx="9145">
                  <c:v>0.14028781000000001</c:v>
                </c:pt>
                <c:pt idx="9146">
                  <c:v>0.13637827999999999</c:v>
                </c:pt>
                <c:pt idx="9147">
                  <c:v>0.13194093000000001</c:v>
                </c:pt>
                <c:pt idx="9148">
                  <c:v>0.12667160999999999</c:v>
                </c:pt>
                <c:pt idx="9149">
                  <c:v>0.12042584000000001</c:v>
                </c:pt>
                <c:pt idx="9150">
                  <c:v>0.11362145</c:v>
                </c:pt>
                <c:pt idx="9151">
                  <c:v>0.10693191000000001</c:v>
                </c:pt>
                <c:pt idx="9152">
                  <c:v>0.10070046000000001</c:v>
                </c:pt>
                <c:pt idx="9153">
                  <c:v>9.5115701999999996E-2</c:v>
                </c:pt>
                <c:pt idx="9154">
                  <c:v>9.0010193000000002E-2</c:v>
                </c:pt>
                <c:pt idx="9155">
                  <c:v>8.4982396000000002E-2</c:v>
                </c:pt>
                <c:pt idx="9156">
                  <c:v>7.9638180000000003E-2</c:v>
                </c:pt>
                <c:pt idx="9157">
                  <c:v>7.3779860000000003E-2</c:v>
                </c:pt>
                <c:pt idx="9158">
                  <c:v>6.7701447999999997E-2</c:v>
                </c:pt>
                <c:pt idx="9159">
                  <c:v>6.1693669999999999E-2</c:v>
                </c:pt>
                <c:pt idx="9160">
                  <c:v>5.6073484999999999E-2</c:v>
                </c:pt>
                <c:pt idx="9161">
                  <c:v>5.0973655E-2</c:v>
                </c:pt>
                <c:pt idx="9162">
                  <c:v>4.6067238000000003E-2</c:v>
                </c:pt>
                <c:pt idx="9163">
                  <c:v>4.1134047999999999E-2</c:v>
                </c:pt>
                <c:pt idx="9164">
                  <c:v>3.5750231E-2</c:v>
                </c:pt>
                <c:pt idx="9165">
                  <c:v>2.9938204999999999E-2</c:v>
                </c:pt>
                <c:pt idx="9166">
                  <c:v>2.3693054000000002E-2</c:v>
                </c:pt>
                <c:pt idx="9167">
                  <c:v>1.7328880000000001E-2</c:v>
                </c:pt>
                <c:pt idx="9168">
                  <c:v>1.1033436000000001E-2</c:v>
                </c:pt>
                <c:pt idx="9169">
                  <c:v>4.8650856999999997E-3</c:v>
                </c:pt>
                <c:pt idx="9170">
                  <c:v>-1.4889477E-3</c:v>
                </c:pt>
                <c:pt idx="9171">
                  <c:v>-8.1616177000000002E-3</c:v>
                </c:pt>
                <c:pt idx="9172">
                  <c:v>-1.5064332999999999E-2</c:v>
                </c:pt>
                <c:pt idx="9173">
                  <c:v>-2.2105960000000001E-2</c:v>
                </c:pt>
                <c:pt idx="9174">
                  <c:v>-2.9256056999999999E-2</c:v>
                </c:pt>
                <c:pt idx="9175">
                  <c:v>-3.6311437000000002E-2</c:v>
                </c:pt>
                <c:pt idx="9176">
                  <c:v>-4.3082619000000003E-2</c:v>
                </c:pt>
                <c:pt idx="9177">
                  <c:v>-4.9300205999999999E-2</c:v>
                </c:pt>
                <c:pt idx="9178">
                  <c:v>-5.4779437E-2</c:v>
                </c:pt>
                <c:pt idx="9179">
                  <c:v>-5.9279440000000003E-2</c:v>
                </c:pt>
                <c:pt idx="9180">
                  <c:v>-6.2960072000000006E-2</c:v>
                </c:pt>
                <c:pt idx="9181">
                  <c:v>-6.6003088000000001E-2</c:v>
                </c:pt>
                <c:pt idx="9182">
                  <c:v>-6.8640225999999999E-2</c:v>
                </c:pt>
                <c:pt idx="9183">
                  <c:v>-7.0953484999999997E-2</c:v>
                </c:pt>
                <c:pt idx="9184">
                  <c:v>-7.3547359000000007E-2</c:v>
                </c:pt>
                <c:pt idx="9185">
                  <c:v>-7.6166465000000003E-2</c:v>
                </c:pt>
                <c:pt idx="9186">
                  <c:v>-7.8664839E-2</c:v>
                </c:pt>
                <c:pt idx="9187">
                  <c:v>-8.0832936999999994E-2</c:v>
                </c:pt>
                <c:pt idx="9188">
                  <c:v>-8.2555058000000001E-2</c:v>
                </c:pt>
                <c:pt idx="9189">
                  <c:v>-8.3761716999999999E-2</c:v>
                </c:pt>
                <c:pt idx="9190">
                  <c:v>-8.4823406000000004E-2</c:v>
                </c:pt>
                <c:pt idx="9191">
                  <c:v>-8.6141146000000002E-2</c:v>
                </c:pt>
                <c:pt idx="9192">
                  <c:v>-8.7797216999999997E-2</c:v>
                </c:pt>
                <c:pt idx="9193">
                  <c:v>-8.9532239999999999E-2</c:v>
                </c:pt>
                <c:pt idx="9194">
                  <c:v>-9.1022158000000006E-2</c:v>
                </c:pt>
                <c:pt idx="9195">
                  <c:v>-9.2106261999999994E-2</c:v>
                </c:pt>
                <c:pt idx="9196">
                  <c:v>-9.2940103999999996E-2</c:v>
                </c:pt>
                <c:pt idx="9197">
                  <c:v>-9.3803661999999996E-2</c:v>
                </c:pt>
                <c:pt idx="9198">
                  <c:v>-9.4956341999999999E-2</c:v>
                </c:pt>
                <c:pt idx="9199">
                  <c:v>-9.710278E-2</c:v>
                </c:pt>
                <c:pt idx="9200">
                  <c:v>-9.9974248000000002E-2</c:v>
                </c:pt>
                <c:pt idx="9201">
                  <c:v>-0.1038574</c:v>
                </c:pt>
                <c:pt idx="9202">
                  <c:v>-0.1084741</c:v>
                </c:pt>
                <c:pt idx="9203">
                  <c:v>-0.11362905</c:v>
                </c:pt>
                <c:pt idx="9204">
                  <c:v>-0.11906965</c:v>
                </c:pt>
                <c:pt idx="9205">
                  <c:v>-0.12419276999999999</c:v>
                </c:pt>
                <c:pt idx="9206">
                  <c:v>-0.1289361</c:v>
                </c:pt>
                <c:pt idx="9207">
                  <c:v>-0.13278228</c:v>
                </c:pt>
                <c:pt idx="9208">
                  <c:v>-0.13556006000000001</c:v>
                </c:pt>
                <c:pt idx="9209">
                  <c:v>-0.13719489000000001</c:v>
                </c:pt>
                <c:pt idx="9210">
                  <c:v>-0.13769022</c:v>
                </c:pt>
                <c:pt idx="9211">
                  <c:v>-0.13768527</c:v>
                </c:pt>
                <c:pt idx="9212">
                  <c:v>-0.13751129000000001</c:v>
                </c:pt>
                <c:pt idx="9213">
                  <c:v>-0.13693784000000001</c:v>
                </c:pt>
                <c:pt idx="9214">
                  <c:v>-0.13572139</c:v>
                </c:pt>
                <c:pt idx="9215">
                  <c:v>-0.13338813999999999</c:v>
                </c:pt>
                <c:pt idx="9216">
                  <c:v>-0.12983315000000001</c:v>
                </c:pt>
                <c:pt idx="9217">
                  <c:v>-0.12511341000000001</c:v>
                </c:pt>
                <c:pt idx="9218">
                  <c:v>-0.11945802</c:v>
                </c:pt>
                <c:pt idx="9219">
                  <c:v>-0.11328259</c:v>
                </c:pt>
                <c:pt idx="9220">
                  <c:v>-0.10677325</c:v>
                </c:pt>
                <c:pt idx="9221">
                  <c:v>-9.9820992999999997E-2</c:v>
                </c:pt>
                <c:pt idx="9222">
                  <c:v>-9.2686020999999993E-2</c:v>
                </c:pt>
                <c:pt idx="9223">
                  <c:v>-8.5431622999999998E-2</c:v>
                </c:pt>
                <c:pt idx="9224">
                  <c:v>-7.8235133999999998E-2</c:v>
                </c:pt>
                <c:pt idx="9225">
                  <c:v>-7.0980486999999995E-2</c:v>
                </c:pt>
                <c:pt idx="9226">
                  <c:v>-6.3801289999999997E-2</c:v>
                </c:pt>
                <c:pt idx="9227">
                  <c:v>-5.6355734999999997E-2</c:v>
                </c:pt>
                <c:pt idx="9228">
                  <c:v>-4.8570872000000001E-2</c:v>
                </c:pt>
                <c:pt idx="9229">
                  <c:v>-4.0735700999999999E-2</c:v>
                </c:pt>
                <c:pt idx="9230">
                  <c:v>-3.2948626000000002E-2</c:v>
                </c:pt>
                <c:pt idx="9231">
                  <c:v>-2.5558543999999999E-2</c:v>
                </c:pt>
                <c:pt idx="9232">
                  <c:v>-1.8703012000000001E-2</c:v>
                </c:pt>
                <c:pt idx="9233">
                  <c:v>-1.1879735000000001E-2</c:v>
                </c:pt>
                <c:pt idx="9234">
                  <c:v>-4.7714792000000004E-3</c:v>
                </c:pt>
                <c:pt idx="9235">
                  <c:v>2.9201931999999998E-3</c:v>
                </c:pt>
                <c:pt idx="9236">
                  <c:v>1.1147717E-2</c:v>
                </c:pt>
                <c:pt idx="9237">
                  <c:v>1.9646337999999999E-2</c:v>
                </c:pt>
                <c:pt idx="9238">
                  <c:v>2.7982047999999999E-2</c:v>
                </c:pt>
                <c:pt idx="9239">
                  <c:v>3.6230070000000003E-2</c:v>
                </c:pt>
                <c:pt idx="9240">
                  <c:v>4.4176299000000002E-2</c:v>
                </c:pt>
                <c:pt idx="9241">
                  <c:v>5.2080491E-2</c:v>
                </c:pt>
                <c:pt idx="9242">
                  <c:v>6.0067827999999997E-2</c:v>
                </c:pt>
                <c:pt idx="9243">
                  <c:v>6.8069761000000006E-2</c:v>
                </c:pt>
                <c:pt idx="9244">
                  <c:v>7.5911461E-2</c:v>
                </c:pt>
                <c:pt idx="9245">
                  <c:v>8.3394910000000003E-2</c:v>
                </c:pt>
                <c:pt idx="9246">
                  <c:v>9.0167205E-2</c:v>
                </c:pt>
                <c:pt idx="9247">
                  <c:v>9.6192446000000001E-2</c:v>
                </c:pt>
                <c:pt idx="9248">
                  <c:v>0.10183832</c:v>
                </c:pt>
                <c:pt idx="9249">
                  <c:v>0.10703360000000001</c:v>
                </c:pt>
                <c:pt idx="9250">
                  <c:v>0.11206532</c:v>
                </c:pt>
                <c:pt idx="9251">
                  <c:v>0.11683813</c:v>
                </c:pt>
                <c:pt idx="9252">
                  <c:v>0.1212794</c:v>
                </c:pt>
                <c:pt idx="9253">
                  <c:v>0.12493947</c:v>
                </c:pt>
                <c:pt idx="9254">
                  <c:v>0.12755233999999999</c:v>
                </c:pt>
                <c:pt idx="9255">
                  <c:v>0.12935980999999999</c:v>
                </c:pt>
                <c:pt idx="9256">
                  <c:v>0.13039431000000001</c:v>
                </c:pt>
                <c:pt idx="9257">
                  <c:v>0.13079076000000001</c:v>
                </c:pt>
                <c:pt idx="9258">
                  <c:v>0.13091407999999999</c:v>
                </c:pt>
                <c:pt idx="9259">
                  <c:v>0.13088347</c:v>
                </c:pt>
                <c:pt idx="9260">
                  <c:v>0.13072128999999999</c:v>
                </c:pt>
                <c:pt idx="9261">
                  <c:v>0.13024008000000001</c:v>
                </c:pt>
                <c:pt idx="9262">
                  <c:v>0.12947194000000001</c:v>
                </c:pt>
                <c:pt idx="9263">
                  <c:v>0.12879454000000001</c:v>
                </c:pt>
                <c:pt idx="9264">
                  <c:v>0.12803780000000001</c:v>
                </c:pt>
                <c:pt idx="9265">
                  <c:v>0.12742697</c:v>
                </c:pt>
                <c:pt idx="9266">
                  <c:v>0.12678719999999999</c:v>
                </c:pt>
                <c:pt idx="9267">
                  <c:v>0.12600691999999999</c:v>
                </c:pt>
                <c:pt idx="9268">
                  <c:v>0.12509120000000001</c:v>
                </c:pt>
                <c:pt idx="9269">
                  <c:v>0.12445647999999999</c:v>
                </c:pt>
                <c:pt idx="9270">
                  <c:v>0.12419168999999999</c:v>
                </c:pt>
                <c:pt idx="9271">
                  <c:v>0.12438617</c:v>
                </c:pt>
                <c:pt idx="9272">
                  <c:v>0.12496694</c:v>
                </c:pt>
                <c:pt idx="9273">
                  <c:v>0.12525251000000001</c:v>
                </c:pt>
                <c:pt idx="9274">
                  <c:v>0.12501266</c:v>
                </c:pt>
                <c:pt idx="9275">
                  <c:v>0.12418319</c:v>
                </c:pt>
                <c:pt idx="9276">
                  <c:v>0.12307532</c:v>
                </c:pt>
                <c:pt idx="9277">
                  <c:v>0.12198902</c:v>
                </c:pt>
                <c:pt idx="9278">
                  <c:v>0.12146115</c:v>
                </c:pt>
                <c:pt idx="9279">
                  <c:v>0.12129014</c:v>
                </c:pt>
                <c:pt idx="9280">
                  <c:v>0.12133423</c:v>
                </c:pt>
                <c:pt idx="9281">
                  <c:v>0.12156873</c:v>
                </c:pt>
                <c:pt idx="9282">
                  <c:v>0.12180824</c:v>
                </c:pt>
                <c:pt idx="9283">
                  <c:v>0.12227729</c:v>
                </c:pt>
                <c:pt idx="9284">
                  <c:v>0.12274823</c:v>
                </c:pt>
                <c:pt idx="9285">
                  <c:v>0.12346537</c:v>
                </c:pt>
                <c:pt idx="9286">
                  <c:v>0.12465363</c:v>
                </c:pt>
                <c:pt idx="9287">
                  <c:v>0.12642976</c:v>
                </c:pt>
                <c:pt idx="9288">
                  <c:v>0.12906421000000001</c:v>
                </c:pt>
                <c:pt idx="9289">
                  <c:v>0.13270088999999999</c:v>
                </c:pt>
                <c:pt idx="9290">
                  <c:v>0.13722862999999999</c:v>
                </c:pt>
                <c:pt idx="9291">
                  <c:v>0.14216957</c:v>
                </c:pt>
                <c:pt idx="9292">
                  <c:v>0.14729100000000001</c:v>
                </c:pt>
                <c:pt idx="9293">
                  <c:v>0.15233716999999999</c:v>
                </c:pt>
                <c:pt idx="9294">
                  <c:v>0.15752505</c:v>
                </c:pt>
                <c:pt idx="9295">
                  <c:v>0.16268077</c:v>
                </c:pt>
                <c:pt idx="9296">
                  <c:v>0.16777062000000001</c:v>
                </c:pt>
                <c:pt idx="9297">
                  <c:v>0.17267473999999999</c:v>
                </c:pt>
                <c:pt idx="9298">
                  <c:v>0.17696774000000001</c:v>
                </c:pt>
                <c:pt idx="9299">
                  <c:v>0.18082474000000001</c:v>
                </c:pt>
                <c:pt idx="9300">
                  <c:v>0.18432185000000001</c:v>
                </c:pt>
                <c:pt idx="9301">
                  <c:v>0.18744804000000001</c:v>
                </c:pt>
                <c:pt idx="9302">
                  <c:v>0.19063009</c:v>
                </c:pt>
                <c:pt idx="9303">
                  <c:v>0.19400640999999999</c:v>
                </c:pt>
                <c:pt idx="9304">
                  <c:v>0.19769396</c:v>
                </c:pt>
                <c:pt idx="9305">
                  <c:v>0.20136356999999999</c:v>
                </c:pt>
                <c:pt idx="9306">
                  <c:v>0.20521070999999999</c:v>
                </c:pt>
                <c:pt idx="9307">
                  <c:v>0.20878568</c:v>
                </c:pt>
                <c:pt idx="9308">
                  <c:v>0.21181997</c:v>
                </c:pt>
                <c:pt idx="9309">
                  <c:v>0.21417558</c:v>
                </c:pt>
                <c:pt idx="9310">
                  <c:v>0.21573619999999999</c:v>
                </c:pt>
                <c:pt idx="9311">
                  <c:v>0.21652948</c:v>
                </c:pt>
                <c:pt idx="9312">
                  <c:v>0.21621716999999999</c:v>
                </c:pt>
                <c:pt idx="9313">
                  <c:v>0.21514562000000001</c:v>
                </c:pt>
                <c:pt idx="9314">
                  <c:v>0.21330811</c:v>
                </c:pt>
                <c:pt idx="9315">
                  <c:v>0.21114996</c:v>
                </c:pt>
                <c:pt idx="9316">
                  <c:v>0.20870743999999999</c:v>
                </c:pt>
                <c:pt idx="9317">
                  <c:v>0.20582042</c:v>
                </c:pt>
                <c:pt idx="9318">
                  <c:v>0.20270405999999999</c:v>
                </c:pt>
                <c:pt idx="9319">
                  <c:v>0.19913226000000001</c:v>
                </c:pt>
                <c:pt idx="9320">
                  <c:v>0.19531546999999999</c:v>
                </c:pt>
                <c:pt idx="9321">
                  <c:v>0.19109598</c:v>
                </c:pt>
                <c:pt idx="9322">
                  <c:v>0.18642634</c:v>
                </c:pt>
                <c:pt idx="9323">
                  <c:v>0.18100811</c:v>
                </c:pt>
                <c:pt idx="9324">
                  <c:v>0.17404636000000001</c:v>
                </c:pt>
                <c:pt idx="9325">
                  <c:v>0.16594686</c:v>
                </c:pt>
                <c:pt idx="9326">
                  <c:v>0.15691353</c:v>
                </c:pt>
                <c:pt idx="9327">
                  <c:v>0.14759417999999999</c:v>
                </c:pt>
                <c:pt idx="9328">
                  <c:v>0.13809561000000001</c:v>
                </c:pt>
                <c:pt idx="9329">
                  <c:v>0.12831613</c:v>
                </c:pt>
                <c:pt idx="9330">
                  <c:v>0.11751034</c:v>
                </c:pt>
                <c:pt idx="9331">
                  <c:v>0.10576070999999999</c:v>
                </c:pt>
                <c:pt idx="9332">
                  <c:v>9.3591918999999996E-2</c:v>
                </c:pt>
                <c:pt idx="9333">
                  <c:v>8.1194649999999993E-2</c:v>
                </c:pt>
                <c:pt idx="9334">
                  <c:v>6.8719438999999993E-2</c:v>
                </c:pt>
                <c:pt idx="9335">
                  <c:v>5.6206877000000002E-2</c:v>
                </c:pt>
                <c:pt idx="9336">
                  <c:v>4.3439125000000002E-2</c:v>
                </c:pt>
                <c:pt idx="9337">
                  <c:v>3.0319250999999998E-2</c:v>
                </c:pt>
                <c:pt idx="9338">
                  <c:v>1.6729035E-2</c:v>
                </c:pt>
                <c:pt idx="9339">
                  <c:v>3.1787616999999998E-3</c:v>
                </c:pt>
                <c:pt idx="9340">
                  <c:v>-1.0047624999999999E-2</c:v>
                </c:pt>
                <c:pt idx="9341">
                  <c:v>-2.2907123000000001E-2</c:v>
                </c:pt>
                <c:pt idx="9342">
                  <c:v>-3.5285957E-2</c:v>
                </c:pt>
                <c:pt idx="9343">
                  <c:v>-4.7218098E-2</c:v>
                </c:pt>
                <c:pt idx="9344">
                  <c:v>-5.8631516000000002E-2</c:v>
                </c:pt>
                <c:pt idx="9345">
                  <c:v>-6.9235277999999997E-2</c:v>
                </c:pt>
                <c:pt idx="9346">
                  <c:v>-7.8523889999999999E-2</c:v>
                </c:pt>
                <c:pt idx="9347">
                  <c:v>-8.6128347999999993E-2</c:v>
                </c:pt>
                <c:pt idx="9348">
                  <c:v>-9.1846082999999995E-2</c:v>
                </c:pt>
                <c:pt idx="9349">
                  <c:v>-9.6019843999999993E-2</c:v>
                </c:pt>
                <c:pt idx="9350">
                  <c:v>-9.9221542999999995E-2</c:v>
                </c:pt>
                <c:pt idx="9351">
                  <c:v>-0.10182172</c:v>
                </c:pt>
                <c:pt idx="9352">
                  <c:v>-0.10410232</c:v>
                </c:pt>
                <c:pt idx="9353">
                  <c:v>-0.10641738000000001</c:v>
                </c:pt>
                <c:pt idx="9354">
                  <c:v>-0.10881518</c:v>
                </c:pt>
                <c:pt idx="9355">
                  <c:v>-0.11133195</c:v>
                </c:pt>
                <c:pt idx="9356">
                  <c:v>-0.11419535</c:v>
                </c:pt>
                <c:pt idx="9357">
                  <c:v>-0.11735421</c:v>
                </c:pt>
                <c:pt idx="9358">
                  <c:v>-0.1206892</c:v>
                </c:pt>
                <c:pt idx="9359">
                  <c:v>-0.12398156</c:v>
                </c:pt>
                <c:pt idx="9360">
                  <c:v>-0.12723836999999999</c:v>
                </c:pt>
                <c:pt idx="9361">
                  <c:v>-0.13030504000000001</c:v>
                </c:pt>
                <c:pt idx="9362">
                  <c:v>-0.1331842</c:v>
                </c:pt>
                <c:pt idx="9363">
                  <c:v>-0.13575720999999999</c:v>
                </c:pt>
                <c:pt idx="9364">
                  <c:v>-0.13833231000000001</c:v>
                </c:pt>
                <c:pt idx="9365">
                  <c:v>-0.14073823999999999</c:v>
                </c:pt>
                <c:pt idx="9366">
                  <c:v>-0.14269829000000001</c:v>
                </c:pt>
                <c:pt idx="9367">
                  <c:v>-0.14404824999999999</c:v>
                </c:pt>
                <c:pt idx="9368">
                  <c:v>-0.14510681</c:v>
                </c:pt>
                <c:pt idx="9369">
                  <c:v>-0.14570517999999999</c:v>
                </c:pt>
                <c:pt idx="9370">
                  <c:v>-0.14610317</c:v>
                </c:pt>
                <c:pt idx="9371">
                  <c:v>-0.14644446</c:v>
                </c:pt>
                <c:pt idx="9372">
                  <c:v>-0.14657808999999999</c:v>
                </c:pt>
                <c:pt idx="9373">
                  <c:v>-0.14616488999999999</c:v>
                </c:pt>
                <c:pt idx="9374">
                  <c:v>-0.14496658000000001</c:v>
                </c:pt>
                <c:pt idx="9375">
                  <c:v>-0.14300183</c:v>
                </c:pt>
                <c:pt idx="9376">
                  <c:v>-0.14045959</c:v>
                </c:pt>
                <c:pt idx="9377">
                  <c:v>-0.13786628000000001</c:v>
                </c:pt>
                <c:pt idx="9378">
                  <c:v>-0.135574</c:v>
                </c:pt>
                <c:pt idx="9379">
                  <c:v>-0.13385263999999999</c:v>
                </c:pt>
                <c:pt idx="9380">
                  <c:v>-0.1326668</c:v>
                </c:pt>
                <c:pt idx="9381">
                  <c:v>-0.13188108000000001</c:v>
                </c:pt>
                <c:pt idx="9382">
                  <c:v>-0.1312171</c:v>
                </c:pt>
                <c:pt idx="9383">
                  <c:v>-0.13068218000000001</c:v>
                </c:pt>
                <c:pt idx="9384">
                  <c:v>-0.13048207000000001</c:v>
                </c:pt>
                <c:pt idx="9385">
                  <c:v>-0.13070577999999999</c:v>
                </c:pt>
                <c:pt idx="9386">
                  <c:v>-0.13152981</c:v>
                </c:pt>
                <c:pt idx="9387">
                  <c:v>-0.13291148999999999</c:v>
                </c:pt>
                <c:pt idx="9388">
                  <c:v>-0.13546389</c:v>
                </c:pt>
                <c:pt idx="9389">
                  <c:v>-0.13868113000000001</c:v>
                </c:pt>
                <c:pt idx="9390">
                  <c:v>-0.14241651</c:v>
                </c:pt>
                <c:pt idx="9391">
                  <c:v>-0.14631909000000001</c:v>
                </c:pt>
                <c:pt idx="9392">
                  <c:v>-0.15034348</c:v>
                </c:pt>
                <c:pt idx="9393">
                  <c:v>-0.15424687000000001</c:v>
                </c:pt>
                <c:pt idx="9394">
                  <c:v>-0.15813086000000001</c:v>
                </c:pt>
                <c:pt idx="9395">
                  <c:v>-0.16228582</c:v>
                </c:pt>
                <c:pt idx="9396">
                  <c:v>-0.16672409999999999</c:v>
                </c:pt>
                <c:pt idx="9397">
                  <c:v>-0.17135565</c:v>
                </c:pt>
                <c:pt idx="9398">
                  <c:v>-0.17522523000000001</c:v>
                </c:pt>
                <c:pt idx="9399">
                  <c:v>-0.17785570000000001</c:v>
                </c:pt>
                <c:pt idx="9400">
                  <c:v>-0.17921743000000001</c:v>
                </c:pt>
                <c:pt idx="9401">
                  <c:v>-0.17962007999999999</c:v>
                </c:pt>
                <c:pt idx="9402">
                  <c:v>-0.17928062</c:v>
                </c:pt>
                <c:pt idx="9403">
                  <c:v>-0.17870161000000001</c:v>
                </c:pt>
                <c:pt idx="9404">
                  <c:v>-0.17801111</c:v>
                </c:pt>
                <c:pt idx="9405">
                  <c:v>-0.17732116000000001</c:v>
                </c:pt>
                <c:pt idx="9406">
                  <c:v>-0.17627045</c:v>
                </c:pt>
                <c:pt idx="9407">
                  <c:v>-0.17478505</c:v>
                </c:pt>
                <c:pt idx="9408">
                  <c:v>-0.17281149000000001</c:v>
                </c:pt>
                <c:pt idx="9409">
                  <c:v>-0.17047519999999999</c:v>
                </c:pt>
                <c:pt idx="9410">
                  <c:v>-0.16781829000000001</c:v>
                </c:pt>
                <c:pt idx="9411">
                  <c:v>-0.16494348</c:v>
                </c:pt>
                <c:pt idx="9412">
                  <c:v>-0.16192596000000001</c:v>
                </c:pt>
                <c:pt idx="9413">
                  <c:v>-0.15868212000000001</c:v>
                </c:pt>
                <c:pt idx="9414">
                  <c:v>-0.15512332000000001</c:v>
                </c:pt>
                <c:pt idx="9415">
                  <c:v>-0.15119205999999999</c:v>
                </c:pt>
                <c:pt idx="9416">
                  <c:v>-0.14690853000000001</c:v>
                </c:pt>
                <c:pt idx="9417">
                  <c:v>-0.14253589</c:v>
                </c:pt>
                <c:pt idx="9418">
                  <c:v>-0.13801357</c:v>
                </c:pt>
                <c:pt idx="9419">
                  <c:v>-0.13364001</c:v>
                </c:pt>
                <c:pt idx="9420">
                  <c:v>-0.12940841</c:v>
                </c:pt>
                <c:pt idx="9421">
                  <c:v>-0.12573562999999999</c:v>
                </c:pt>
                <c:pt idx="9422">
                  <c:v>-0.12246177</c:v>
                </c:pt>
                <c:pt idx="9423">
                  <c:v>-0.1196649</c:v>
                </c:pt>
                <c:pt idx="9424">
                  <c:v>-0.11735312000000001</c:v>
                </c:pt>
                <c:pt idx="9425">
                  <c:v>-0.11515034</c:v>
                </c:pt>
                <c:pt idx="9426">
                  <c:v>-0.11256782999999999</c:v>
                </c:pt>
                <c:pt idx="9427">
                  <c:v>-0.10954123</c:v>
                </c:pt>
                <c:pt idx="9428">
                  <c:v>-0.10550378000000001</c:v>
                </c:pt>
                <c:pt idx="9429">
                  <c:v>-0.10056107</c:v>
                </c:pt>
                <c:pt idx="9430">
                  <c:v>-9.4823579000000005E-2</c:v>
                </c:pt>
                <c:pt idx="9431">
                  <c:v>-8.8142786000000001E-2</c:v>
                </c:pt>
                <c:pt idx="9432">
                  <c:v>-8.1084265000000003E-2</c:v>
                </c:pt>
                <c:pt idx="9433">
                  <c:v>-7.3697863000000002E-2</c:v>
                </c:pt>
                <c:pt idx="9434">
                  <c:v>-6.6082988999999995E-2</c:v>
                </c:pt>
                <c:pt idx="9435">
                  <c:v>-5.8406090000000001E-2</c:v>
                </c:pt>
                <c:pt idx="9436">
                  <c:v>-5.0770086999999998E-2</c:v>
                </c:pt>
                <c:pt idx="9437">
                  <c:v>-4.3534124E-2</c:v>
                </c:pt>
                <c:pt idx="9438">
                  <c:v>-3.6917520000000002E-2</c:v>
                </c:pt>
                <c:pt idx="9439">
                  <c:v>-3.1044983000000002E-2</c:v>
                </c:pt>
                <c:pt idx="9440">
                  <c:v>-2.6122736000000001E-2</c:v>
                </c:pt>
                <c:pt idx="9441">
                  <c:v>-2.2045143E-2</c:v>
                </c:pt>
                <c:pt idx="9442">
                  <c:v>-1.8645683E-2</c:v>
                </c:pt>
                <c:pt idx="9443">
                  <c:v>-1.5682323000000001E-2</c:v>
                </c:pt>
                <c:pt idx="9444">
                  <c:v>-1.2741140999999999E-2</c:v>
                </c:pt>
                <c:pt idx="9445">
                  <c:v>-1.0238666E-2</c:v>
                </c:pt>
                <c:pt idx="9446">
                  <c:v>-7.8936605E-3</c:v>
                </c:pt>
                <c:pt idx="9447">
                  <c:v>-6.3885117000000002E-3</c:v>
                </c:pt>
                <c:pt idx="9448">
                  <c:v>-5.7456677000000001E-3</c:v>
                </c:pt>
                <c:pt idx="9449">
                  <c:v>-5.2432266000000003E-3</c:v>
                </c:pt>
                <c:pt idx="9450">
                  <c:v>-5.1356830999999999E-3</c:v>
                </c:pt>
                <c:pt idx="9451">
                  <c:v>-4.8083040999999998E-3</c:v>
                </c:pt>
                <c:pt idx="9452">
                  <c:v>-4.4106331999999998E-3</c:v>
                </c:pt>
                <c:pt idx="9453">
                  <c:v>-3.9157630999999997E-3</c:v>
                </c:pt>
                <c:pt idx="9454">
                  <c:v>-3.7447257000000002E-3</c:v>
                </c:pt>
                <c:pt idx="9455">
                  <c:v>-3.8130721999999999E-3</c:v>
                </c:pt>
                <c:pt idx="9456">
                  <c:v>-4.2532463999999997E-3</c:v>
                </c:pt>
                <c:pt idx="9457">
                  <c:v>-4.9427496E-3</c:v>
                </c:pt>
                <c:pt idx="9458">
                  <c:v>-5.9876558999999996E-3</c:v>
                </c:pt>
                <c:pt idx="9459">
                  <c:v>-7.2864792000000003E-3</c:v>
                </c:pt>
                <c:pt idx="9460">
                  <c:v>-9.0460855000000003E-3</c:v>
                </c:pt>
                <c:pt idx="9461">
                  <c:v>-1.1519175E-2</c:v>
                </c:pt>
                <c:pt idx="9462">
                  <c:v>-1.4612557E-2</c:v>
                </c:pt>
                <c:pt idx="9463">
                  <c:v>-1.8207840999999999E-2</c:v>
                </c:pt>
                <c:pt idx="9464">
                  <c:v>-2.23205E-2</c:v>
                </c:pt>
                <c:pt idx="9465">
                  <c:v>-2.6627860999999999E-2</c:v>
                </c:pt>
                <c:pt idx="9466">
                  <c:v>-3.0887514000000001E-2</c:v>
                </c:pt>
                <c:pt idx="9467">
                  <c:v>-3.4893428999999997E-2</c:v>
                </c:pt>
                <c:pt idx="9468">
                  <c:v>-3.8954579000000003E-2</c:v>
                </c:pt>
                <c:pt idx="9469">
                  <c:v>-4.2668839E-2</c:v>
                </c:pt>
                <c:pt idx="9470">
                  <c:v>-4.6300688999999999E-2</c:v>
                </c:pt>
                <c:pt idx="9471">
                  <c:v>-4.9888281E-2</c:v>
                </c:pt>
                <c:pt idx="9472">
                  <c:v>-5.3588767000000002E-2</c:v>
                </c:pt>
                <c:pt idx="9473">
                  <c:v>-5.7464020999999997E-2</c:v>
                </c:pt>
                <c:pt idx="9474">
                  <c:v>-6.1787804000000002E-2</c:v>
                </c:pt>
                <c:pt idx="9475">
                  <c:v>-6.6347090999999997E-2</c:v>
                </c:pt>
                <c:pt idx="9476">
                  <c:v>-7.0737499999999995E-2</c:v>
                </c:pt>
                <c:pt idx="9477">
                  <c:v>-7.4807047000000002E-2</c:v>
                </c:pt>
                <c:pt idx="9478">
                  <c:v>-7.8456993000000003E-2</c:v>
                </c:pt>
                <c:pt idx="9479">
                  <c:v>-8.1375808999999993E-2</c:v>
                </c:pt>
                <c:pt idx="9480">
                  <c:v>-8.348788E-2</c:v>
                </c:pt>
                <c:pt idx="9481">
                  <c:v>-8.4636315000000004E-2</c:v>
                </c:pt>
                <c:pt idx="9482">
                  <c:v>-8.4953802999999994E-2</c:v>
                </c:pt>
                <c:pt idx="9483">
                  <c:v>-8.4754052999999996E-2</c:v>
                </c:pt>
                <c:pt idx="9484">
                  <c:v>-8.4585391999999995E-2</c:v>
                </c:pt>
                <c:pt idx="9485">
                  <c:v>-8.4346910999999997E-2</c:v>
                </c:pt>
                <c:pt idx="9486">
                  <c:v>-8.4086145000000001E-2</c:v>
                </c:pt>
                <c:pt idx="9487">
                  <c:v>-8.3053607000000002E-2</c:v>
                </c:pt>
                <c:pt idx="9488">
                  <c:v>-8.0919457E-2</c:v>
                </c:pt>
                <c:pt idx="9489">
                  <c:v>-7.7226907999999997E-2</c:v>
                </c:pt>
                <c:pt idx="9490">
                  <c:v>-7.1790902000000004E-2</c:v>
                </c:pt>
                <c:pt idx="9491">
                  <c:v>-6.5074169000000001E-2</c:v>
                </c:pt>
                <c:pt idx="9492">
                  <c:v>-5.7387505999999998E-2</c:v>
                </c:pt>
                <c:pt idx="9493">
                  <c:v>-4.891351E-2</c:v>
                </c:pt>
                <c:pt idx="9494">
                  <c:v>-3.9895150999999997E-2</c:v>
                </c:pt>
                <c:pt idx="9495">
                  <c:v>-3.0195758999999999E-2</c:v>
                </c:pt>
                <c:pt idx="9496">
                  <c:v>-2.0083449E-2</c:v>
                </c:pt>
                <c:pt idx="9497">
                  <c:v>-9.6284132999999994E-3</c:v>
                </c:pt>
                <c:pt idx="9498">
                  <c:v>8.9151227000000002E-4</c:v>
                </c:pt>
                <c:pt idx="9499">
                  <c:v>1.1239664999999999E-2</c:v>
                </c:pt>
                <c:pt idx="9500">
                  <c:v>2.1330406E-2</c:v>
                </c:pt>
                <c:pt idx="9501">
                  <c:v>3.0757163000000001E-2</c:v>
                </c:pt>
                <c:pt idx="9502">
                  <c:v>3.9514562000000003E-2</c:v>
                </c:pt>
                <c:pt idx="9503">
                  <c:v>4.7507881000000002E-2</c:v>
                </c:pt>
                <c:pt idx="9504">
                  <c:v>5.4800989000000001E-2</c:v>
                </c:pt>
                <c:pt idx="9505">
                  <c:v>6.2044539000000003E-2</c:v>
                </c:pt>
                <c:pt idx="9506">
                  <c:v>6.9349270000000005E-2</c:v>
                </c:pt>
                <c:pt idx="9507">
                  <c:v>7.7213655000000006E-2</c:v>
                </c:pt>
                <c:pt idx="9508">
                  <c:v>8.5444316000000006E-2</c:v>
                </c:pt>
                <c:pt idx="9509">
                  <c:v>9.3691691999999993E-2</c:v>
                </c:pt>
                <c:pt idx="9510">
                  <c:v>0.10160605</c:v>
                </c:pt>
                <c:pt idx="9511">
                  <c:v>0.10894189</c:v>
                </c:pt>
                <c:pt idx="9512">
                  <c:v>0.11537972000000001</c:v>
                </c:pt>
                <c:pt idx="9513">
                  <c:v>0.12100531</c:v>
                </c:pt>
                <c:pt idx="9514">
                  <c:v>0.12589745999999999</c:v>
                </c:pt>
                <c:pt idx="9515">
                  <c:v>0.13031243000000001</c:v>
                </c:pt>
                <c:pt idx="9516">
                  <c:v>0.13421569</c:v>
                </c:pt>
                <c:pt idx="9517">
                  <c:v>0.13785573000000001</c:v>
                </c:pt>
                <c:pt idx="9518">
                  <c:v>0.14131182</c:v>
                </c:pt>
                <c:pt idx="9519">
                  <c:v>0.14473059999999999</c:v>
                </c:pt>
                <c:pt idx="9520">
                  <c:v>0.14805921</c:v>
                </c:pt>
                <c:pt idx="9521">
                  <c:v>0.15114874</c:v>
                </c:pt>
                <c:pt idx="9522">
                  <c:v>0.1534691</c:v>
                </c:pt>
                <c:pt idx="9523">
                  <c:v>0.15505840000000001</c:v>
                </c:pt>
                <c:pt idx="9524">
                  <c:v>0.15587150999999999</c:v>
                </c:pt>
                <c:pt idx="9525">
                  <c:v>0.15600704000000001</c:v>
                </c:pt>
                <c:pt idx="9526">
                  <c:v>0.15611757000000001</c:v>
                </c:pt>
                <c:pt idx="9527">
                  <c:v>0.1565308</c:v>
                </c:pt>
                <c:pt idx="9528">
                  <c:v>0.15738832</c:v>
                </c:pt>
                <c:pt idx="9529">
                  <c:v>0.15830321</c:v>
                </c:pt>
                <c:pt idx="9530">
                  <c:v>0.15892270999999999</c:v>
                </c:pt>
                <c:pt idx="9531">
                  <c:v>0.15884556</c:v>
                </c:pt>
                <c:pt idx="9532">
                  <c:v>0.15780452</c:v>
                </c:pt>
                <c:pt idx="9533">
                  <c:v>0.15593937999999999</c:v>
                </c:pt>
                <c:pt idx="9534">
                  <c:v>0.15348808</c:v>
                </c:pt>
                <c:pt idx="9535">
                  <c:v>0.15100696</c:v>
                </c:pt>
                <c:pt idx="9536">
                  <c:v>0.1487482</c:v>
                </c:pt>
                <c:pt idx="9537">
                  <c:v>0.14678509000000001</c:v>
                </c:pt>
                <c:pt idx="9538">
                  <c:v>0.14476546000000001</c:v>
                </c:pt>
                <c:pt idx="9539">
                  <c:v>0.14258269000000001</c:v>
                </c:pt>
                <c:pt idx="9540">
                  <c:v>0.13974016</c:v>
                </c:pt>
                <c:pt idx="9541">
                  <c:v>0.13610069999999999</c:v>
                </c:pt>
                <c:pt idx="9542">
                  <c:v>0.13199045000000001</c:v>
                </c:pt>
                <c:pt idx="9543">
                  <c:v>0.12787728000000001</c:v>
                </c:pt>
                <c:pt idx="9544">
                  <c:v>0.12424418</c:v>
                </c:pt>
                <c:pt idx="9545">
                  <c:v>0.12138199</c:v>
                </c:pt>
                <c:pt idx="9546">
                  <c:v>0.11939492</c:v>
                </c:pt>
                <c:pt idx="9547">
                  <c:v>0.11803442</c:v>
                </c:pt>
                <c:pt idx="9548">
                  <c:v>0.11682759</c:v>
                </c:pt>
                <c:pt idx="9549">
                  <c:v>0.11534087</c:v>
                </c:pt>
                <c:pt idx="9550">
                  <c:v>0.11362634000000001</c:v>
                </c:pt>
                <c:pt idx="9551">
                  <c:v>0.11177558</c:v>
                </c:pt>
                <c:pt idx="9552">
                  <c:v>0.1097428</c:v>
                </c:pt>
                <c:pt idx="9553">
                  <c:v>0.10777423</c:v>
                </c:pt>
                <c:pt idx="9554">
                  <c:v>0.10616811</c:v>
                </c:pt>
                <c:pt idx="9555">
                  <c:v>0.10472138</c:v>
                </c:pt>
                <c:pt idx="9556">
                  <c:v>0.10305918999999999</c:v>
                </c:pt>
                <c:pt idx="9557">
                  <c:v>0.10074706</c:v>
                </c:pt>
                <c:pt idx="9558">
                  <c:v>9.7722943000000007E-2</c:v>
                </c:pt>
                <c:pt idx="9559">
                  <c:v>9.4238898000000001E-2</c:v>
                </c:pt>
                <c:pt idx="9560">
                  <c:v>9.0593207999999995E-2</c:v>
                </c:pt>
                <c:pt idx="9561">
                  <c:v>8.7118284000000004E-2</c:v>
                </c:pt>
                <c:pt idx="9562">
                  <c:v>8.4021019000000002E-2</c:v>
                </c:pt>
                <c:pt idx="9563">
                  <c:v>8.1548734999999997E-2</c:v>
                </c:pt>
                <c:pt idx="9564">
                  <c:v>7.9679151000000004E-2</c:v>
                </c:pt>
                <c:pt idx="9565">
                  <c:v>7.7874085999999995E-2</c:v>
                </c:pt>
                <c:pt idx="9566">
                  <c:v>7.6177953000000007E-2</c:v>
                </c:pt>
                <c:pt idx="9567">
                  <c:v>7.4557365E-2</c:v>
                </c:pt>
                <c:pt idx="9568">
                  <c:v>7.2932733999999999E-2</c:v>
                </c:pt>
                <c:pt idx="9569">
                  <c:v>7.1353894000000001E-2</c:v>
                </c:pt>
                <c:pt idx="9570">
                  <c:v>7.0041712000000006E-2</c:v>
                </c:pt>
                <c:pt idx="9571">
                  <c:v>6.8988279E-2</c:v>
                </c:pt>
                <c:pt idx="9572">
                  <c:v>6.8443870000000004E-2</c:v>
                </c:pt>
                <c:pt idx="9573">
                  <c:v>6.8241761999999997E-2</c:v>
                </c:pt>
                <c:pt idx="9574">
                  <c:v>6.7846853999999998E-2</c:v>
                </c:pt>
                <c:pt idx="9575">
                  <c:v>6.7048188999999994E-2</c:v>
                </c:pt>
                <c:pt idx="9576">
                  <c:v>6.5895118000000003E-2</c:v>
                </c:pt>
                <c:pt idx="9577">
                  <c:v>6.4156616E-2</c:v>
                </c:pt>
                <c:pt idx="9578">
                  <c:v>6.1550671000000001E-2</c:v>
                </c:pt>
                <c:pt idx="9579">
                  <c:v>5.8606901000000003E-2</c:v>
                </c:pt>
                <c:pt idx="9580">
                  <c:v>5.5708695000000003E-2</c:v>
                </c:pt>
                <c:pt idx="9581">
                  <c:v>5.3259684000000002E-2</c:v>
                </c:pt>
                <c:pt idx="9582">
                  <c:v>5.1192580000000001E-2</c:v>
                </c:pt>
                <c:pt idx="9583">
                  <c:v>4.9221692999999997E-2</c:v>
                </c:pt>
                <c:pt idx="9584">
                  <c:v>4.6990090999999998E-2</c:v>
                </c:pt>
                <c:pt idx="9585">
                  <c:v>4.4253268999999998E-2</c:v>
                </c:pt>
                <c:pt idx="9586">
                  <c:v>4.0805661E-2</c:v>
                </c:pt>
                <c:pt idx="9587">
                  <c:v>3.7015064E-2</c:v>
                </c:pt>
                <c:pt idx="9588">
                  <c:v>3.2716121000000001E-2</c:v>
                </c:pt>
                <c:pt idx="9589">
                  <c:v>2.8442809999999999E-2</c:v>
                </c:pt>
                <c:pt idx="9590">
                  <c:v>2.4138808000000001E-2</c:v>
                </c:pt>
                <c:pt idx="9591">
                  <c:v>1.9710539999999999E-2</c:v>
                </c:pt>
                <c:pt idx="9592">
                  <c:v>1.5021843999999999E-2</c:v>
                </c:pt>
                <c:pt idx="9593">
                  <c:v>1.0052795999999999E-2</c:v>
                </c:pt>
                <c:pt idx="9594">
                  <c:v>4.7838882999999997E-3</c:v>
                </c:pt>
                <c:pt idx="9595">
                  <c:v>-3.0815935999999999E-4</c:v>
                </c:pt>
                <c:pt idx="9596">
                  <c:v>-4.8490082999999998E-3</c:v>
                </c:pt>
                <c:pt idx="9597">
                  <c:v>-8.7542717999999995E-3</c:v>
                </c:pt>
                <c:pt idx="9598">
                  <c:v>-1.2085106E-2</c:v>
                </c:pt>
                <c:pt idx="9599">
                  <c:v>-1.4751571E-2</c:v>
                </c:pt>
                <c:pt idx="9600">
                  <c:v>-1.6997851000000001E-2</c:v>
                </c:pt>
                <c:pt idx="9601">
                  <c:v>-1.8802157999999999E-2</c:v>
                </c:pt>
                <c:pt idx="9602">
                  <c:v>-1.9904400999999999E-2</c:v>
                </c:pt>
                <c:pt idx="9603">
                  <c:v>-2.0226079000000001E-2</c:v>
                </c:pt>
                <c:pt idx="9604">
                  <c:v>-1.9847229000000001E-2</c:v>
                </c:pt>
                <c:pt idx="9605">
                  <c:v>-1.9009221E-2</c:v>
                </c:pt>
                <c:pt idx="9606">
                  <c:v>-1.7900711999999999E-2</c:v>
                </c:pt>
                <c:pt idx="9607">
                  <c:v>-1.6571351000000002E-2</c:v>
                </c:pt>
                <c:pt idx="9608">
                  <c:v>-1.5406222000000001E-2</c:v>
                </c:pt>
                <c:pt idx="9609">
                  <c:v>-1.4326685E-2</c:v>
                </c:pt>
                <c:pt idx="9610">
                  <c:v>-1.3543945E-2</c:v>
                </c:pt>
                <c:pt idx="9611">
                  <c:v>-1.2923373E-2</c:v>
                </c:pt>
                <c:pt idx="9612">
                  <c:v>-1.2712124999999999E-2</c:v>
                </c:pt>
                <c:pt idx="9613">
                  <c:v>-1.3159186E-2</c:v>
                </c:pt>
                <c:pt idx="9614">
                  <c:v>-1.4617837999999999E-2</c:v>
                </c:pt>
                <c:pt idx="9615">
                  <c:v>-1.7362898000000002E-2</c:v>
                </c:pt>
                <c:pt idx="9616">
                  <c:v>-2.1551166E-2</c:v>
                </c:pt>
                <c:pt idx="9617">
                  <c:v>-2.6845629999999999E-2</c:v>
                </c:pt>
                <c:pt idx="9618">
                  <c:v>-3.3035455999999998E-2</c:v>
                </c:pt>
                <c:pt idx="9619">
                  <c:v>-3.9467336999999998E-2</c:v>
                </c:pt>
                <c:pt idx="9620">
                  <c:v>-4.5423918000000001E-2</c:v>
                </c:pt>
                <c:pt idx="9621">
                  <c:v>-5.0949960000000002E-2</c:v>
                </c:pt>
                <c:pt idx="9622">
                  <c:v>-5.6065544000000002E-2</c:v>
                </c:pt>
                <c:pt idx="9623">
                  <c:v>-6.1022409999999999E-2</c:v>
                </c:pt>
                <c:pt idx="9624">
                  <c:v>-6.6094917000000003E-2</c:v>
                </c:pt>
                <c:pt idx="9625">
                  <c:v>-7.1180050999999994E-2</c:v>
                </c:pt>
                <c:pt idx="9626">
                  <c:v>-7.5966073999999995E-2</c:v>
                </c:pt>
                <c:pt idx="9627">
                  <c:v>-8.0170010999999999E-2</c:v>
                </c:pt>
                <c:pt idx="9628">
                  <c:v>-8.3863648999999998E-2</c:v>
                </c:pt>
                <c:pt idx="9629">
                  <c:v>-8.7013936E-2</c:v>
                </c:pt>
                <c:pt idx="9630">
                  <c:v>-8.9521563999999998E-2</c:v>
                </c:pt>
                <c:pt idx="9631">
                  <c:v>-9.1001809000000003E-2</c:v>
                </c:pt>
                <c:pt idx="9632">
                  <c:v>-9.1331043000000001E-2</c:v>
                </c:pt>
                <c:pt idx="9633">
                  <c:v>-9.0516431999999994E-2</c:v>
                </c:pt>
                <c:pt idx="9634">
                  <c:v>-8.8553446999999993E-2</c:v>
                </c:pt>
                <c:pt idx="9635">
                  <c:v>-8.5502198000000001E-2</c:v>
                </c:pt>
                <c:pt idx="9636">
                  <c:v>-8.1674008000000006E-2</c:v>
                </c:pt>
                <c:pt idx="9637">
                  <c:v>-7.7500250000000007E-2</c:v>
                </c:pt>
                <c:pt idx="9638">
                  <c:v>-7.3093015999999997E-2</c:v>
                </c:pt>
                <c:pt idx="9639">
                  <c:v>-6.8530213000000006E-2</c:v>
                </c:pt>
                <c:pt idx="9640">
                  <c:v>-6.3963522999999994E-2</c:v>
                </c:pt>
                <c:pt idx="9641">
                  <c:v>-5.9610644999999997E-2</c:v>
                </c:pt>
                <c:pt idx="9642">
                  <c:v>-5.5770343999999999E-2</c:v>
                </c:pt>
                <c:pt idx="9643">
                  <c:v>-5.2288862999999998E-2</c:v>
                </c:pt>
                <c:pt idx="9644">
                  <c:v>-4.9276383999999999E-2</c:v>
                </c:pt>
                <c:pt idx="9645">
                  <c:v>-4.7152867000000001E-2</c:v>
                </c:pt>
                <c:pt idx="9646">
                  <c:v>-4.5531365999999997E-2</c:v>
                </c:pt>
                <c:pt idx="9647">
                  <c:v>-4.4535045000000002E-2</c:v>
                </c:pt>
                <c:pt idx="9648">
                  <c:v>-4.3916648000000003E-2</c:v>
                </c:pt>
                <c:pt idx="9649">
                  <c:v>-4.3709434999999998E-2</c:v>
                </c:pt>
                <c:pt idx="9650">
                  <c:v>-4.3456166999999997E-2</c:v>
                </c:pt>
                <c:pt idx="9651">
                  <c:v>-4.3311378999999997E-2</c:v>
                </c:pt>
                <c:pt idx="9652">
                  <c:v>-4.2924170999999997E-2</c:v>
                </c:pt>
                <c:pt idx="9653">
                  <c:v>-4.2373194000000003E-2</c:v>
                </c:pt>
                <c:pt idx="9654">
                  <c:v>-4.1474113E-2</c:v>
                </c:pt>
                <c:pt idx="9655">
                  <c:v>-4.0112494999999998E-2</c:v>
                </c:pt>
                <c:pt idx="9656">
                  <c:v>-3.7835661E-2</c:v>
                </c:pt>
                <c:pt idx="9657">
                  <c:v>-3.4664501E-2</c:v>
                </c:pt>
                <c:pt idx="9658">
                  <c:v>-3.0635038999999999E-2</c:v>
                </c:pt>
                <c:pt idx="9659">
                  <c:v>-2.5857786000000001E-2</c:v>
                </c:pt>
                <c:pt idx="9660">
                  <c:v>-2.0269381999999999E-2</c:v>
                </c:pt>
                <c:pt idx="9661">
                  <c:v>-1.3675164E-2</c:v>
                </c:pt>
                <c:pt idx="9662">
                  <c:v>-6.5366443999999996E-3</c:v>
                </c:pt>
                <c:pt idx="9663">
                  <c:v>1.0830404000000001E-3</c:v>
                </c:pt>
                <c:pt idx="9664">
                  <c:v>9.0267274000000002E-3</c:v>
                </c:pt>
                <c:pt idx="9665">
                  <c:v>1.6950586E-2</c:v>
                </c:pt>
                <c:pt idx="9666">
                  <c:v>2.4606073999999999E-2</c:v>
                </c:pt>
                <c:pt idx="9667">
                  <c:v>3.1474751000000002E-2</c:v>
                </c:pt>
                <c:pt idx="9668">
                  <c:v>3.7238984000000003E-2</c:v>
                </c:pt>
                <c:pt idx="9669">
                  <c:v>4.1878327999999999E-2</c:v>
                </c:pt>
                <c:pt idx="9670">
                  <c:v>4.5380415E-2</c:v>
                </c:pt>
                <c:pt idx="9671">
                  <c:v>4.8251122E-2</c:v>
                </c:pt>
                <c:pt idx="9672">
                  <c:v>5.0605565999999998E-2</c:v>
                </c:pt>
                <c:pt idx="9673">
                  <c:v>5.2374689000000002E-2</c:v>
                </c:pt>
                <c:pt idx="9674">
                  <c:v>5.3827013E-2</c:v>
                </c:pt>
                <c:pt idx="9675">
                  <c:v>5.4738270999999998E-2</c:v>
                </c:pt>
                <c:pt idx="9676">
                  <c:v>5.4918428999999998E-2</c:v>
                </c:pt>
                <c:pt idx="9677">
                  <c:v>5.4458164000000003E-2</c:v>
                </c:pt>
                <c:pt idx="9678">
                  <c:v>5.3299312000000001E-2</c:v>
                </c:pt>
                <c:pt idx="9679">
                  <c:v>5.1921473000000003E-2</c:v>
                </c:pt>
                <c:pt idx="9680">
                  <c:v>5.0280057000000003E-2</c:v>
                </c:pt>
                <c:pt idx="9681">
                  <c:v>4.8374107E-2</c:v>
                </c:pt>
                <c:pt idx="9682">
                  <c:v>4.5983313999999997E-2</c:v>
                </c:pt>
                <c:pt idx="9683">
                  <c:v>4.3062686000000003E-2</c:v>
                </c:pt>
                <c:pt idx="9684">
                  <c:v>3.9546704000000002E-2</c:v>
                </c:pt>
                <c:pt idx="9685">
                  <c:v>3.5347747999999998E-2</c:v>
                </c:pt>
                <c:pt idx="9686">
                  <c:v>3.0995992999999999E-2</c:v>
                </c:pt>
                <c:pt idx="9687">
                  <c:v>2.7125716000000001E-2</c:v>
                </c:pt>
                <c:pt idx="9688">
                  <c:v>2.4007760999999999E-2</c:v>
                </c:pt>
                <c:pt idx="9689">
                  <c:v>2.1547152999999999E-2</c:v>
                </c:pt>
                <c:pt idx="9690">
                  <c:v>2.0210681000000001E-2</c:v>
                </c:pt>
                <c:pt idx="9691">
                  <c:v>1.9525798E-2</c:v>
                </c:pt>
                <c:pt idx="9692">
                  <c:v>1.9064079000000001E-2</c:v>
                </c:pt>
                <c:pt idx="9693">
                  <c:v>1.8539733999999999E-2</c:v>
                </c:pt>
                <c:pt idx="9694">
                  <c:v>1.7593114999999999E-2</c:v>
                </c:pt>
                <c:pt idx="9695">
                  <c:v>1.6240597999999998E-2</c:v>
                </c:pt>
                <c:pt idx="9696">
                  <c:v>1.4754069E-2</c:v>
                </c:pt>
                <c:pt idx="9697">
                  <c:v>1.3331472E-2</c:v>
                </c:pt>
                <c:pt idx="9698">
                  <c:v>1.2174463E-2</c:v>
                </c:pt>
                <c:pt idx="9699">
                  <c:v>1.118213E-2</c:v>
                </c:pt>
                <c:pt idx="9700">
                  <c:v>1.0059360999999999E-2</c:v>
                </c:pt>
                <c:pt idx="9701">
                  <c:v>8.3057254E-3</c:v>
                </c:pt>
                <c:pt idx="9702">
                  <c:v>5.6618605999999997E-3</c:v>
                </c:pt>
                <c:pt idx="9703">
                  <c:v>2.2875656999999999E-3</c:v>
                </c:pt>
                <c:pt idx="9704">
                  <c:v>-1.812597E-3</c:v>
                </c:pt>
                <c:pt idx="9705">
                  <c:v>-6.3560370000000001E-3</c:v>
                </c:pt>
                <c:pt idx="9706">
                  <c:v>-1.1112504E-2</c:v>
                </c:pt>
                <c:pt idx="9707">
                  <c:v>-1.6028269000000001E-2</c:v>
                </c:pt>
                <c:pt idx="9708">
                  <c:v>-2.1028380999999999E-2</c:v>
                </c:pt>
                <c:pt idx="9709">
                  <c:v>-2.5890317999999999E-2</c:v>
                </c:pt>
                <c:pt idx="9710">
                  <c:v>-3.0419581000000001E-2</c:v>
                </c:pt>
                <c:pt idx="9711">
                  <c:v>-3.5137399999999999E-2</c:v>
                </c:pt>
                <c:pt idx="9712">
                  <c:v>-3.9764926999999999E-2</c:v>
                </c:pt>
                <c:pt idx="9713">
                  <c:v>-4.4104078999999997E-2</c:v>
                </c:pt>
                <c:pt idx="9714">
                  <c:v>-4.8264460000000002E-2</c:v>
                </c:pt>
                <c:pt idx="9715">
                  <c:v>-5.1597471999999998E-2</c:v>
                </c:pt>
                <c:pt idx="9716">
                  <c:v>-5.4371566000000003E-2</c:v>
                </c:pt>
                <c:pt idx="9717">
                  <c:v>-5.6796441000000003E-2</c:v>
                </c:pt>
                <c:pt idx="9718">
                  <c:v>-5.9201617999999998E-2</c:v>
                </c:pt>
                <c:pt idx="9719">
                  <c:v>-6.1688815000000001E-2</c:v>
                </c:pt>
                <c:pt idx="9720">
                  <c:v>-6.4699274000000001E-2</c:v>
                </c:pt>
                <c:pt idx="9721">
                  <c:v>-6.8245847999999998E-2</c:v>
                </c:pt>
                <c:pt idx="9722">
                  <c:v>-7.2067131000000006E-2</c:v>
                </c:pt>
                <c:pt idx="9723">
                  <c:v>-7.5673189000000002E-2</c:v>
                </c:pt>
                <c:pt idx="9724">
                  <c:v>-7.8881209999999993E-2</c:v>
                </c:pt>
                <c:pt idx="9725">
                  <c:v>-8.1195868000000004E-2</c:v>
                </c:pt>
                <c:pt idx="9726">
                  <c:v>-8.2509691999999996E-2</c:v>
                </c:pt>
                <c:pt idx="9727">
                  <c:v>-8.2973085000000002E-2</c:v>
                </c:pt>
                <c:pt idx="9728">
                  <c:v>-8.2816529999999999E-2</c:v>
                </c:pt>
                <c:pt idx="9729">
                  <c:v>-8.2424962000000004E-2</c:v>
                </c:pt>
                <c:pt idx="9730">
                  <c:v>-8.2144904000000005E-2</c:v>
                </c:pt>
                <c:pt idx="9731">
                  <c:v>-8.2077027999999996E-2</c:v>
                </c:pt>
                <c:pt idx="9732">
                  <c:v>-8.2288627000000003E-2</c:v>
                </c:pt>
                <c:pt idx="9733">
                  <c:v>-8.2590357000000003E-2</c:v>
                </c:pt>
                <c:pt idx="9734">
                  <c:v>-8.3100495999999996E-2</c:v>
                </c:pt>
                <c:pt idx="9735">
                  <c:v>-8.3711103999999995E-2</c:v>
                </c:pt>
                <c:pt idx="9736">
                  <c:v>-8.4583805999999997E-2</c:v>
                </c:pt>
                <c:pt idx="9737">
                  <c:v>-8.5788020000000006E-2</c:v>
                </c:pt>
                <c:pt idx="9738">
                  <c:v>-8.7595751999999999E-2</c:v>
                </c:pt>
                <c:pt idx="9739">
                  <c:v>-8.9791828000000004E-2</c:v>
                </c:pt>
                <c:pt idx="9740">
                  <c:v>-9.1862170000000007E-2</c:v>
                </c:pt>
                <c:pt idx="9741">
                  <c:v>-9.3250764E-2</c:v>
                </c:pt>
                <c:pt idx="9742">
                  <c:v>-9.3854676999999997E-2</c:v>
                </c:pt>
                <c:pt idx="9743">
                  <c:v>-9.3382130999999993E-2</c:v>
                </c:pt>
                <c:pt idx="9744">
                  <c:v>-9.2156938999999993E-2</c:v>
                </c:pt>
                <c:pt idx="9745">
                  <c:v>-9.0562954000000001E-2</c:v>
                </c:pt>
                <c:pt idx="9746">
                  <c:v>-8.8816723E-2</c:v>
                </c:pt>
                <c:pt idx="9747">
                  <c:v>-8.7160645999999994E-2</c:v>
                </c:pt>
                <c:pt idx="9748">
                  <c:v>-8.5564097000000006E-2</c:v>
                </c:pt>
                <c:pt idx="9749">
                  <c:v>-8.3590511000000006E-2</c:v>
                </c:pt>
                <c:pt idx="9750">
                  <c:v>-8.1265453000000001E-2</c:v>
                </c:pt>
                <c:pt idx="9751">
                  <c:v>-7.8526395999999998E-2</c:v>
                </c:pt>
                <c:pt idx="9752">
                  <c:v>-7.5498168000000004E-2</c:v>
                </c:pt>
                <c:pt idx="9753">
                  <c:v>-7.2241954999999997E-2</c:v>
                </c:pt>
                <c:pt idx="9754">
                  <c:v>-6.8759329999999994E-2</c:v>
                </c:pt>
                <c:pt idx="9755">
                  <c:v>-6.505474E-2</c:v>
                </c:pt>
                <c:pt idx="9756">
                  <c:v>-6.1098649999999997E-2</c:v>
                </c:pt>
                <c:pt idx="9757">
                  <c:v>-5.7009448999999997E-2</c:v>
                </c:pt>
                <c:pt idx="9758">
                  <c:v>-5.2825454000000001E-2</c:v>
                </c:pt>
                <c:pt idx="9759">
                  <c:v>-4.8722824999999997E-2</c:v>
                </c:pt>
                <c:pt idx="9760">
                  <c:v>-4.4804294000000001E-2</c:v>
                </c:pt>
                <c:pt idx="9761">
                  <c:v>-4.0867141000000003E-2</c:v>
                </c:pt>
                <c:pt idx="9762">
                  <c:v>-3.6896248999999999E-2</c:v>
                </c:pt>
                <c:pt idx="9763">
                  <c:v>-3.3121316999999997E-2</c:v>
                </c:pt>
                <c:pt idx="9764">
                  <c:v>-2.9475063999999999E-2</c:v>
                </c:pt>
                <c:pt idx="9765">
                  <c:v>-2.5995219999999999E-2</c:v>
                </c:pt>
                <c:pt idx="9766">
                  <c:v>-2.2778716000000001E-2</c:v>
                </c:pt>
                <c:pt idx="9767">
                  <c:v>-2.0099723999999999E-2</c:v>
                </c:pt>
                <c:pt idx="9768">
                  <c:v>-1.7676330000000001E-2</c:v>
                </c:pt>
                <c:pt idx="9769">
                  <c:v>-1.5442605E-2</c:v>
                </c:pt>
                <c:pt idx="9770">
                  <c:v>-1.3180926000000001E-2</c:v>
                </c:pt>
                <c:pt idx="9771">
                  <c:v>-1.0845909000000001E-2</c:v>
                </c:pt>
                <c:pt idx="9772">
                  <c:v>-8.4267721000000004E-3</c:v>
                </c:pt>
                <c:pt idx="9773">
                  <c:v>-6.0390347000000002E-3</c:v>
                </c:pt>
                <c:pt idx="9774">
                  <c:v>-4.0356211000000001E-3</c:v>
                </c:pt>
                <c:pt idx="9775">
                  <c:v>-2.2707233000000002E-3</c:v>
                </c:pt>
                <c:pt idx="9776">
                  <c:v>-9.4330727E-4</c:v>
                </c:pt>
                <c:pt idx="9777">
                  <c:v>7.2710668999999997E-5</c:v>
                </c:pt>
                <c:pt idx="9778">
                  <c:v>1.0951754E-3</c:v>
                </c:pt>
                <c:pt idx="9779">
                  <c:v>2.2482477999999999E-3</c:v>
                </c:pt>
                <c:pt idx="9780">
                  <c:v>3.2738122000000001E-3</c:v>
                </c:pt>
                <c:pt idx="9781">
                  <c:v>4.1897896000000004E-3</c:v>
                </c:pt>
                <c:pt idx="9782">
                  <c:v>4.8410794999999996E-3</c:v>
                </c:pt>
                <c:pt idx="9783">
                  <c:v>5.2194941999999999E-3</c:v>
                </c:pt>
                <c:pt idx="9784">
                  <c:v>5.1804249999999998E-3</c:v>
                </c:pt>
                <c:pt idx="9785">
                  <c:v>4.8369607999999998E-3</c:v>
                </c:pt>
                <c:pt idx="9786">
                  <c:v>4.3549169999999998E-3</c:v>
                </c:pt>
                <c:pt idx="9787">
                  <c:v>3.7237330999999999E-3</c:v>
                </c:pt>
                <c:pt idx="9788">
                  <c:v>2.8635759E-3</c:v>
                </c:pt>
                <c:pt idx="9789">
                  <c:v>1.7551022E-3</c:v>
                </c:pt>
                <c:pt idx="9790">
                  <c:v>5.1295417000000001E-4</c:v>
                </c:pt>
                <c:pt idx="9791">
                  <c:v>-8.8924763999999996E-4</c:v>
                </c:pt>
                <c:pt idx="9792">
                  <c:v>-2.4402385000000001E-3</c:v>
                </c:pt>
                <c:pt idx="9793">
                  <c:v>-4.0352210000000003E-3</c:v>
                </c:pt>
                <c:pt idx="9794">
                  <c:v>-5.2671430000000002E-3</c:v>
                </c:pt>
                <c:pt idx="9795">
                  <c:v>-6.2393138000000001E-3</c:v>
                </c:pt>
                <c:pt idx="9796">
                  <c:v>-7.3377434E-3</c:v>
                </c:pt>
                <c:pt idx="9797">
                  <c:v>-8.5924138000000004E-3</c:v>
                </c:pt>
                <c:pt idx="9798">
                  <c:v>-9.8682740999999994E-3</c:v>
                </c:pt>
                <c:pt idx="9799">
                  <c:v>-1.1003188000000001E-2</c:v>
                </c:pt>
                <c:pt idx="9800">
                  <c:v>-1.2214575E-2</c:v>
                </c:pt>
                <c:pt idx="9801">
                  <c:v>-1.3290524999999999E-2</c:v>
                </c:pt>
                <c:pt idx="9802">
                  <c:v>-1.4250614999999999E-2</c:v>
                </c:pt>
                <c:pt idx="9803">
                  <c:v>-1.506002E-2</c:v>
                </c:pt>
                <c:pt idx="9804">
                  <c:v>-1.6099175E-2</c:v>
                </c:pt>
                <c:pt idx="9805">
                  <c:v>-1.7380010000000001E-2</c:v>
                </c:pt>
                <c:pt idx="9806">
                  <c:v>-1.9138247000000001E-2</c:v>
                </c:pt>
                <c:pt idx="9807">
                  <c:v>-2.0938373999999999E-2</c:v>
                </c:pt>
                <c:pt idx="9808">
                  <c:v>-2.2485392E-2</c:v>
                </c:pt>
                <c:pt idx="9809">
                  <c:v>-2.3745229E-2</c:v>
                </c:pt>
                <c:pt idx="9810">
                  <c:v>-2.4597865999999999E-2</c:v>
                </c:pt>
                <c:pt idx="9811">
                  <c:v>-2.5090255999999998E-2</c:v>
                </c:pt>
                <c:pt idx="9812">
                  <c:v>-2.5231993000000001E-2</c:v>
                </c:pt>
                <c:pt idx="9813">
                  <c:v>-2.5333034000000001E-2</c:v>
                </c:pt>
                <c:pt idx="9814">
                  <c:v>-2.5502106E-2</c:v>
                </c:pt>
                <c:pt idx="9815">
                  <c:v>-2.5825469E-2</c:v>
                </c:pt>
                <c:pt idx="9816">
                  <c:v>-2.6337530000000001E-2</c:v>
                </c:pt>
                <c:pt idx="9817">
                  <c:v>-2.6711423000000001E-2</c:v>
                </c:pt>
                <c:pt idx="9818">
                  <c:v>-2.6530537E-2</c:v>
                </c:pt>
                <c:pt idx="9819">
                  <c:v>-2.5451418E-2</c:v>
                </c:pt>
                <c:pt idx="9820">
                  <c:v>-2.3266957000000001E-2</c:v>
                </c:pt>
                <c:pt idx="9821">
                  <c:v>-2.0486812E-2</c:v>
                </c:pt>
                <c:pt idx="9822">
                  <c:v>-1.7270552000000002E-2</c:v>
                </c:pt>
                <c:pt idx="9823">
                  <c:v>-1.4441295E-2</c:v>
                </c:pt>
                <c:pt idx="9824">
                  <c:v>-1.1800102E-2</c:v>
                </c:pt>
                <c:pt idx="9825">
                  <c:v>-9.0658666999999995E-3</c:v>
                </c:pt>
                <c:pt idx="9826">
                  <c:v>-5.7255251E-3</c:v>
                </c:pt>
                <c:pt idx="9827">
                  <c:v>-1.7589098E-3</c:v>
                </c:pt>
                <c:pt idx="9828">
                  <c:v>2.4612341000000001E-3</c:v>
                </c:pt>
                <c:pt idx="9829">
                  <c:v>6.5114528000000003E-3</c:v>
                </c:pt>
                <c:pt idx="9830">
                  <c:v>1.0578697E-2</c:v>
                </c:pt>
                <c:pt idx="9831">
                  <c:v>1.4288818E-2</c:v>
                </c:pt>
                <c:pt idx="9832">
                  <c:v>1.7640647999999998E-2</c:v>
                </c:pt>
                <c:pt idx="9833">
                  <c:v>2.1176961000000001E-2</c:v>
                </c:pt>
                <c:pt idx="9834">
                  <c:v>2.5252833999999998E-2</c:v>
                </c:pt>
                <c:pt idx="9835">
                  <c:v>3.0048763999999999E-2</c:v>
                </c:pt>
                <c:pt idx="9836">
                  <c:v>3.5506446999999997E-2</c:v>
                </c:pt>
                <c:pt idx="9837">
                  <c:v>4.1562275000000003E-2</c:v>
                </c:pt>
                <c:pt idx="9838">
                  <c:v>4.783403E-2</c:v>
                </c:pt>
                <c:pt idx="9839">
                  <c:v>5.4426486000000003E-2</c:v>
                </c:pt>
                <c:pt idx="9840">
                  <c:v>6.0909045000000002E-2</c:v>
                </c:pt>
                <c:pt idx="9841">
                  <c:v>6.6836055000000005E-2</c:v>
                </c:pt>
                <c:pt idx="9842">
                  <c:v>7.1585546999999999E-2</c:v>
                </c:pt>
                <c:pt idx="9843">
                  <c:v>7.5293363000000002E-2</c:v>
                </c:pt>
                <c:pt idx="9844">
                  <c:v>7.8183505E-2</c:v>
                </c:pt>
                <c:pt idx="9845">
                  <c:v>8.0766086000000001E-2</c:v>
                </c:pt>
                <c:pt idx="9846">
                  <c:v>8.3088697000000003E-2</c:v>
                </c:pt>
                <c:pt idx="9847">
                  <c:v>8.5280746000000004E-2</c:v>
                </c:pt>
                <c:pt idx="9848">
                  <c:v>8.7272523000000005E-2</c:v>
                </c:pt>
                <c:pt idx="9849">
                  <c:v>8.8757884999999995E-2</c:v>
                </c:pt>
                <c:pt idx="9850">
                  <c:v>8.9855818000000004E-2</c:v>
                </c:pt>
                <c:pt idx="9851">
                  <c:v>9.0868148999999995E-2</c:v>
                </c:pt>
                <c:pt idx="9852">
                  <c:v>9.2070051E-2</c:v>
                </c:pt>
                <c:pt idx="9853">
                  <c:v>9.3491240000000003E-2</c:v>
                </c:pt>
                <c:pt idx="9854">
                  <c:v>9.5051990000000003E-2</c:v>
                </c:pt>
                <c:pt idx="9855">
                  <c:v>9.6252967999999994E-2</c:v>
                </c:pt>
                <c:pt idx="9856">
                  <c:v>9.6829878999999994E-2</c:v>
                </c:pt>
                <c:pt idx="9857">
                  <c:v>9.6205622000000005E-2</c:v>
                </c:pt>
                <c:pt idx="9858">
                  <c:v>9.4179153000000002E-2</c:v>
                </c:pt>
                <c:pt idx="9859">
                  <c:v>9.1088870000000002E-2</c:v>
                </c:pt>
                <c:pt idx="9860">
                  <c:v>8.7728513999999994E-2</c:v>
                </c:pt>
                <c:pt idx="9861">
                  <c:v>8.4165779999999996E-2</c:v>
                </c:pt>
                <c:pt idx="9862">
                  <c:v>8.0519523999999995E-2</c:v>
                </c:pt>
                <c:pt idx="9863">
                  <c:v>7.6560164999999999E-2</c:v>
                </c:pt>
                <c:pt idx="9864">
                  <c:v>7.2630979999999998E-2</c:v>
                </c:pt>
                <c:pt idx="9865">
                  <c:v>6.9002776000000002E-2</c:v>
                </c:pt>
                <c:pt idx="9866">
                  <c:v>6.5859957999999996E-2</c:v>
                </c:pt>
                <c:pt idx="9867">
                  <c:v>6.3127850999999999E-2</c:v>
                </c:pt>
                <c:pt idx="9868">
                  <c:v>6.0451045000000002E-2</c:v>
                </c:pt>
                <c:pt idx="9869">
                  <c:v>5.7558064999999999E-2</c:v>
                </c:pt>
                <c:pt idx="9870">
                  <c:v>5.4223126000000003E-2</c:v>
                </c:pt>
                <c:pt idx="9871">
                  <c:v>5.0630862999999998E-2</c:v>
                </c:pt>
                <c:pt idx="9872">
                  <c:v>4.6807038000000002E-2</c:v>
                </c:pt>
                <c:pt idx="9873">
                  <c:v>4.3263272999999998E-2</c:v>
                </c:pt>
                <c:pt idx="9874">
                  <c:v>4.0202096999999999E-2</c:v>
                </c:pt>
                <c:pt idx="9875">
                  <c:v>3.7414849E-2</c:v>
                </c:pt>
                <c:pt idx="9876">
                  <c:v>3.43621E-2</c:v>
                </c:pt>
                <c:pt idx="9877">
                  <c:v>3.0747703000000001E-2</c:v>
                </c:pt>
                <c:pt idx="9878">
                  <c:v>2.6753645999999999E-2</c:v>
                </c:pt>
                <c:pt idx="9879">
                  <c:v>2.3080198E-2</c:v>
                </c:pt>
                <c:pt idx="9880">
                  <c:v>1.9826393000000001E-2</c:v>
                </c:pt>
                <c:pt idx="9881">
                  <c:v>1.7195716E-2</c:v>
                </c:pt>
                <c:pt idx="9882">
                  <c:v>1.5353411000000001E-2</c:v>
                </c:pt>
                <c:pt idx="9883">
                  <c:v>1.4095028000000001E-2</c:v>
                </c:pt>
                <c:pt idx="9884">
                  <c:v>1.2839122999999999E-2</c:v>
                </c:pt>
                <c:pt idx="9885">
                  <c:v>1.1569072999999999E-2</c:v>
                </c:pt>
                <c:pt idx="9886">
                  <c:v>1.0580849E-2</c:v>
                </c:pt>
                <c:pt idx="9887">
                  <c:v>1.0323545999999999E-2</c:v>
                </c:pt>
                <c:pt idx="9888">
                  <c:v>1.0814371E-2</c:v>
                </c:pt>
                <c:pt idx="9889">
                  <c:v>1.1563832E-2</c:v>
                </c:pt>
                <c:pt idx="9890">
                  <c:v>1.2343866E-2</c:v>
                </c:pt>
                <c:pt idx="9891">
                  <c:v>1.2837553E-2</c:v>
                </c:pt>
                <c:pt idx="9892">
                  <c:v>1.3172989E-2</c:v>
                </c:pt>
                <c:pt idx="9893">
                  <c:v>1.3594531999999999E-2</c:v>
                </c:pt>
                <c:pt idx="9894">
                  <c:v>1.4244621000000001E-2</c:v>
                </c:pt>
                <c:pt idx="9895">
                  <c:v>1.5222853E-2</c:v>
                </c:pt>
                <c:pt idx="9896">
                  <c:v>1.6430841000000002E-2</c:v>
                </c:pt>
                <c:pt idx="9897">
                  <c:v>1.7719921E-2</c:v>
                </c:pt>
                <c:pt idx="9898">
                  <c:v>1.8986739999999998E-2</c:v>
                </c:pt>
                <c:pt idx="9899">
                  <c:v>2.0274767999999999E-2</c:v>
                </c:pt>
                <c:pt idx="9900">
                  <c:v>2.1533460000000001E-2</c:v>
                </c:pt>
                <c:pt idx="9901">
                  <c:v>2.2934354000000001E-2</c:v>
                </c:pt>
                <c:pt idx="9902">
                  <c:v>2.4793926000000001E-2</c:v>
                </c:pt>
                <c:pt idx="9903">
                  <c:v>2.7261277E-2</c:v>
                </c:pt>
                <c:pt idx="9904">
                  <c:v>2.9912270000000001E-2</c:v>
                </c:pt>
                <c:pt idx="9905">
                  <c:v>3.2627559E-2</c:v>
                </c:pt>
                <c:pt idx="9906">
                  <c:v>3.5486696999999998E-2</c:v>
                </c:pt>
                <c:pt idx="9907">
                  <c:v>3.8644844999999997E-2</c:v>
                </c:pt>
                <c:pt idx="9908">
                  <c:v>4.2281760000000002E-2</c:v>
                </c:pt>
                <c:pt idx="9909">
                  <c:v>4.6449086000000001E-2</c:v>
                </c:pt>
                <c:pt idx="9910">
                  <c:v>5.1068499000000003E-2</c:v>
                </c:pt>
                <c:pt idx="9911">
                  <c:v>5.5499201999999997E-2</c:v>
                </c:pt>
                <c:pt idx="9912">
                  <c:v>5.9251197999999998E-2</c:v>
                </c:pt>
                <c:pt idx="9913">
                  <c:v>6.1907190000000001E-2</c:v>
                </c:pt>
                <c:pt idx="9914">
                  <c:v>6.3369861999999999E-2</c:v>
                </c:pt>
                <c:pt idx="9915">
                  <c:v>6.4061766000000006E-2</c:v>
                </c:pt>
                <c:pt idx="9916">
                  <c:v>6.4471954999999997E-2</c:v>
                </c:pt>
                <c:pt idx="9917">
                  <c:v>6.4896898999999994E-2</c:v>
                </c:pt>
                <c:pt idx="9918">
                  <c:v>6.5311358E-2</c:v>
                </c:pt>
                <c:pt idx="9919">
                  <c:v>6.5265965999999995E-2</c:v>
                </c:pt>
                <c:pt idx="9920">
                  <c:v>6.4802713999999997E-2</c:v>
                </c:pt>
                <c:pt idx="9921">
                  <c:v>6.3890169999999996E-2</c:v>
                </c:pt>
                <c:pt idx="9922">
                  <c:v>6.2933222999999996E-2</c:v>
                </c:pt>
                <c:pt idx="9923">
                  <c:v>6.2270438999999997E-2</c:v>
                </c:pt>
                <c:pt idx="9924">
                  <c:v>6.2029747000000003E-2</c:v>
                </c:pt>
                <c:pt idx="9925">
                  <c:v>6.1433143000000003E-2</c:v>
                </c:pt>
                <c:pt idx="9926">
                  <c:v>5.9967931000000002E-2</c:v>
                </c:pt>
                <c:pt idx="9927">
                  <c:v>5.7564202000000002E-2</c:v>
                </c:pt>
                <c:pt idx="9928">
                  <c:v>5.4289903E-2</c:v>
                </c:pt>
                <c:pt idx="9929">
                  <c:v>4.9919051999999998E-2</c:v>
                </c:pt>
                <c:pt idx="9930">
                  <c:v>4.4385899999999999E-2</c:v>
                </c:pt>
                <c:pt idx="9931">
                  <c:v>3.7908165000000001E-2</c:v>
                </c:pt>
                <c:pt idx="9932">
                  <c:v>3.0923463000000002E-2</c:v>
                </c:pt>
                <c:pt idx="9933">
                  <c:v>2.3699840999999999E-2</c:v>
                </c:pt>
                <c:pt idx="9934">
                  <c:v>1.6492322E-2</c:v>
                </c:pt>
                <c:pt idx="9935">
                  <c:v>9.4425676E-3</c:v>
                </c:pt>
                <c:pt idx="9936">
                  <c:v>2.6217876999999998E-3</c:v>
                </c:pt>
                <c:pt idx="9937">
                  <c:v>-3.8390198000000002E-3</c:v>
                </c:pt>
                <c:pt idx="9938">
                  <c:v>-9.7149531999999993E-3</c:v>
                </c:pt>
                <c:pt idx="9939">
                  <c:v>-1.5207516000000001E-2</c:v>
                </c:pt>
                <c:pt idx="9940">
                  <c:v>-2.0532294E-2</c:v>
                </c:pt>
                <c:pt idx="9941">
                  <c:v>-2.5373534999999999E-2</c:v>
                </c:pt>
                <c:pt idx="9942">
                  <c:v>-2.9576106000000001E-2</c:v>
                </c:pt>
                <c:pt idx="9943">
                  <c:v>-3.3262988E-2</c:v>
                </c:pt>
                <c:pt idx="9944">
                  <c:v>-3.6414508999999998E-2</c:v>
                </c:pt>
                <c:pt idx="9945">
                  <c:v>-3.9062681000000002E-2</c:v>
                </c:pt>
                <c:pt idx="9946">
                  <c:v>-4.1652099999999997E-2</c:v>
                </c:pt>
                <c:pt idx="9947">
                  <c:v>-4.4550966999999997E-2</c:v>
                </c:pt>
                <c:pt idx="9948">
                  <c:v>-4.8061014999999999E-2</c:v>
                </c:pt>
                <c:pt idx="9949">
                  <c:v>-5.2382834000000003E-2</c:v>
                </c:pt>
                <c:pt idx="9950">
                  <c:v>-5.7245102999999999E-2</c:v>
                </c:pt>
                <c:pt idx="9951">
                  <c:v>-6.2250566E-2</c:v>
                </c:pt>
                <c:pt idx="9952">
                  <c:v>-6.7156162000000005E-2</c:v>
                </c:pt>
                <c:pt idx="9953">
                  <c:v>-7.1971440999999997E-2</c:v>
                </c:pt>
                <c:pt idx="9954">
                  <c:v>-7.6924115000000001E-2</c:v>
                </c:pt>
                <c:pt idx="9955">
                  <c:v>-8.2293972000000007E-2</c:v>
                </c:pt>
                <c:pt idx="9956">
                  <c:v>-8.8105654000000005E-2</c:v>
                </c:pt>
                <c:pt idx="9957">
                  <c:v>-9.4358018000000002E-2</c:v>
                </c:pt>
                <c:pt idx="9958">
                  <c:v>-0.10059754999999999</c:v>
                </c:pt>
                <c:pt idx="9959">
                  <c:v>-0.106268</c:v>
                </c:pt>
                <c:pt idx="9960">
                  <c:v>-0.1107272</c:v>
                </c:pt>
                <c:pt idx="9961">
                  <c:v>-0.11451473</c:v>
                </c:pt>
                <c:pt idx="9962">
                  <c:v>-0.11814922</c:v>
                </c:pt>
                <c:pt idx="9963">
                  <c:v>-0.12155536</c:v>
                </c:pt>
                <c:pt idx="9964">
                  <c:v>-0.12504007</c:v>
                </c:pt>
                <c:pt idx="9965">
                  <c:v>-0.12846393</c:v>
                </c:pt>
                <c:pt idx="9966">
                  <c:v>-0.13200798</c:v>
                </c:pt>
                <c:pt idx="9967">
                  <c:v>-0.13557793000000001</c:v>
                </c:pt>
                <c:pt idx="9968">
                  <c:v>-0.13881138000000001</c:v>
                </c:pt>
                <c:pt idx="9969">
                  <c:v>-0.14154683000000001</c:v>
                </c:pt>
                <c:pt idx="9970">
                  <c:v>-0.14346212</c:v>
                </c:pt>
                <c:pt idx="9971">
                  <c:v>-0.14474134</c:v>
                </c:pt>
                <c:pt idx="9972">
                  <c:v>-0.14577469000000001</c:v>
                </c:pt>
                <c:pt idx="9973">
                  <c:v>-0.14654640999999999</c:v>
                </c:pt>
                <c:pt idx="9974">
                  <c:v>-0.14707434</c:v>
                </c:pt>
                <c:pt idx="9975">
                  <c:v>-0.14706643999999999</c:v>
                </c:pt>
                <c:pt idx="9976">
                  <c:v>-0.14665521000000001</c:v>
                </c:pt>
                <c:pt idx="9977">
                  <c:v>-0.14573933</c:v>
                </c:pt>
                <c:pt idx="9978">
                  <c:v>-0.14441754000000001</c:v>
                </c:pt>
                <c:pt idx="9979">
                  <c:v>-0.14258202</c:v>
                </c:pt>
                <c:pt idx="9980">
                  <c:v>-0.14040577000000001</c:v>
                </c:pt>
                <c:pt idx="9981">
                  <c:v>-0.13789418000000001</c:v>
                </c:pt>
                <c:pt idx="9982">
                  <c:v>-0.13522245999999999</c:v>
                </c:pt>
                <c:pt idx="9983">
                  <c:v>-0.13270899</c:v>
                </c:pt>
                <c:pt idx="9984">
                  <c:v>-0.13049464</c:v>
                </c:pt>
                <c:pt idx="9985">
                  <c:v>-0.12821746000000001</c:v>
                </c:pt>
                <c:pt idx="9986">
                  <c:v>-0.12594857000000001</c:v>
                </c:pt>
                <c:pt idx="9987">
                  <c:v>-0.12372387</c:v>
                </c:pt>
                <c:pt idx="9988">
                  <c:v>-0.12127125</c:v>
                </c:pt>
                <c:pt idx="9989">
                  <c:v>-0.11889961</c:v>
                </c:pt>
                <c:pt idx="9990">
                  <c:v>-0.11694575</c:v>
                </c:pt>
                <c:pt idx="9991">
                  <c:v>-0.11538749</c:v>
                </c:pt>
                <c:pt idx="9992">
                  <c:v>-0.11409415000000001</c:v>
                </c:pt>
                <c:pt idx="9993">
                  <c:v>-0.1131697</c:v>
                </c:pt>
                <c:pt idx="9994">
                  <c:v>-0.11217996</c:v>
                </c:pt>
                <c:pt idx="9995">
                  <c:v>-0.11053068000000001</c:v>
                </c:pt>
                <c:pt idx="9996">
                  <c:v>-0.10804819</c:v>
                </c:pt>
                <c:pt idx="9997">
                  <c:v>-0.10468839000000001</c:v>
                </c:pt>
                <c:pt idx="9998">
                  <c:v>-0.10076702</c:v>
                </c:pt>
                <c:pt idx="9999">
                  <c:v>-9.6876139E-2</c:v>
                </c:pt>
                <c:pt idx="10000">
                  <c:v>-9.3264446000000001E-2</c:v>
                </c:pt>
                <c:pt idx="10001">
                  <c:v>-8.9773493999999995E-2</c:v>
                </c:pt>
                <c:pt idx="10002">
                  <c:v>-8.6345573999999994E-2</c:v>
                </c:pt>
                <c:pt idx="10003">
                  <c:v>-8.2502344000000005E-2</c:v>
                </c:pt>
                <c:pt idx="10004">
                  <c:v>-7.7957500999999998E-2</c:v>
                </c:pt>
                <c:pt idx="10005">
                  <c:v>-7.2688949000000003E-2</c:v>
                </c:pt>
                <c:pt idx="10006">
                  <c:v>-6.6908648000000001E-2</c:v>
                </c:pt>
                <c:pt idx="10007">
                  <c:v>-6.0828717999999997E-2</c:v>
                </c:pt>
                <c:pt idx="10008">
                  <c:v>-5.5072318000000002E-2</c:v>
                </c:pt>
                <c:pt idx="10009">
                  <c:v>-4.9545173999999997E-2</c:v>
                </c:pt>
                <c:pt idx="10010">
                  <c:v>-4.4060983999999997E-2</c:v>
                </c:pt>
                <c:pt idx="10011">
                  <c:v>-3.8583096999999997E-2</c:v>
                </c:pt>
                <c:pt idx="10012">
                  <c:v>-3.2561845999999998E-2</c:v>
                </c:pt>
                <c:pt idx="10013">
                  <c:v>-2.6029732E-2</c:v>
                </c:pt>
                <c:pt idx="10014">
                  <c:v>-1.9073143000000001E-2</c:v>
                </c:pt>
                <c:pt idx="10015">
                  <c:v>-1.2011347E-2</c:v>
                </c:pt>
                <c:pt idx="10016">
                  <c:v>-4.9222234999999996E-3</c:v>
                </c:pt>
                <c:pt idx="10017">
                  <c:v>2.0497953000000002E-3</c:v>
                </c:pt>
                <c:pt idx="10018">
                  <c:v>9.0378074999999999E-3</c:v>
                </c:pt>
                <c:pt idx="10019">
                  <c:v>1.6111070000000002E-2</c:v>
                </c:pt>
                <c:pt idx="10020">
                  <c:v>2.3184050000000001E-2</c:v>
                </c:pt>
                <c:pt idx="10021">
                  <c:v>3.0280873999999999E-2</c:v>
                </c:pt>
                <c:pt idx="10022">
                  <c:v>3.7774476000000001E-2</c:v>
                </c:pt>
                <c:pt idx="10023">
                  <c:v>4.5322592000000002E-2</c:v>
                </c:pt>
                <c:pt idx="10024">
                  <c:v>5.2734257999999999E-2</c:v>
                </c:pt>
                <c:pt idx="10025">
                  <c:v>6.0281978E-2</c:v>
                </c:pt>
                <c:pt idx="10026">
                  <c:v>6.7932091E-2</c:v>
                </c:pt>
                <c:pt idx="10027">
                  <c:v>7.5764205000000001E-2</c:v>
                </c:pt>
                <c:pt idx="10028">
                  <c:v>8.3255916999999999E-2</c:v>
                </c:pt>
                <c:pt idx="10029">
                  <c:v>9.0457106999999995E-2</c:v>
                </c:pt>
                <c:pt idx="10030">
                  <c:v>9.7080246999999995E-2</c:v>
                </c:pt>
                <c:pt idx="10031">
                  <c:v>0.1035975</c:v>
                </c:pt>
                <c:pt idx="10032">
                  <c:v>0.11034745999999999</c:v>
                </c:pt>
                <c:pt idx="10033">
                  <c:v>0.11748790000000001</c:v>
                </c:pt>
                <c:pt idx="10034">
                  <c:v>0.12510481000000001</c:v>
                </c:pt>
                <c:pt idx="10035">
                  <c:v>0.13304784</c:v>
                </c:pt>
                <c:pt idx="10036">
                  <c:v>0.14098894000000001</c:v>
                </c:pt>
                <c:pt idx="10037">
                  <c:v>0.14854590000000001</c:v>
                </c:pt>
                <c:pt idx="10038">
                  <c:v>0.15551645</c:v>
                </c:pt>
                <c:pt idx="10039">
                  <c:v>0.16201003999999999</c:v>
                </c:pt>
                <c:pt idx="10040">
                  <c:v>0.16789177999999999</c:v>
                </c:pt>
                <c:pt idx="10041">
                  <c:v>0.17340147</c:v>
                </c:pt>
                <c:pt idx="10042">
                  <c:v>0.17830707000000001</c:v>
                </c:pt>
                <c:pt idx="10043">
                  <c:v>0.1826682</c:v>
                </c:pt>
                <c:pt idx="10044">
                  <c:v>0.18621952</c:v>
                </c:pt>
                <c:pt idx="10045">
                  <c:v>0.18894995000000001</c:v>
                </c:pt>
                <c:pt idx="10046">
                  <c:v>0.1907808</c:v>
                </c:pt>
                <c:pt idx="10047">
                  <c:v>0.19145018</c:v>
                </c:pt>
                <c:pt idx="10048">
                  <c:v>0.19094859</c:v>
                </c:pt>
                <c:pt idx="10049">
                  <c:v>0.18942471</c:v>
                </c:pt>
                <c:pt idx="10050">
                  <c:v>0.18676435999999999</c:v>
                </c:pt>
                <c:pt idx="10051">
                  <c:v>0.18334859000000001</c:v>
                </c:pt>
                <c:pt idx="10052">
                  <c:v>0.17952006000000001</c:v>
                </c:pt>
                <c:pt idx="10053">
                  <c:v>0.17527793</c:v>
                </c:pt>
                <c:pt idx="10054">
                  <c:v>0.17077128999999999</c:v>
                </c:pt>
                <c:pt idx="10055">
                  <c:v>0.16597324999999999</c:v>
                </c:pt>
                <c:pt idx="10056">
                  <c:v>0.16118136999999999</c:v>
                </c:pt>
                <c:pt idx="10057">
                  <c:v>0.15606133999999999</c:v>
                </c:pt>
                <c:pt idx="10058">
                  <c:v>0.15043195000000001</c:v>
                </c:pt>
                <c:pt idx="10059">
                  <c:v>0.14455343000000001</c:v>
                </c:pt>
                <c:pt idx="10060">
                  <c:v>0.13833268000000001</c:v>
                </c:pt>
                <c:pt idx="10061">
                  <c:v>0.13193962000000001</c:v>
                </c:pt>
                <c:pt idx="10062">
                  <c:v>0.12575223999999999</c:v>
                </c:pt>
                <c:pt idx="10063">
                  <c:v>0.11963459999999999</c:v>
                </c:pt>
                <c:pt idx="10064">
                  <c:v>0.11359698</c:v>
                </c:pt>
                <c:pt idx="10065">
                  <c:v>0.10801985</c:v>
                </c:pt>
                <c:pt idx="10066">
                  <c:v>0.10224988</c:v>
                </c:pt>
                <c:pt idx="10067">
                  <c:v>9.6275181000000001E-2</c:v>
                </c:pt>
                <c:pt idx="10068">
                  <c:v>9.0191318000000006E-2</c:v>
                </c:pt>
                <c:pt idx="10069">
                  <c:v>8.4216306000000005E-2</c:v>
                </c:pt>
                <c:pt idx="10070">
                  <c:v>7.8441137999999994E-2</c:v>
                </c:pt>
                <c:pt idx="10071">
                  <c:v>7.3023090999999998E-2</c:v>
                </c:pt>
                <c:pt idx="10072">
                  <c:v>6.7807536000000002E-2</c:v>
                </c:pt>
                <c:pt idx="10073">
                  <c:v>6.2696588999999997E-2</c:v>
                </c:pt>
                <c:pt idx="10074">
                  <c:v>5.7548766000000001E-2</c:v>
                </c:pt>
                <c:pt idx="10075">
                  <c:v>5.2364735000000003E-2</c:v>
                </c:pt>
                <c:pt idx="10076">
                  <c:v>4.7020729999999997E-2</c:v>
                </c:pt>
                <c:pt idx="10077">
                  <c:v>4.1833916999999998E-2</c:v>
                </c:pt>
                <c:pt idx="10078">
                  <c:v>3.6741977000000002E-2</c:v>
                </c:pt>
                <c:pt idx="10079">
                  <c:v>3.1879267000000003E-2</c:v>
                </c:pt>
                <c:pt idx="10080">
                  <c:v>2.6952297E-2</c:v>
                </c:pt>
                <c:pt idx="10081">
                  <c:v>2.1984140999999999E-2</c:v>
                </c:pt>
                <c:pt idx="10082">
                  <c:v>1.6959005999999999E-2</c:v>
                </c:pt>
                <c:pt idx="10083">
                  <c:v>1.2204285E-2</c:v>
                </c:pt>
                <c:pt idx="10084">
                  <c:v>7.8170153000000006E-3</c:v>
                </c:pt>
                <c:pt idx="10085">
                  <c:v>4.0027999000000003E-3</c:v>
                </c:pt>
                <c:pt idx="10086">
                  <c:v>1.1347355E-3</c:v>
                </c:pt>
                <c:pt idx="10087">
                  <c:v>-1.1400538000000001E-3</c:v>
                </c:pt>
                <c:pt idx="10088">
                  <c:v>-2.6591299E-3</c:v>
                </c:pt>
                <c:pt idx="10089">
                  <c:v>-3.6765159999999999E-3</c:v>
                </c:pt>
                <c:pt idx="10090">
                  <c:v>-4.1978116000000003E-3</c:v>
                </c:pt>
                <c:pt idx="10091">
                  <c:v>-3.9617871999999997E-3</c:v>
                </c:pt>
                <c:pt idx="10092">
                  <c:v>-3.1189707999999998E-3</c:v>
                </c:pt>
                <c:pt idx="10093">
                  <c:v>-1.4084122E-3</c:v>
                </c:pt>
                <c:pt idx="10094">
                  <c:v>7.8072796000000001E-4</c:v>
                </c:pt>
                <c:pt idx="10095">
                  <c:v>3.2848288999999999E-3</c:v>
                </c:pt>
                <c:pt idx="10096">
                  <c:v>5.9614778999999996E-3</c:v>
                </c:pt>
                <c:pt idx="10097">
                  <c:v>8.4664184E-3</c:v>
                </c:pt>
                <c:pt idx="10098">
                  <c:v>1.0695427E-2</c:v>
                </c:pt>
                <c:pt idx="10099">
                  <c:v>1.2886662E-2</c:v>
                </c:pt>
                <c:pt idx="10100">
                  <c:v>1.5116166E-2</c:v>
                </c:pt>
                <c:pt idx="10101">
                  <c:v>1.7616072999999999E-2</c:v>
                </c:pt>
                <c:pt idx="10102">
                  <c:v>2.0401234000000001E-2</c:v>
                </c:pt>
                <c:pt idx="10103">
                  <c:v>2.3464266000000001E-2</c:v>
                </c:pt>
                <c:pt idx="10104">
                  <c:v>2.6547557999999999E-2</c:v>
                </c:pt>
                <c:pt idx="10105">
                  <c:v>2.9745690000000002E-2</c:v>
                </c:pt>
                <c:pt idx="10106">
                  <c:v>3.2983816999999999E-2</c:v>
                </c:pt>
                <c:pt idx="10107">
                  <c:v>3.6390221E-2</c:v>
                </c:pt>
                <c:pt idx="10108">
                  <c:v>3.9913463000000003E-2</c:v>
                </c:pt>
                <c:pt idx="10109">
                  <c:v>4.3263714000000002E-2</c:v>
                </c:pt>
                <c:pt idx="10110">
                  <c:v>4.6839987E-2</c:v>
                </c:pt>
                <c:pt idx="10111">
                  <c:v>5.0620806999999997E-2</c:v>
                </c:pt>
                <c:pt idx="10112">
                  <c:v>5.4647675E-2</c:v>
                </c:pt>
                <c:pt idx="10113">
                  <c:v>5.8774049000000002E-2</c:v>
                </c:pt>
                <c:pt idx="10114">
                  <c:v>6.2700646999999998E-2</c:v>
                </c:pt>
                <c:pt idx="10115">
                  <c:v>6.6390946000000006E-2</c:v>
                </c:pt>
                <c:pt idx="10116">
                  <c:v>6.9453982999999997E-2</c:v>
                </c:pt>
                <c:pt idx="10117">
                  <c:v>7.2155408000000004E-2</c:v>
                </c:pt>
                <c:pt idx="10118">
                  <c:v>7.4735309E-2</c:v>
                </c:pt>
                <c:pt idx="10119">
                  <c:v>7.7139560999999995E-2</c:v>
                </c:pt>
                <c:pt idx="10120">
                  <c:v>7.9473768E-2</c:v>
                </c:pt>
                <c:pt idx="10121">
                  <c:v>8.1696504000000003E-2</c:v>
                </c:pt>
                <c:pt idx="10122">
                  <c:v>8.3499489999999996E-2</c:v>
                </c:pt>
                <c:pt idx="10123">
                  <c:v>8.474661E-2</c:v>
                </c:pt>
                <c:pt idx="10124">
                  <c:v>8.5014458000000001E-2</c:v>
                </c:pt>
                <c:pt idx="10125">
                  <c:v>8.4356952999999998E-2</c:v>
                </c:pt>
                <c:pt idx="10126">
                  <c:v>8.3030326000000002E-2</c:v>
                </c:pt>
                <c:pt idx="10127">
                  <c:v>8.1154754999999995E-2</c:v>
                </c:pt>
                <c:pt idx="10128">
                  <c:v>7.8974084E-2</c:v>
                </c:pt>
                <c:pt idx="10129">
                  <c:v>7.6677099999999998E-2</c:v>
                </c:pt>
                <c:pt idx="10130">
                  <c:v>7.4138261999999996E-2</c:v>
                </c:pt>
                <c:pt idx="10131">
                  <c:v>7.1235943999999995E-2</c:v>
                </c:pt>
                <c:pt idx="10132">
                  <c:v>6.7727552999999996E-2</c:v>
                </c:pt>
                <c:pt idx="10133">
                  <c:v>6.3345612999999995E-2</c:v>
                </c:pt>
                <c:pt idx="10134">
                  <c:v>5.8129924999999999E-2</c:v>
                </c:pt>
                <c:pt idx="10135">
                  <c:v>5.2080435000000001E-2</c:v>
                </c:pt>
                <c:pt idx="10136">
                  <c:v>4.5226014000000002E-2</c:v>
                </c:pt>
                <c:pt idx="10137">
                  <c:v>3.7816504000000001E-2</c:v>
                </c:pt>
                <c:pt idx="10138">
                  <c:v>2.9814561999999999E-2</c:v>
                </c:pt>
                <c:pt idx="10139">
                  <c:v>2.1547937E-2</c:v>
                </c:pt>
                <c:pt idx="10140">
                  <c:v>1.3126820000000001E-2</c:v>
                </c:pt>
                <c:pt idx="10141">
                  <c:v>4.5512974999999999E-3</c:v>
                </c:pt>
                <c:pt idx="10142">
                  <c:v>-4.0969463999999999E-3</c:v>
                </c:pt>
                <c:pt idx="10143">
                  <c:v>-1.2811329999999999E-2</c:v>
                </c:pt>
                <c:pt idx="10144">
                  <c:v>-2.1559021000000001E-2</c:v>
                </c:pt>
                <c:pt idx="10145">
                  <c:v>-3.0179248999999998E-2</c:v>
                </c:pt>
                <c:pt idx="10146">
                  <c:v>-3.8675811999999997E-2</c:v>
                </c:pt>
                <c:pt idx="10147">
                  <c:v>-4.6446644000000002E-2</c:v>
                </c:pt>
                <c:pt idx="10148">
                  <c:v>-5.3630451000000003E-2</c:v>
                </c:pt>
                <c:pt idx="10149">
                  <c:v>-6.0535455000000002E-2</c:v>
                </c:pt>
                <c:pt idx="10150">
                  <c:v>-6.7614728999999998E-2</c:v>
                </c:pt>
                <c:pt idx="10151">
                  <c:v>-7.4722273000000006E-2</c:v>
                </c:pt>
                <c:pt idx="10152">
                  <c:v>-8.1872217999999997E-2</c:v>
                </c:pt>
                <c:pt idx="10153">
                  <c:v>-8.8915471999999995E-2</c:v>
                </c:pt>
                <c:pt idx="10154">
                  <c:v>-9.5747875999999996E-2</c:v>
                </c:pt>
                <c:pt idx="10155">
                  <c:v>-0.10235545</c:v>
                </c:pt>
                <c:pt idx="10156">
                  <c:v>-0.10912693</c:v>
                </c:pt>
                <c:pt idx="10157">
                  <c:v>-0.11598301</c:v>
                </c:pt>
                <c:pt idx="10158">
                  <c:v>-0.12301114</c:v>
                </c:pt>
                <c:pt idx="10159">
                  <c:v>-0.12984627000000001</c:v>
                </c:pt>
                <c:pt idx="10160">
                  <c:v>-0.13672703</c:v>
                </c:pt>
                <c:pt idx="10161">
                  <c:v>-0.14317711999999999</c:v>
                </c:pt>
                <c:pt idx="10162">
                  <c:v>-0.14887423999999999</c:v>
                </c:pt>
                <c:pt idx="10163">
                  <c:v>-0.15363602000000001</c:v>
                </c:pt>
                <c:pt idx="10164">
                  <c:v>-0.15734717000000001</c:v>
                </c:pt>
                <c:pt idx="10165">
                  <c:v>-0.15991514000000001</c:v>
                </c:pt>
                <c:pt idx="10166">
                  <c:v>-0.16181682</c:v>
                </c:pt>
                <c:pt idx="10167">
                  <c:v>-0.16344627</c:v>
                </c:pt>
                <c:pt idx="10168">
                  <c:v>-0.16489616000000001</c:v>
                </c:pt>
                <c:pt idx="10169">
                  <c:v>-0.16633463000000001</c:v>
                </c:pt>
                <c:pt idx="10170">
                  <c:v>-0.16743727999999999</c:v>
                </c:pt>
                <c:pt idx="10171">
                  <c:v>-0.16812384999999999</c:v>
                </c:pt>
                <c:pt idx="10172">
                  <c:v>-0.16862047999999999</c:v>
                </c:pt>
                <c:pt idx="10173">
                  <c:v>-0.16887819000000001</c:v>
                </c:pt>
                <c:pt idx="10174">
                  <c:v>-0.16883102999999999</c:v>
                </c:pt>
                <c:pt idx="10175">
                  <c:v>-0.16847917000000001</c:v>
                </c:pt>
                <c:pt idx="10176">
                  <c:v>-0.16765511</c:v>
                </c:pt>
                <c:pt idx="10177">
                  <c:v>-0.16587541</c:v>
                </c:pt>
                <c:pt idx="10178">
                  <c:v>-0.16336864000000001</c:v>
                </c:pt>
                <c:pt idx="10179">
                  <c:v>-0.15972674000000001</c:v>
                </c:pt>
                <c:pt idx="10180">
                  <c:v>-0.1549749</c:v>
                </c:pt>
                <c:pt idx="10181">
                  <c:v>-0.14957559000000001</c:v>
                </c:pt>
                <c:pt idx="10182">
                  <c:v>-0.14376179</c:v>
                </c:pt>
                <c:pt idx="10183">
                  <c:v>-0.13792493</c:v>
                </c:pt>
                <c:pt idx="10184">
                  <c:v>-0.13207633999999999</c:v>
                </c:pt>
                <c:pt idx="10185">
                  <c:v>-0.12623142000000001</c:v>
                </c:pt>
                <c:pt idx="10186">
                  <c:v>-0.12039370000000001</c:v>
                </c:pt>
                <c:pt idx="10187">
                  <c:v>-0.11448348999999999</c:v>
                </c:pt>
                <c:pt idx="10188">
                  <c:v>-0.10829598999999999</c:v>
                </c:pt>
                <c:pt idx="10189">
                  <c:v>-0.10139825</c:v>
                </c:pt>
                <c:pt idx="10190">
                  <c:v>-9.3617617E-2</c:v>
                </c:pt>
                <c:pt idx="10191">
                  <c:v>-8.5171019000000001E-2</c:v>
                </c:pt>
                <c:pt idx="10192">
                  <c:v>-7.6233040000000002E-2</c:v>
                </c:pt>
                <c:pt idx="10193">
                  <c:v>-6.7167692000000001E-2</c:v>
                </c:pt>
                <c:pt idx="10194">
                  <c:v>-5.8173438000000001E-2</c:v>
                </c:pt>
                <c:pt idx="10195">
                  <c:v>-4.9431542000000002E-2</c:v>
                </c:pt>
                <c:pt idx="10196">
                  <c:v>-4.0977120999999998E-2</c:v>
                </c:pt>
                <c:pt idx="10197">
                  <c:v>-3.2928283000000003E-2</c:v>
                </c:pt>
                <c:pt idx="10198">
                  <c:v>-2.5184277000000001E-2</c:v>
                </c:pt>
                <c:pt idx="10199">
                  <c:v>-1.7703928000000001E-2</c:v>
                </c:pt>
                <c:pt idx="10200">
                  <c:v>-1.0669764999999999E-2</c:v>
                </c:pt>
                <c:pt idx="10201">
                  <c:v>-3.8857513999999999E-3</c:v>
                </c:pt>
                <c:pt idx="10202">
                  <c:v>2.6678349999999999E-3</c:v>
                </c:pt>
                <c:pt idx="10203">
                  <c:v>9.3970873000000007E-3</c:v>
                </c:pt>
                <c:pt idx="10204">
                  <c:v>1.6129152000000001E-2</c:v>
                </c:pt>
                <c:pt idx="10205">
                  <c:v>2.3043340999999998E-2</c:v>
                </c:pt>
                <c:pt idx="10206">
                  <c:v>3.0254399000000001E-2</c:v>
                </c:pt>
                <c:pt idx="10207">
                  <c:v>3.7692723999999997E-2</c:v>
                </c:pt>
                <c:pt idx="10208">
                  <c:v>4.4834702999999997E-2</c:v>
                </c:pt>
                <c:pt idx="10209">
                  <c:v>5.1488786000000002E-2</c:v>
                </c:pt>
                <c:pt idx="10210">
                  <c:v>5.7321450000000003E-2</c:v>
                </c:pt>
                <c:pt idx="10211">
                  <c:v>6.2346681000000001E-2</c:v>
                </c:pt>
                <c:pt idx="10212">
                  <c:v>6.6545989E-2</c:v>
                </c:pt>
                <c:pt idx="10213">
                  <c:v>7.0308916999999999E-2</c:v>
                </c:pt>
                <c:pt idx="10214">
                  <c:v>7.4003689999999997E-2</c:v>
                </c:pt>
                <c:pt idx="10215">
                  <c:v>7.7756056000000004E-2</c:v>
                </c:pt>
                <c:pt idx="10216">
                  <c:v>8.1295020999999995E-2</c:v>
                </c:pt>
                <c:pt idx="10217">
                  <c:v>8.4712570000000001E-2</c:v>
                </c:pt>
                <c:pt idx="10218">
                  <c:v>8.7853992000000006E-2</c:v>
                </c:pt>
                <c:pt idx="10219">
                  <c:v>9.0376746999999993E-2</c:v>
                </c:pt>
                <c:pt idx="10220">
                  <c:v>9.2569795999999996E-2</c:v>
                </c:pt>
                <c:pt idx="10221">
                  <c:v>9.4436195000000001E-2</c:v>
                </c:pt>
                <c:pt idx="10222">
                  <c:v>9.6128228999999996E-2</c:v>
                </c:pt>
                <c:pt idx="10223">
                  <c:v>9.7886321999999998E-2</c:v>
                </c:pt>
                <c:pt idx="10224">
                  <c:v>9.9509155000000002E-2</c:v>
                </c:pt>
                <c:pt idx="10225">
                  <c:v>0.10111073</c:v>
                </c:pt>
                <c:pt idx="10226">
                  <c:v>0.10252124999999999</c:v>
                </c:pt>
                <c:pt idx="10227">
                  <c:v>0.10379857000000001</c:v>
                </c:pt>
                <c:pt idx="10228">
                  <c:v>0.10492393999999999</c:v>
                </c:pt>
                <c:pt idx="10229">
                  <c:v>0.10586883</c:v>
                </c:pt>
                <c:pt idx="10230">
                  <c:v>0.10672040000000001</c:v>
                </c:pt>
                <c:pt idx="10231">
                  <c:v>0.10721035</c:v>
                </c:pt>
                <c:pt idx="10232">
                  <c:v>0.10742035</c:v>
                </c:pt>
                <c:pt idx="10233">
                  <c:v>0.10732954</c:v>
                </c:pt>
                <c:pt idx="10234">
                  <c:v>0.1067837</c:v>
                </c:pt>
                <c:pt idx="10235">
                  <c:v>0.10567375</c:v>
                </c:pt>
                <c:pt idx="10236">
                  <c:v>0.10400623000000001</c:v>
                </c:pt>
                <c:pt idx="10237">
                  <c:v>0.10156227</c:v>
                </c:pt>
                <c:pt idx="10238">
                  <c:v>9.8714731E-2</c:v>
                </c:pt>
                <c:pt idx="10239">
                  <c:v>9.5598963999999995E-2</c:v>
                </c:pt>
                <c:pt idx="10240">
                  <c:v>9.2459892000000002E-2</c:v>
                </c:pt>
                <c:pt idx="10241">
                  <c:v>8.9222078999999996E-2</c:v>
                </c:pt>
                <c:pt idx="10242">
                  <c:v>8.5907879000000006E-2</c:v>
                </c:pt>
                <c:pt idx="10243">
                  <c:v>8.2605363000000001E-2</c:v>
                </c:pt>
                <c:pt idx="10244">
                  <c:v>7.9245832000000002E-2</c:v>
                </c:pt>
                <c:pt idx="10245">
                  <c:v>7.5630302999999996E-2</c:v>
                </c:pt>
                <c:pt idx="10246">
                  <c:v>7.1776905000000002E-2</c:v>
                </c:pt>
                <c:pt idx="10247">
                  <c:v>6.7790602000000005E-2</c:v>
                </c:pt>
                <c:pt idx="10248">
                  <c:v>6.3644937999999998E-2</c:v>
                </c:pt>
                <c:pt idx="10249">
                  <c:v>5.9284788999999997E-2</c:v>
                </c:pt>
                <c:pt idx="10250">
                  <c:v>5.4590448999999999E-2</c:v>
                </c:pt>
                <c:pt idx="10251">
                  <c:v>4.9615016999999997E-2</c:v>
                </c:pt>
                <c:pt idx="10252">
                  <c:v>4.4354903000000001E-2</c:v>
                </c:pt>
                <c:pt idx="10253">
                  <c:v>3.9197549999999998E-2</c:v>
                </c:pt>
                <c:pt idx="10254">
                  <c:v>3.4362842999999997E-2</c:v>
                </c:pt>
                <c:pt idx="10255">
                  <c:v>2.9904887000000002E-2</c:v>
                </c:pt>
                <c:pt idx="10256">
                  <c:v>2.5851879000000001E-2</c:v>
                </c:pt>
                <c:pt idx="10257">
                  <c:v>2.2025276E-2</c:v>
                </c:pt>
                <c:pt idx="10258">
                  <c:v>1.8207865E-2</c:v>
                </c:pt>
                <c:pt idx="10259">
                  <c:v>1.4194989999999999E-2</c:v>
                </c:pt>
                <c:pt idx="10260">
                  <c:v>1.0129796E-2</c:v>
                </c:pt>
                <c:pt idx="10261">
                  <c:v>6.0498401000000004E-3</c:v>
                </c:pt>
                <c:pt idx="10262">
                  <c:v>2.1105682999999998E-3</c:v>
                </c:pt>
                <c:pt idx="10263">
                  <c:v>-1.5412835E-3</c:v>
                </c:pt>
                <c:pt idx="10264">
                  <c:v>-5.1836102999999996E-3</c:v>
                </c:pt>
                <c:pt idx="10265">
                  <c:v>-8.6982940000000005E-3</c:v>
                </c:pt>
                <c:pt idx="10266">
                  <c:v>-1.2239768E-2</c:v>
                </c:pt>
                <c:pt idx="10267">
                  <c:v>-1.5737154E-2</c:v>
                </c:pt>
                <c:pt idx="10268">
                  <c:v>-1.8982319000000001E-2</c:v>
                </c:pt>
                <c:pt idx="10269">
                  <c:v>-2.2358672999999999E-2</c:v>
                </c:pt>
                <c:pt idx="10270">
                  <c:v>-2.5314008999999998E-2</c:v>
                </c:pt>
                <c:pt idx="10271">
                  <c:v>-2.7475909999999999E-2</c:v>
                </c:pt>
                <c:pt idx="10272">
                  <c:v>-2.8825812999999999E-2</c:v>
                </c:pt>
                <c:pt idx="10273">
                  <c:v>-2.9205971000000001E-2</c:v>
                </c:pt>
                <c:pt idx="10274">
                  <c:v>-2.8888687999999999E-2</c:v>
                </c:pt>
                <c:pt idx="10275">
                  <c:v>-2.8292510999999999E-2</c:v>
                </c:pt>
                <c:pt idx="10276">
                  <c:v>-2.7668630999999999E-2</c:v>
                </c:pt>
                <c:pt idx="10277">
                  <c:v>-2.7397614000000001E-2</c:v>
                </c:pt>
                <c:pt idx="10278">
                  <c:v>-2.7447381E-2</c:v>
                </c:pt>
                <c:pt idx="10279">
                  <c:v>-2.7621328000000001E-2</c:v>
                </c:pt>
                <c:pt idx="10280">
                  <c:v>-2.7908395999999999E-2</c:v>
                </c:pt>
                <c:pt idx="10281">
                  <c:v>-2.8079377999999999E-2</c:v>
                </c:pt>
                <c:pt idx="10282">
                  <c:v>-2.8230314999999999E-2</c:v>
                </c:pt>
                <c:pt idx="10283">
                  <c:v>-2.8702979999999999E-2</c:v>
                </c:pt>
                <c:pt idx="10284">
                  <c:v>-2.9657135000000001E-2</c:v>
                </c:pt>
                <c:pt idx="10285">
                  <c:v>-3.1111488E-2</c:v>
                </c:pt>
                <c:pt idx="10286">
                  <c:v>-3.3243804000000002E-2</c:v>
                </c:pt>
                <c:pt idx="10287">
                  <c:v>-3.5683314000000001E-2</c:v>
                </c:pt>
                <c:pt idx="10288">
                  <c:v>-3.7948572E-2</c:v>
                </c:pt>
                <c:pt idx="10289">
                  <c:v>-3.9745414999999999E-2</c:v>
                </c:pt>
                <c:pt idx="10290">
                  <c:v>-4.0967251000000003E-2</c:v>
                </c:pt>
                <c:pt idx="10291">
                  <c:v>-4.1779599000000001E-2</c:v>
                </c:pt>
                <c:pt idx="10292">
                  <c:v>-4.2141021000000001E-2</c:v>
                </c:pt>
                <c:pt idx="10293">
                  <c:v>-4.2473481E-2</c:v>
                </c:pt>
                <c:pt idx="10294">
                  <c:v>-4.2873751000000002E-2</c:v>
                </c:pt>
                <c:pt idx="10295">
                  <c:v>-4.3474321000000003E-2</c:v>
                </c:pt>
                <c:pt idx="10296">
                  <c:v>-4.4541145999999997E-2</c:v>
                </c:pt>
                <c:pt idx="10297">
                  <c:v>-4.5778948E-2</c:v>
                </c:pt>
                <c:pt idx="10298">
                  <c:v>-4.7199441000000002E-2</c:v>
                </c:pt>
                <c:pt idx="10299">
                  <c:v>-4.8729676E-2</c:v>
                </c:pt>
                <c:pt idx="10300">
                  <c:v>-5.0519381000000002E-2</c:v>
                </c:pt>
                <c:pt idx="10301">
                  <c:v>-5.2542819999999997E-2</c:v>
                </c:pt>
                <c:pt idx="10302">
                  <c:v>-5.4693657E-2</c:v>
                </c:pt>
                <c:pt idx="10303">
                  <c:v>-5.7132580000000002E-2</c:v>
                </c:pt>
                <c:pt idx="10304">
                  <c:v>-6.0043831999999998E-2</c:v>
                </c:pt>
                <c:pt idx="10305">
                  <c:v>-6.2918548000000005E-2</c:v>
                </c:pt>
                <c:pt idx="10306">
                  <c:v>-6.54666E-2</c:v>
                </c:pt>
                <c:pt idx="10307">
                  <c:v>-6.7598539999999999E-2</c:v>
                </c:pt>
                <c:pt idx="10308">
                  <c:v>-6.8989598999999999E-2</c:v>
                </c:pt>
                <c:pt idx="10309">
                  <c:v>-6.9691243999999999E-2</c:v>
                </c:pt>
                <c:pt idx="10310">
                  <c:v>-6.9909872999999997E-2</c:v>
                </c:pt>
                <c:pt idx="10311">
                  <c:v>-6.9965757000000003E-2</c:v>
                </c:pt>
                <c:pt idx="10312">
                  <c:v>-6.9685241999999994E-2</c:v>
                </c:pt>
                <c:pt idx="10313">
                  <c:v>-6.9037575000000004E-2</c:v>
                </c:pt>
                <c:pt idx="10314">
                  <c:v>-6.793159E-2</c:v>
                </c:pt>
                <c:pt idx="10315">
                  <c:v>-6.6274274999999994E-2</c:v>
                </c:pt>
                <c:pt idx="10316">
                  <c:v>-6.4083072000000005E-2</c:v>
                </c:pt>
                <c:pt idx="10317">
                  <c:v>-6.1533057000000002E-2</c:v>
                </c:pt>
                <c:pt idx="10318">
                  <c:v>-5.9072068999999998E-2</c:v>
                </c:pt>
                <c:pt idx="10319">
                  <c:v>-5.6622680000000002E-2</c:v>
                </c:pt>
                <c:pt idx="10320">
                  <c:v>-5.4342359999999999E-2</c:v>
                </c:pt>
                <c:pt idx="10321">
                  <c:v>-5.1914878999999997E-2</c:v>
                </c:pt>
                <c:pt idx="10322">
                  <c:v>-4.9253057000000003E-2</c:v>
                </c:pt>
                <c:pt idx="10323">
                  <c:v>-4.6033091999999998E-2</c:v>
                </c:pt>
                <c:pt idx="10324">
                  <c:v>-4.2457160000000001E-2</c:v>
                </c:pt>
                <c:pt idx="10325">
                  <c:v>-3.8240033E-2</c:v>
                </c:pt>
                <c:pt idx="10326">
                  <c:v>-3.3693101000000003E-2</c:v>
                </c:pt>
                <c:pt idx="10327">
                  <c:v>-2.9026827000000002E-2</c:v>
                </c:pt>
                <c:pt idx="10328">
                  <c:v>-2.4574631999999999E-2</c:v>
                </c:pt>
                <c:pt idx="10329">
                  <c:v>-2.0259855E-2</c:v>
                </c:pt>
                <c:pt idx="10330">
                  <c:v>-1.5943722E-2</c:v>
                </c:pt>
                <c:pt idx="10331">
                  <c:v>-1.1665119999999999E-2</c:v>
                </c:pt>
                <c:pt idx="10332">
                  <c:v>-7.6809579000000003E-3</c:v>
                </c:pt>
                <c:pt idx="10333">
                  <c:v>-3.8709868000000001E-3</c:v>
                </c:pt>
                <c:pt idx="10334">
                  <c:v>-3.8418349000000001E-4</c:v>
                </c:pt>
                <c:pt idx="10335">
                  <c:v>2.6451214E-3</c:v>
                </c:pt>
                <c:pt idx="10336">
                  <c:v>5.1908644999999996E-3</c:v>
                </c:pt>
                <c:pt idx="10337">
                  <c:v>7.3154502999999999E-3</c:v>
                </c:pt>
                <c:pt idx="10338">
                  <c:v>8.9902867000000008E-3</c:v>
                </c:pt>
                <c:pt idx="10339">
                  <c:v>1.0580386000000001E-2</c:v>
                </c:pt>
                <c:pt idx="10340">
                  <c:v>1.2103337E-2</c:v>
                </c:pt>
                <c:pt idx="10341">
                  <c:v>1.3915E-2</c:v>
                </c:pt>
                <c:pt idx="10342">
                  <c:v>1.6018146E-2</c:v>
                </c:pt>
                <c:pt idx="10343">
                  <c:v>1.8422498999999998E-2</c:v>
                </c:pt>
                <c:pt idx="10344">
                  <c:v>2.1112817999999998E-2</c:v>
                </c:pt>
                <c:pt idx="10345">
                  <c:v>2.3714207000000001E-2</c:v>
                </c:pt>
                <c:pt idx="10346">
                  <c:v>2.6506963000000001E-2</c:v>
                </c:pt>
                <c:pt idx="10347">
                  <c:v>2.9480754000000001E-2</c:v>
                </c:pt>
                <c:pt idx="10348">
                  <c:v>3.2390553000000002E-2</c:v>
                </c:pt>
                <c:pt idx="10349">
                  <c:v>3.5425002999999997E-2</c:v>
                </c:pt>
                <c:pt idx="10350">
                  <c:v>3.8533724999999998E-2</c:v>
                </c:pt>
                <c:pt idx="10351">
                  <c:v>4.1475865000000001E-2</c:v>
                </c:pt>
                <c:pt idx="10352">
                  <c:v>4.3644178999999998E-2</c:v>
                </c:pt>
                <c:pt idx="10353">
                  <c:v>4.4991033999999999E-2</c:v>
                </c:pt>
                <c:pt idx="10354">
                  <c:v>4.5599001E-2</c:v>
                </c:pt>
                <c:pt idx="10355">
                  <c:v>4.5818814999999999E-2</c:v>
                </c:pt>
                <c:pt idx="10356">
                  <c:v>4.5663928999999999E-2</c:v>
                </c:pt>
                <c:pt idx="10357">
                  <c:v>4.5499283000000001E-2</c:v>
                </c:pt>
                <c:pt idx="10358">
                  <c:v>4.5241847000000002E-2</c:v>
                </c:pt>
                <c:pt idx="10359">
                  <c:v>4.4831533999999999E-2</c:v>
                </c:pt>
                <c:pt idx="10360">
                  <c:v>4.4223377000000001E-2</c:v>
                </c:pt>
                <c:pt idx="10361">
                  <c:v>4.3176357999999998E-2</c:v>
                </c:pt>
                <c:pt idx="10362">
                  <c:v>4.1838714999999999E-2</c:v>
                </c:pt>
                <c:pt idx="10363">
                  <c:v>4.0399548E-2</c:v>
                </c:pt>
                <c:pt idx="10364">
                  <c:v>3.9103961E-2</c:v>
                </c:pt>
                <c:pt idx="10365">
                  <c:v>3.7754635000000002E-2</c:v>
                </c:pt>
                <c:pt idx="10366">
                  <c:v>3.6389171999999997E-2</c:v>
                </c:pt>
                <c:pt idx="10367">
                  <c:v>3.4691939999999998E-2</c:v>
                </c:pt>
                <c:pt idx="10368">
                  <c:v>3.2409291E-2</c:v>
                </c:pt>
                <c:pt idx="10369">
                  <c:v>2.9227808000000001E-2</c:v>
                </c:pt>
                <c:pt idx="10370">
                  <c:v>2.5346003999999998E-2</c:v>
                </c:pt>
                <c:pt idx="10371">
                  <c:v>2.1121535E-2</c:v>
                </c:pt>
                <c:pt idx="10372">
                  <c:v>1.6698943000000001E-2</c:v>
                </c:pt>
                <c:pt idx="10373">
                  <c:v>1.2360459000000001E-2</c:v>
                </c:pt>
                <c:pt idx="10374">
                  <c:v>7.9241928000000003E-3</c:v>
                </c:pt>
                <c:pt idx="10375">
                  <c:v>3.7372476000000002E-3</c:v>
                </c:pt>
                <c:pt idx="10376">
                  <c:v>-4.1483785E-4</c:v>
                </c:pt>
                <c:pt idx="10377">
                  <c:v>-4.6309339999999997E-3</c:v>
                </c:pt>
                <c:pt idx="10378">
                  <c:v>-8.9645652999999995E-3</c:v>
                </c:pt>
                <c:pt idx="10379">
                  <c:v>-1.3190135E-2</c:v>
                </c:pt>
                <c:pt idx="10380">
                  <c:v>-1.7255802000000001E-2</c:v>
                </c:pt>
                <c:pt idx="10381">
                  <c:v>-2.1230440999999999E-2</c:v>
                </c:pt>
                <c:pt idx="10382">
                  <c:v>-2.5358774000000001E-2</c:v>
                </c:pt>
                <c:pt idx="10383">
                  <c:v>-2.9778718999999999E-2</c:v>
                </c:pt>
                <c:pt idx="10384">
                  <c:v>-3.4267189000000003E-2</c:v>
                </c:pt>
                <c:pt idx="10385">
                  <c:v>-3.9003596000000001E-2</c:v>
                </c:pt>
                <c:pt idx="10386">
                  <c:v>-4.3651664999999999E-2</c:v>
                </c:pt>
                <c:pt idx="10387">
                  <c:v>-4.8294196999999997E-2</c:v>
                </c:pt>
                <c:pt idx="10388">
                  <c:v>-5.2780170000000001E-2</c:v>
                </c:pt>
                <c:pt idx="10389">
                  <c:v>-5.7296702999999997E-2</c:v>
                </c:pt>
                <c:pt idx="10390">
                  <c:v>-6.1478611000000002E-2</c:v>
                </c:pt>
                <c:pt idx="10391">
                  <c:v>-6.5561462000000001E-2</c:v>
                </c:pt>
                <c:pt idx="10392">
                  <c:v>-6.9504893999999998E-2</c:v>
                </c:pt>
                <c:pt idx="10393">
                  <c:v>-7.3045212999999998E-2</c:v>
                </c:pt>
                <c:pt idx="10394">
                  <c:v>-7.6196189999999997E-2</c:v>
                </c:pt>
                <c:pt idx="10395">
                  <c:v>-7.8944152000000004E-2</c:v>
                </c:pt>
                <c:pt idx="10396">
                  <c:v>-8.1051183999999998E-2</c:v>
                </c:pt>
                <c:pt idx="10397">
                  <c:v>-8.2947741000000005E-2</c:v>
                </c:pt>
                <c:pt idx="10398">
                  <c:v>-8.4494986999999994E-2</c:v>
                </c:pt>
                <c:pt idx="10399">
                  <c:v>-8.5797693999999994E-2</c:v>
                </c:pt>
                <c:pt idx="10400">
                  <c:v>-8.7035107E-2</c:v>
                </c:pt>
                <c:pt idx="10401">
                  <c:v>-8.7728504999999998E-2</c:v>
                </c:pt>
                <c:pt idx="10402">
                  <c:v>-8.7982056000000003E-2</c:v>
                </c:pt>
                <c:pt idx="10403">
                  <c:v>-8.7924885999999994E-2</c:v>
                </c:pt>
                <c:pt idx="10404">
                  <c:v>-8.7710263999999996E-2</c:v>
                </c:pt>
                <c:pt idx="10405">
                  <c:v>-8.7456173999999998E-2</c:v>
                </c:pt>
                <c:pt idx="10406">
                  <c:v>-8.7026463999999998E-2</c:v>
                </c:pt>
                <c:pt idx="10407">
                  <c:v>-8.6390491E-2</c:v>
                </c:pt>
                <c:pt idx="10408">
                  <c:v>-8.5426861000000007E-2</c:v>
                </c:pt>
                <c:pt idx="10409">
                  <c:v>-8.4055172999999997E-2</c:v>
                </c:pt>
                <c:pt idx="10410">
                  <c:v>-8.1942154000000003E-2</c:v>
                </c:pt>
                <c:pt idx="10411">
                  <c:v>-7.9026870999999999E-2</c:v>
                </c:pt>
                <c:pt idx="10412">
                  <c:v>-7.5137528999999995E-2</c:v>
                </c:pt>
                <c:pt idx="10413">
                  <c:v>-7.0499696000000001E-2</c:v>
                </c:pt>
                <c:pt idx="10414">
                  <c:v>-6.5329098000000002E-2</c:v>
                </c:pt>
                <c:pt idx="10415">
                  <c:v>-5.9719507999999998E-2</c:v>
                </c:pt>
                <c:pt idx="10416">
                  <c:v>-5.3703515E-2</c:v>
                </c:pt>
                <c:pt idx="10417">
                  <c:v>-4.7424030999999998E-2</c:v>
                </c:pt>
                <c:pt idx="10418">
                  <c:v>-4.0750647000000001E-2</c:v>
                </c:pt>
                <c:pt idx="10419">
                  <c:v>-3.3594611000000003E-2</c:v>
                </c:pt>
                <c:pt idx="10420">
                  <c:v>-2.6238750000000002E-2</c:v>
                </c:pt>
                <c:pt idx="10421">
                  <c:v>-1.9151122E-2</c:v>
                </c:pt>
                <c:pt idx="10422">
                  <c:v>-1.2102239000000001E-2</c:v>
                </c:pt>
                <c:pt idx="10423">
                  <c:v>-5.5251844E-3</c:v>
                </c:pt>
                <c:pt idx="10424">
                  <c:v>7.4092479999999996E-4</c:v>
                </c:pt>
                <c:pt idx="10425">
                  <c:v>7.0473020999999997E-3</c:v>
                </c:pt>
                <c:pt idx="10426">
                  <c:v>1.3353144000000001E-2</c:v>
                </c:pt>
                <c:pt idx="10427">
                  <c:v>1.9577442E-2</c:v>
                </c:pt>
                <c:pt idx="10428">
                  <c:v>2.5720672999999999E-2</c:v>
                </c:pt>
                <c:pt idx="10429">
                  <c:v>3.1758703999999999E-2</c:v>
                </c:pt>
                <c:pt idx="10430">
                  <c:v>3.7294632000000001E-2</c:v>
                </c:pt>
                <c:pt idx="10431">
                  <c:v>4.2272519000000001E-2</c:v>
                </c:pt>
                <c:pt idx="10432">
                  <c:v>4.6953527000000002E-2</c:v>
                </c:pt>
                <c:pt idx="10433">
                  <c:v>5.1559830000000001E-2</c:v>
                </c:pt>
                <c:pt idx="10434">
                  <c:v>5.6196823999999999E-2</c:v>
                </c:pt>
                <c:pt idx="10435">
                  <c:v>6.0686399000000002E-2</c:v>
                </c:pt>
                <c:pt idx="10436">
                  <c:v>6.4784519999999998E-2</c:v>
                </c:pt>
                <c:pt idx="10437">
                  <c:v>6.8400986999999996E-2</c:v>
                </c:pt>
                <c:pt idx="10438">
                  <c:v>7.1588561999999994E-2</c:v>
                </c:pt>
                <c:pt idx="10439">
                  <c:v>7.4262220000000004E-2</c:v>
                </c:pt>
                <c:pt idx="10440">
                  <c:v>7.6749735999999999E-2</c:v>
                </c:pt>
                <c:pt idx="10441">
                  <c:v>7.9097459999999994E-2</c:v>
                </c:pt>
                <c:pt idx="10442">
                  <c:v>8.1194591999999996E-2</c:v>
                </c:pt>
                <c:pt idx="10443">
                  <c:v>8.3014722999999999E-2</c:v>
                </c:pt>
                <c:pt idx="10444">
                  <c:v>8.4468172999999994E-2</c:v>
                </c:pt>
                <c:pt idx="10445">
                  <c:v>8.5773549000000004E-2</c:v>
                </c:pt>
                <c:pt idx="10446">
                  <c:v>8.6704745999999999E-2</c:v>
                </c:pt>
                <c:pt idx="10447">
                  <c:v>8.7320515000000001E-2</c:v>
                </c:pt>
                <c:pt idx="10448">
                  <c:v>8.7467529000000002E-2</c:v>
                </c:pt>
                <c:pt idx="10449">
                  <c:v>8.7408518000000004E-2</c:v>
                </c:pt>
                <c:pt idx="10450">
                  <c:v>8.6939446000000004E-2</c:v>
                </c:pt>
                <c:pt idx="10451">
                  <c:v>8.6329028000000002E-2</c:v>
                </c:pt>
                <c:pt idx="10452">
                  <c:v>8.5478879999999993E-2</c:v>
                </c:pt>
                <c:pt idx="10453">
                  <c:v>8.4706765000000003E-2</c:v>
                </c:pt>
                <c:pt idx="10454">
                  <c:v>8.4009686E-2</c:v>
                </c:pt>
                <c:pt idx="10455">
                  <c:v>8.3698286999999996E-2</c:v>
                </c:pt>
                <c:pt idx="10456">
                  <c:v>8.3649151000000005E-2</c:v>
                </c:pt>
                <c:pt idx="10457">
                  <c:v>8.3878156999999995E-2</c:v>
                </c:pt>
                <c:pt idx="10458">
                  <c:v>8.4157720000000005E-2</c:v>
                </c:pt>
                <c:pt idx="10459">
                  <c:v>8.4307154999999995E-2</c:v>
                </c:pt>
                <c:pt idx="10460">
                  <c:v>8.4116385000000002E-2</c:v>
                </c:pt>
                <c:pt idx="10461">
                  <c:v>8.3570393000000007E-2</c:v>
                </c:pt>
                <c:pt idx="10462">
                  <c:v>8.2527429999999999E-2</c:v>
                </c:pt>
                <c:pt idx="10463">
                  <c:v>8.1111215E-2</c:v>
                </c:pt>
                <c:pt idx="10464">
                  <c:v>7.9362467000000006E-2</c:v>
                </c:pt>
                <c:pt idx="10465">
                  <c:v>7.7005891000000007E-2</c:v>
                </c:pt>
                <c:pt idx="10466">
                  <c:v>7.4292871999999996E-2</c:v>
                </c:pt>
                <c:pt idx="10467">
                  <c:v>7.1422074000000002E-2</c:v>
                </c:pt>
                <c:pt idx="10468">
                  <c:v>6.8564390000000003E-2</c:v>
                </c:pt>
                <c:pt idx="10469">
                  <c:v>6.5843391000000001E-2</c:v>
                </c:pt>
                <c:pt idx="10470">
                  <c:v>6.3384731E-2</c:v>
                </c:pt>
                <c:pt idx="10471">
                  <c:v>6.1109795000000001E-2</c:v>
                </c:pt>
                <c:pt idx="10472">
                  <c:v>5.9188214000000003E-2</c:v>
                </c:pt>
                <c:pt idx="10473">
                  <c:v>5.7480709999999997E-2</c:v>
                </c:pt>
                <c:pt idx="10474">
                  <c:v>5.5912460999999997E-2</c:v>
                </c:pt>
                <c:pt idx="10475">
                  <c:v>5.4581247999999999E-2</c:v>
                </c:pt>
                <c:pt idx="10476">
                  <c:v>5.3482618000000003E-2</c:v>
                </c:pt>
                <c:pt idx="10477">
                  <c:v>5.2555110000000002E-2</c:v>
                </c:pt>
                <c:pt idx="10478">
                  <c:v>5.1557621999999997E-2</c:v>
                </c:pt>
                <c:pt idx="10479">
                  <c:v>5.0169620999999998E-2</c:v>
                </c:pt>
                <c:pt idx="10480">
                  <c:v>4.8105298999999997E-2</c:v>
                </c:pt>
                <c:pt idx="10481">
                  <c:v>4.5144243000000001E-2</c:v>
                </c:pt>
                <c:pt idx="10482">
                  <c:v>4.1462132999999998E-2</c:v>
                </c:pt>
                <c:pt idx="10483">
                  <c:v>3.7063218000000002E-2</c:v>
                </c:pt>
                <c:pt idx="10484">
                  <c:v>3.2128143999999997E-2</c:v>
                </c:pt>
                <c:pt idx="10485">
                  <c:v>2.6961029000000001E-2</c:v>
                </c:pt>
                <c:pt idx="10486">
                  <c:v>2.1753221999999999E-2</c:v>
                </c:pt>
                <c:pt idx="10487">
                  <c:v>1.6543354999999999E-2</c:v>
                </c:pt>
                <c:pt idx="10488">
                  <c:v>1.1752395000000001E-2</c:v>
                </c:pt>
                <c:pt idx="10489">
                  <c:v>7.1266213999999998E-3</c:v>
                </c:pt>
                <c:pt idx="10490">
                  <c:v>2.6811516999999999E-3</c:v>
                </c:pt>
                <c:pt idx="10491">
                  <c:v>-1.5729225E-3</c:v>
                </c:pt>
                <c:pt idx="10492">
                  <c:v>-5.5311578000000004E-3</c:v>
                </c:pt>
                <c:pt idx="10493">
                  <c:v>-9.4100270999999992E-3</c:v>
                </c:pt>
                <c:pt idx="10494">
                  <c:v>-1.3130019999999999E-2</c:v>
                </c:pt>
                <c:pt idx="10495">
                  <c:v>-1.7011770999999998E-2</c:v>
                </c:pt>
                <c:pt idx="10496">
                  <c:v>-2.0960950999999999E-2</c:v>
                </c:pt>
                <c:pt idx="10497">
                  <c:v>-2.5286289999999999E-2</c:v>
                </c:pt>
                <c:pt idx="10498">
                  <c:v>-2.9897334000000001E-2</c:v>
                </c:pt>
                <c:pt idx="10499">
                  <c:v>-3.4676575000000001E-2</c:v>
                </c:pt>
                <c:pt idx="10500">
                  <c:v>-3.9463474999999998E-2</c:v>
                </c:pt>
                <c:pt idx="10501">
                  <c:v>-4.3951538999999998E-2</c:v>
                </c:pt>
                <c:pt idx="10502">
                  <c:v>-4.7867521000000003E-2</c:v>
                </c:pt>
                <c:pt idx="10503">
                  <c:v>-5.1263137E-2</c:v>
                </c:pt>
                <c:pt idx="10504">
                  <c:v>-5.4131719000000002E-2</c:v>
                </c:pt>
                <c:pt idx="10505">
                  <c:v>-5.6374642000000003E-2</c:v>
                </c:pt>
                <c:pt idx="10506">
                  <c:v>-5.8020753000000001E-2</c:v>
                </c:pt>
                <c:pt idx="10507">
                  <c:v>-5.8983884E-2</c:v>
                </c:pt>
                <c:pt idx="10508">
                  <c:v>-5.9173705E-2</c:v>
                </c:pt>
                <c:pt idx="10509">
                  <c:v>-5.8527256999999999E-2</c:v>
                </c:pt>
                <c:pt idx="10510">
                  <c:v>-5.7125054000000001E-2</c:v>
                </c:pt>
                <c:pt idx="10511">
                  <c:v>-5.5498496000000001E-2</c:v>
                </c:pt>
                <c:pt idx="10512">
                  <c:v>-5.3681647999999998E-2</c:v>
                </c:pt>
                <c:pt idx="10513">
                  <c:v>-5.1752733000000002E-2</c:v>
                </c:pt>
                <c:pt idx="10514">
                  <c:v>-4.9624023000000003E-2</c:v>
                </c:pt>
                <c:pt idx="10515">
                  <c:v>-4.7406447999999997E-2</c:v>
                </c:pt>
                <c:pt idx="10516">
                  <c:v>-4.4954094999999999E-2</c:v>
                </c:pt>
                <c:pt idx="10517">
                  <c:v>-4.2512807999999999E-2</c:v>
                </c:pt>
                <c:pt idx="10518">
                  <c:v>-3.9840273000000002E-2</c:v>
                </c:pt>
                <c:pt idx="10519">
                  <c:v>-3.7141855000000001E-2</c:v>
                </c:pt>
                <c:pt idx="10520">
                  <c:v>-3.4363330999999997E-2</c:v>
                </c:pt>
                <c:pt idx="10521">
                  <c:v>-3.1419071E-2</c:v>
                </c:pt>
                <c:pt idx="10522">
                  <c:v>-2.8338163999999999E-2</c:v>
                </c:pt>
                <c:pt idx="10523">
                  <c:v>-2.5128059000000001E-2</c:v>
                </c:pt>
                <c:pt idx="10524">
                  <c:v>-2.2006263000000002E-2</c:v>
                </c:pt>
                <c:pt idx="10525">
                  <c:v>-1.8709534999999999E-2</c:v>
                </c:pt>
                <c:pt idx="10526">
                  <c:v>-1.5502241E-2</c:v>
                </c:pt>
                <c:pt idx="10527">
                  <c:v>-1.2221367E-2</c:v>
                </c:pt>
                <c:pt idx="10528">
                  <c:v>-9.0087832000000003E-3</c:v>
                </c:pt>
                <c:pt idx="10529">
                  <c:v>-5.7261919999999997E-3</c:v>
                </c:pt>
                <c:pt idx="10530">
                  <c:v>-2.5273644E-3</c:v>
                </c:pt>
                <c:pt idx="10531">
                  <c:v>8.8718125999999995E-4</c:v>
                </c:pt>
                <c:pt idx="10532">
                  <c:v>4.4945011000000002E-3</c:v>
                </c:pt>
                <c:pt idx="10533">
                  <c:v>8.3717215000000001E-3</c:v>
                </c:pt>
                <c:pt idx="10534">
                  <c:v>1.2379252E-2</c:v>
                </c:pt>
                <c:pt idx="10535">
                  <c:v>1.6415714000000001E-2</c:v>
                </c:pt>
                <c:pt idx="10536">
                  <c:v>2.0151345000000001E-2</c:v>
                </c:pt>
                <c:pt idx="10537">
                  <c:v>2.3242288999999999E-2</c:v>
                </c:pt>
                <c:pt idx="10538">
                  <c:v>2.5537928000000001E-2</c:v>
                </c:pt>
                <c:pt idx="10539">
                  <c:v>2.6795290999999999E-2</c:v>
                </c:pt>
                <c:pt idx="10540">
                  <c:v>2.7560226E-2</c:v>
                </c:pt>
                <c:pt idx="10541">
                  <c:v>2.7704388999999999E-2</c:v>
                </c:pt>
                <c:pt idx="10542">
                  <c:v>2.7629253999999999E-2</c:v>
                </c:pt>
                <c:pt idx="10543">
                  <c:v>2.7767515999999999E-2</c:v>
                </c:pt>
                <c:pt idx="10544">
                  <c:v>2.8032703999999999E-2</c:v>
                </c:pt>
                <c:pt idx="10545">
                  <c:v>2.8402330999999999E-2</c:v>
                </c:pt>
                <c:pt idx="10546">
                  <c:v>2.8677246E-2</c:v>
                </c:pt>
                <c:pt idx="10547">
                  <c:v>2.8740366999999999E-2</c:v>
                </c:pt>
                <c:pt idx="10548">
                  <c:v>2.8393450000000001E-2</c:v>
                </c:pt>
                <c:pt idx="10549">
                  <c:v>2.7652990999999998E-2</c:v>
                </c:pt>
                <c:pt idx="10550">
                  <c:v>2.6642567999999998E-2</c:v>
                </c:pt>
                <c:pt idx="10551">
                  <c:v>2.5228657000000002E-2</c:v>
                </c:pt>
                <c:pt idx="10552">
                  <c:v>2.3388320000000001E-2</c:v>
                </c:pt>
                <c:pt idx="10553">
                  <c:v>2.0863587999999999E-2</c:v>
                </c:pt>
                <c:pt idx="10554">
                  <c:v>1.7378696999999999E-2</c:v>
                </c:pt>
                <c:pt idx="10555">
                  <c:v>1.3050038999999999E-2</c:v>
                </c:pt>
                <c:pt idx="10556">
                  <c:v>8.2320317999999993E-3</c:v>
                </c:pt>
                <c:pt idx="10557">
                  <c:v>3.4001939E-3</c:v>
                </c:pt>
                <c:pt idx="10558">
                  <c:v>-1.3956908000000001E-3</c:v>
                </c:pt>
                <c:pt idx="10559">
                  <c:v>-5.9749864999999996E-3</c:v>
                </c:pt>
                <c:pt idx="10560">
                  <c:v>-1.0512690999999999E-2</c:v>
                </c:pt>
                <c:pt idx="10561">
                  <c:v>-1.5150876000000001E-2</c:v>
                </c:pt>
                <c:pt idx="10562">
                  <c:v>-2.0254752000000001E-2</c:v>
                </c:pt>
                <c:pt idx="10563">
                  <c:v>-2.5745552000000001E-2</c:v>
                </c:pt>
                <c:pt idx="10564">
                  <c:v>-3.1788747999999999E-2</c:v>
                </c:pt>
                <c:pt idx="10565">
                  <c:v>-3.7982601999999997E-2</c:v>
                </c:pt>
                <c:pt idx="10566">
                  <c:v>-4.4369087000000001E-2</c:v>
                </c:pt>
                <c:pt idx="10567">
                  <c:v>-5.0823409E-2</c:v>
                </c:pt>
                <c:pt idx="10568">
                  <c:v>-5.7300576999999998E-2</c:v>
                </c:pt>
                <c:pt idx="10569">
                  <c:v>-6.4090937000000001E-2</c:v>
                </c:pt>
                <c:pt idx="10570">
                  <c:v>-7.0960877000000006E-2</c:v>
                </c:pt>
                <c:pt idx="10571">
                  <c:v>-7.8043532999999998E-2</c:v>
                </c:pt>
                <c:pt idx="10572">
                  <c:v>-8.5169565000000003E-2</c:v>
                </c:pt>
                <c:pt idx="10573">
                  <c:v>-9.2326449000000005E-2</c:v>
                </c:pt>
                <c:pt idx="10574">
                  <c:v>-9.9270711999999997E-2</c:v>
                </c:pt>
                <c:pt idx="10575">
                  <c:v>-0.1056271</c:v>
                </c:pt>
                <c:pt idx="10576">
                  <c:v>-0.11145797</c:v>
                </c:pt>
                <c:pt idx="10577">
                  <c:v>-0.11683167</c:v>
                </c:pt>
                <c:pt idx="10578">
                  <c:v>-0.12174749</c:v>
                </c:pt>
                <c:pt idx="10579">
                  <c:v>-0.12625297999999999</c:v>
                </c:pt>
                <c:pt idx="10580">
                  <c:v>-0.13057795</c:v>
                </c:pt>
                <c:pt idx="10581">
                  <c:v>-0.13464962999999999</c:v>
                </c:pt>
                <c:pt idx="10582">
                  <c:v>-0.13850620999999999</c:v>
                </c:pt>
                <c:pt idx="10583">
                  <c:v>-0.14202308999999999</c:v>
                </c:pt>
                <c:pt idx="10584">
                  <c:v>-0.14479127999999999</c:v>
                </c:pt>
                <c:pt idx="10585">
                  <c:v>-0.14688833000000001</c:v>
                </c:pt>
                <c:pt idx="10586">
                  <c:v>-0.14837391999999999</c:v>
                </c:pt>
                <c:pt idx="10587">
                  <c:v>-0.14935983999999999</c:v>
                </c:pt>
                <c:pt idx="10588">
                  <c:v>-0.15023930999999999</c:v>
                </c:pt>
                <c:pt idx="10589">
                  <c:v>-0.1510417</c:v>
                </c:pt>
                <c:pt idx="10590">
                  <c:v>-0.15170676999999999</c:v>
                </c:pt>
                <c:pt idx="10591">
                  <c:v>-0.15206797</c:v>
                </c:pt>
                <c:pt idx="10592">
                  <c:v>-0.15195562000000001</c:v>
                </c:pt>
                <c:pt idx="10593">
                  <c:v>-0.15130487000000001</c:v>
                </c:pt>
                <c:pt idx="10594">
                  <c:v>-0.15022147999999999</c:v>
                </c:pt>
                <c:pt idx="10595">
                  <c:v>-0.14913678999999999</c:v>
                </c:pt>
                <c:pt idx="10596">
                  <c:v>-0.14800886999999999</c:v>
                </c:pt>
                <c:pt idx="10597">
                  <c:v>-0.14693983999999999</c:v>
                </c:pt>
                <c:pt idx="10598">
                  <c:v>-0.14557858000000001</c:v>
                </c:pt>
                <c:pt idx="10599">
                  <c:v>-0.14340753000000001</c:v>
                </c:pt>
                <c:pt idx="10600">
                  <c:v>-0.14036288999999999</c:v>
                </c:pt>
                <c:pt idx="10601">
                  <c:v>-0.13677560999999999</c:v>
                </c:pt>
                <c:pt idx="10602">
                  <c:v>-0.13300675000000001</c:v>
                </c:pt>
                <c:pt idx="10603">
                  <c:v>-0.12905245000000001</c:v>
                </c:pt>
                <c:pt idx="10604">
                  <c:v>-0.12511855</c:v>
                </c:pt>
                <c:pt idx="10605">
                  <c:v>-0.12126734</c:v>
                </c:pt>
                <c:pt idx="10606">
                  <c:v>-0.11753427</c:v>
                </c:pt>
                <c:pt idx="10607">
                  <c:v>-0.11416107</c:v>
                </c:pt>
                <c:pt idx="10608">
                  <c:v>-0.11105651</c:v>
                </c:pt>
                <c:pt idx="10609">
                  <c:v>-0.10818816000000001</c:v>
                </c:pt>
                <c:pt idx="10610">
                  <c:v>-0.10501296</c:v>
                </c:pt>
                <c:pt idx="10611">
                  <c:v>-0.10152925</c:v>
                </c:pt>
                <c:pt idx="10612">
                  <c:v>-9.7855511000000006E-2</c:v>
                </c:pt>
                <c:pt idx="10613">
                  <c:v>-9.3769923000000005E-2</c:v>
                </c:pt>
                <c:pt idx="10614">
                  <c:v>-8.9278251000000003E-2</c:v>
                </c:pt>
                <c:pt idx="10615">
                  <c:v>-8.4651142999999998E-2</c:v>
                </c:pt>
                <c:pt idx="10616">
                  <c:v>-8.0036192000000006E-2</c:v>
                </c:pt>
                <c:pt idx="10617">
                  <c:v>-7.5483623999999999E-2</c:v>
                </c:pt>
                <c:pt idx="10618">
                  <c:v>-7.1049148000000006E-2</c:v>
                </c:pt>
                <c:pt idx="10619">
                  <c:v>-6.6503832999999998E-2</c:v>
                </c:pt>
                <c:pt idx="10620">
                  <c:v>-6.1816542000000002E-2</c:v>
                </c:pt>
                <c:pt idx="10621">
                  <c:v>-5.7007347999999999E-2</c:v>
                </c:pt>
                <c:pt idx="10622">
                  <c:v>-5.2330454999999998E-2</c:v>
                </c:pt>
                <c:pt idx="10623">
                  <c:v>-4.7707912999999998E-2</c:v>
                </c:pt>
                <c:pt idx="10624">
                  <c:v>-4.3167870999999997E-2</c:v>
                </c:pt>
                <c:pt idx="10625">
                  <c:v>-3.8718664999999999E-2</c:v>
                </c:pt>
                <c:pt idx="10626">
                  <c:v>-3.4188373000000001E-2</c:v>
                </c:pt>
                <c:pt idx="10627">
                  <c:v>-2.9539392000000001E-2</c:v>
                </c:pt>
                <c:pt idx="10628">
                  <c:v>-2.5019313000000001E-2</c:v>
                </c:pt>
                <c:pt idx="10629">
                  <c:v>-2.0587752000000001E-2</c:v>
                </c:pt>
                <c:pt idx="10630">
                  <c:v>-1.6578835E-2</c:v>
                </c:pt>
                <c:pt idx="10631">
                  <c:v>-1.3041601E-2</c:v>
                </c:pt>
                <c:pt idx="10632">
                  <c:v>-9.8713872999999994E-3</c:v>
                </c:pt>
                <c:pt idx="10633">
                  <c:v>-7.0431868000000002E-3</c:v>
                </c:pt>
                <c:pt idx="10634">
                  <c:v>-4.3183244999999999E-3</c:v>
                </c:pt>
                <c:pt idx="10635">
                  <c:v>-1.7650872000000001E-3</c:v>
                </c:pt>
                <c:pt idx="10636">
                  <c:v>6.3814101999999998E-4</c:v>
                </c:pt>
                <c:pt idx="10637">
                  <c:v>2.9029651E-3</c:v>
                </c:pt>
                <c:pt idx="10638">
                  <c:v>4.8593261000000002E-3</c:v>
                </c:pt>
                <c:pt idx="10639">
                  <c:v>6.4113277000000003E-3</c:v>
                </c:pt>
                <c:pt idx="10640">
                  <c:v>7.6095440000000002E-3</c:v>
                </c:pt>
                <c:pt idx="10641">
                  <c:v>8.4442370999999999E-3</c:v>
                </c:pt>
                <c:pt idx="10642">
                  <c:v>9.2564416E-3</c:v>
                </c:pt>
                <c:pt idx="10643">
                  <c:v>1.0114695999999999E-2</c:v>
                </c:pt>
                <c:pt idx="10644">
                  <c:v>1.1103843E-2</c:v>
                </c:pt>
                <c:pt idx="10645">
                  <c:v>1.2027272E-2</c:v>
                </c:pt>
                <c:pt idx="10646">
                  <c:v>1.301982E-2</c:v>
                </c:pt>
                <c:pt idx="10647">
                  <c:v>1.3819569E-2</c:v>
                </c:pt>
                <c:pt idx="10648">
                  <c:v>1.4390618000000001E-2</c:v>
                </c:pt>
                <c:pt idx="10649">
                  <c:v>1.4799444E-2</c:v>
                </c:pt>
                <c:pt idx="10650">
                  <c:v>1.5188675E-2</c:v>
                </c:pt>
                <c:pt idx="10651">
                  <c:v>1.5841542E-2</c:v>
                </c:pt>
                <c:pt idx="10652">
                  <c:v>1.67882E-2</c:v>
                </c:pt>
                <c:pt idx="10653">
                  <c:v>1.8062567000000002E-2</c:v>
                </c:pt>
                <c:pt idx="10654">
                  <c:v>1.9547901999999999E-2</c:v>
                </c:pt>
                <c:pt idx="10655">
                  <c:v>2.1263812999999999E-2</c:v>
                </c:pt>
                <c:pt idx="10656">
                  <c:v>2.3225490000000001E-2</c:v>
                </c:pt>
                <c:pt idx="10657">
                  <c:v>2.5329204000000001E-2</c:v>
                </c:pt>
                <c:pt idx="10658">
                  <c:v>2.7458857999999999E-2</c:v>
                </c:pt>
                <c:pt idx="10659">
                  <c:v>2.9333287999999999E-2</c:v>
                </c:pt>
                <c:pt idx="10660">
                  <c:v>3.0877526999999998E-2</c:v>
                </c:pt>
                <c:pt idx="10661">
                  <c:v>3.2289565999999999E-2</c:v>
                </c:pt>
                <c:pt idx="10662">
                  <c:v>3.3567403000000003E-2</c:v>
                </c:pt>
                <c:pt idx="10663">
                  <c:v>3.4633830999999997E-2</c:v>
                </c:pt>
                <c:pt idx="10664">
                  <c:v>3.5703418000000001E-2</c:v>
                </c:pt>
                <c:pt idx="10665">
                  <c:v>3.6555062999999999E-2</c:v>
                </c:pt>
                <c:pt idx="10666">
                  <c:v>3.7299344999999998E-2</c:v>
                </c:pt>
                <c:pt idx="10667">
                  <c:v>3.7976462000000002E-2</c:v>
                </c:pt>
                <c:pt idx="10668">
                  <c:v>3.8950196999999999E-2</c:v>
                </c:pt>
                <c:pt idx="10669">
                  <c:v>4.0243369000000001E-2</c:v>
                </c:pt>
                <c:pt idx="10670">
                  <c:v>4.2077622000000002E-2</c:v>
                </c:pt>
                <c:pt idx="10671">
                  <c:v>4.4237068999999997E-2</c:v>
                </c:pt>
                <c:pt idx="10672">
                  <c:v>4.6628665E-2</c:v>
                </c:pt>
                <c:pt idx="10673">
                  <c:v>4.8770436E-2</c:v>
                </c:pt>
                <c:pt idx="10674">
                  <c:v>5.0752690000000003E-2</c:v>
                </c:pt>
                <c:pt idx="10675">
                  <c:v>5.2386151999999998E-2</c:v>
                </c:pt>
                <c:pt idx="10676">
                  <c:v>5.3705754000000001E-2</c:v>
                </c:pt>
                <c:pt idx="10677">
                  <c:v>5.5001884000000001E-2</c:v>
                </c:pt>
                <c:pt idx="10678">
                  <c:v>5.6699223999999999E-2</c:v>
                </c:pt>
                <c:pt idx="10679">
                  <c:v>5.9143784999999997E-2</c:v>
                </c:pt>
                <c:pt idx="10680">
                  <c:v>6.2584118999999994E-2</c:v>
                </c:pt>
                <c:pt idx="10681">
                  <c:v>6.6669818000000006E-2</c:v>
                </c:pt>
                <c:pt idx="10682">
                  <c:v>7.1292717000000005E-2</c:v>
                </c:pt>
                <c:pt idx="10683">
                  <c:v>7.6391058999999997E-2</c:v>
                </c:pt>
                <c:pt idx="10684">
                  <c:v>8.1756527999999995E-2</c:v>
                </c:pt>
                <c:pt idx="10685">
                  <c:v>8.7456837999999995E-2</c:v>
                </c:pt>
                <c:pt idx="10686">
                  <c:v>9.3318982999999994E-2</c:v>
                </c:pt>
                <c:pt idx="10687">
                  <c:v>9.9076131999999997E-2</c:v>
                </c:pt>
                <c:pt idx="10688">
                  <c:v>0.10464270000000001</c:v>
                </c:pt>
                <c:pt idx="10689">
                  <c:v>0.10973002</c:v>
                </c:pt>
                <c:pt idx="10690">
                  <c:v>0.11419532</c:v>
                </c:pt>
                <c:pt idx="10691">
                  <c:v>0.11804137000000001</c:v>
                </c:pt>
                <c:pt idx="10692">
                  <c:v>0.12123209</c:v>
                </c:pt>
                <c:pt idx="10693">
                  <c:v>0.12360176</c:v>
                </c:pt>
                <c:pt idx="10694">
                  <c:v>0.12539786</c:v>
                </c:pt>
                <c:pt idx="10695">
                  <c:v>0.12670765</c:v>
                </c:pt>
                <c:pt idx="10696">
                  <c:v>0.12778068000000001</c:v>
                </c:pt>
                <c:pt idx="10697">
                  <c:v>0.12895640999999999</c:v>
                </c:pt>
                <c:pt idx="10698">
                  <c:v>0.13036274</c:v>
                </c:pt>
                <c:pt idx="10699">
                  <c:v>0.13208396</c:v>
                </c:pt>
                <c:pt idx="10700">
                  <c:v>0.13406175000000001</c:v>
                </c:pt>
                <c:pt idx="10701">
                  <c:v>0.13602231000000001</c:v>
                </c:pt>
                <c:pt idx="10702">
                  <c:v>0.13776838</c:v>
                </c:pt>
                <c:pt idx="10703">
                  <c:v>0.13903320999999999</c:v>
                </c:pt>
                <c:pt idx="10704">
                  <c:v>0.13974328999999999</c:v>
                </c:pt>
                <c:pt idx="10705">
                  <c:v>0.14001347</c:v>
                </c:pt>
                <c:pt idx="10706">
                  <c:v>0.13988638</c:v>
                </c:pt>
                <c:pt idx="10707">
                  <c:v>0.13947778</c:v>
                </c:pt>
                <c:pt idx="10708">
                  <c:v>0.13873352</c:v>
                </c:pt>
                <c:pt idx="10709">
                  <c:v>0.13778993</c:v>
                </c:pt>
                <c:pt idx="10710">
                  <c:v>0.13656027000000001</c:v>
                </c:pt>
                <c:pt idx="10711">
                  <c:v>0.13483070999999999</c:v>
                </c:pt>
                <c:pt idx="10712">
                  <c:v>0.13260954999999999</c:v>
                </c:pt>
                <c:pt idx="10713">
                  <c:v>0.12976686000000001</c:v>
                </c:pt>
                <c:pt idx="10714">
                  <c:v>0.12670202</c:v>
                </c:pt>
                <c:pt idx="10715">
                  <c:v>0.12329924</c:v>
                </c:pt>
                <c:pt idx="10716">
                  <c:v>0.11958333</c:v>
                </c:pt>
                <c:pt idx="10717">
                  <c:v>0.11567821</c:v>
                </c:pt>
                <c:pt idx="10718">
                  <c:v>0.11143148</c:v>
                </c:pt>
                <c:pt idx="10719">
                  <c:v>0.10701142</c:v>
                </c:pt>
                <c:pt idx="10720">
                  <c:v>0.10271994</c:v>
                </c:pt>
                <c:pt idx="10721">
                  <c:v>9.8418634000000005E-2</c:v>
                </c:pt>
                <c:pt idx="10722">
                  <c:v>9.4011532999999994E-2</c:v>
                </c:pt>
                <c:pt idx="10723">
                  <c:v>8.9694132999999995E-2</c:v>
                </c:pt>
                <c:pt idx="10724">
                  <c:v>8.5541381E-2</c:v>
                </c:pt>
                <c:pt idx="10725">
                  <c:v>8.1588714000000007E-2</c:v>
                </c:pt>
                <c:pt idx="10726">
                  <c:v>7.8001062999999995E-2</c:v>
                </c:pt>
                <c:pt idx="10727">
                  <c:v>7.4581834E-2</c:v>
                </c:pt>
                <c:pt idx="10728">
                  <c:v>7.1458221000000002E-2</c:v>
                </c:pt>
                <c:pt idx="10729">
                  <c:v>6.8244821999999997E-2</c:v>
                </c:pt>
                <c:pt idx="10730">
                  <c:v>6.4722617999999996E-2</c:v>
                </c:pt>
                <c:pt idx="10731">
                  <c:v>6.1288375999999999E-2</c:v>
                </c:pt>
                <c:pt idx="10732">
                  <c:v>5.7847592000000003E-2</c:v>
                </c:pt>
                <c:pt idx="10733">
                  <c:v>5.4764663999999998E-2</c:v>
                </c:pt>
                <c:pt idx="10734">
                  <c:v>5.2125466000000002E-2</c:v>
                </c:pt>
                <c:pt idx="10735">
                  <c:v>5.0005757999999997E-2</c:v>
                </c:pt>
                <c:pt idx="10736">
                  <c:v>4.8599327999999997E-2</c:v>
                </c:pt>
                <c:pt idx="10737">
                  <c:v>4.7829667999999999E-2</c:v>
                </c:pt>
                <c:pt idx="10738">
                  <c:v>4.7414375000000002E-2</c:v>
                </c:pt>
                <c:pt idx="10739">
                  <c:v>4.7179982000000002E-2</c:v>
                </c:pt>
                <c:pt idx="10740">
                  <c:v>4.6894221999999999E-2</c:v>
                </c:pt>
                <c:pt idx="10741">
                  <c:v>4.6593995999999999E-2</c:v>
                </c:pt>
                <c:pt idx="10742">
                  <c:v>4.6002909000000002E-2</c:v>
                </c:pt>
                <c:pt idx="10743">
                  <c:v>4.5203380000000001E-2</c:v>
                </c:pt>
                <c:pt idx="10744">
                  <c:v>4.4295459000000002E-2</c:v>
                </c:pt>
                <c:pt idx="10745">
                  <c:v>4.3512252000000001E-2</c:v>
                </c:pt>
                <c:pt idx="10746">
                  <c:v>4.2776752000000001E-2</c:v>
                </c:pt>
                <c:pt idx="10747">
                  <c:v>4.2125584000000001E-2</c:v>
                </c:pt>
                <c:pt idx="10748">
                  <c:v>4.1614640000000001E-2</c:v>
                </c:pt>
                <c:pt idx="10749">
                  <c:v>4.1356414000000001E-2</c:v>
                </c:pt>
                <c:pt idx="10750">
                  <c:v>4.1315979000000003E-2</c:v>
                </c:pt>
                <c:pt idx="10751">
                  <c:v>4.1514757999999999E-2</c:v>
                </c:pt>
                <c:pt idx="10752">
                  <c:v>4.1877922999999997E-2</c:v>
                </c:pt>
                <c:pt idx="10753">
                  <c:v>4.2274885999999998E-2</c:v>
                </c:pt>
                <c:pt idx="10754">
                  <c:v>4.2802288000000001E-2</c:v>
                </c:pt>
                <c:pt idx="10755">
                  <c:v>4.3264770000000001E-2</c:v>
                </c:pt>
                <c:pt idx="10756">
                  <c:v>4.3852639999999998E-2</c:v>
                </c:pt>
                <c:pt idx="10757">
                  <c:v>4.4506907999999998E-2</c:v>
                </c:pt>
                <c:pt idx="10758">
                  <c:v>4.5216972000000001E-2</c:v>
                </c:pt>
                <c:pt idx="10759">
                  <c:v>4.6168656000000002E-2</c:v>
                </c:pt>
                <c:pt idx="10760">
                  <c:v>4.7416753999999998E-2</c:v>
                </c:pt>
                <c:pt idx="10761">
                  <c:v>4.9113789999999997E-2</c:v>
                </c:pt>
                <c:pt idx="10762">
                  <c:v>5.1402628999999998E-2</c:v>
                </c:pt>
                <c:pt idx="10763">
                  <c:v>5.4034148999999997E-2</c:v>
                </c:pt>
                <c:pt idx="10764">
                  <c:v>5.6866503999999998E-2</c:v>
                </c:pt>
                <c:pt idx="10765">
                  <c:v>5.9548086E-2</c:v>
                </c:pt>
                <c:pt idx="10766">
                  <c:v>6.2151089999999999E-2</c:v>
                </c:pt>
                <c:pt idx="10767">
                  <c:v>6.4382907000000003E-2</c:v>
                </c:pt>
                <c:pt idx="10768">
                  <c:v>6.6386101000000003E-2</c:v>
                </c:pt>
                <c:pt idx="10769">
                  <c:v>6.8406690000000006E-2</c:v>
                </c:pt>
                <c:pt idx="10770">
                  <c:v>7.0505471E-2</c:v>
                </c:pt>
                <c:pt idx="10771">
                  <c:v>7.2637224E-2</c:v>
                </c:pt>
                <c:pt idx="10772">
                  <c:v>7.4505551000000003E-2</c:v>
                </c:pt>
                <c:pt idx="10773">
                  <c:v>7.6111102E-2</c:v>
                </c:pt>
                <c:pt idx="10774">
                  <c:v>7.7808193999999997E-2</c:v>
                </c:pt>
                <c:pt idx="10775">
                  <c:v>7.9788138999999994E-2</c:v>
                </c:pt>
                <c:pt idx="10776">
                  <c:v>8.1857772999999995E-2</c:v>
                </c:pt>
                <c:pt idx="10777">
                  <c:v>8.4204681000000003E-2</c:v>
                </c:pt>
                <c:pt idx="10778">
                  <c:v>8.6650951000000004E-2</c:v>
                </c:pt>
                <c:pt idx="10779">
                  <c:v>8.8810792999999999E-2</c:v>
                </c:pt>
                <c:pt idx="10780">
                  <c:v>9.0704872000000006E-2</c:v>
                </c:pt>
                <c:pt idx="10781">
                  <c:v>9.2124936000000004E-2</c:v>
                </c:pt>
                <c:pt idx="10782">
                  <c:v>9.2923393000000007E-2</c:v>
                </c:pt>
                <c:pt idx="10783">
                  <c:v>9.3106483000000004E-2</c:v>
                </c:pt>
                <c:pt idx="10784">
                  <c:v>9.2745124999999998E-2</c:v>
                </c:pt>
                <c:pt idx="10785">
                  <c:v>9.2055761999999999E-2</c:v>
                </c:pt>
                <c:pt idx="10786">
                  <c:v>9.1404382000000006E-2</c:v>
                </c:pt>
                <c:pt idx="10787">
                  <c:v>9.0888347999999994E-2</c:v>
                </c:pt>
                <c:pt idx="10788">
                  <c:v>9.0699793000000001E-2</c:v>
                </c:pt>
                <c:pt idx="10789">
                  <c:v>9.0799130000000006E-2</c:v>
                </c:pt>
                <c:pt idx="10790">
                  <c:v>9.0739088999999995E-2</c:v>
                </c:pt>
                <c:pt idx="10791">
                  <c:v>9.0587775999999995E-2</c:v>
                </c:pt>
                <c:pt idx="10792">
                  <c:v>8.9975116999999993E-2</c:v>
                </c:pt>
                <c:pt idx="10793">
                  <c:v>8.8606919000000006E-2</c:v>
                </c:pt>
                <c:pt idx="10794">
                  <c:v>8.6699360000000003E-2</c:v>
                </c:pt>
                <c:pt idx="10795">
                  <c:v>8.4107419000000003E-2</c:v>
                </c:pt>
                <c:pt idx="10796">
                  <c:v>8.1059175999999997E-2</c:v>
                </c:pt>
                <c:pt idx="10797">
                  <c:v>7.7341912999999998E-2</c:v>
                </c:pt>
                <c:pt idx="10798">
                  <c:v>7.3049169999999997E-2</c:v>
                </c:pt>
                <c:pt idx="10799">
                  <c:v>6.8118047000000001E-2</c:v>
                </c:pt>
                <c:pt idx="10800">
                  <c:v>6.2695241999999998E-2</c:v>
                </c:pt>
                <c:pt idx="10801">
                  <c:v>5.7115616000000001E-2</c:v>
                </c:pt>
                <c:pt idx="10802">
                  <c:v>5.1312429999999999E-2</c:v>
                </c:pt>
                <c:pt idx="10803">
                  <c:v>4.5586717999999998E-2</c:v>
                </c:pt>
                <c:pt idx="10804">
                  <c:v>3.9814698000000003E-2</c:v>
                </c:pt>
                <c:pt idx="10805">
                  <c:v>3.3960149000000002E-2</c:v>
                </c:pt>
                <c:pt idx="10806">
                  <c:v>2.7632862000000001E-2</c:v>
                </c:pt>
                <c:pt idx="10807">
                  <c:v>2.0970108000000001E-2</c:v>
                </c:pt>
                <c:pt idx="10808">
                  <c:v>1.3973177E-2</c:v>
                </c:pt>
                <c:pt idx="10809">
                  <c:v>6.7029142E-3</c:v>
                </c:pt>
                <c:pt idx="10810">
                  <c:v>-8.5111392000000003E-4</c:v>
                </c:pt>
                <c:pt idx="10811">
                  <c:v>-8.4025833000000005E-3</c:v>
                </c:pt>
                <c:pt idx="10812">
                  <c:v>-1.6154753000000001E-2</c:v>
                </c:pt>
                <c:pt idx="10813">
                  <c:v>-2.4057822999999999E-2</c:v>
                </c:pt>
                <c:pt idx="10814">
                  <c:v>-3.2072621000000003E-2</c:v>
                </c:pt>
                <c:pt idx="10815">
                  <c:v>-4.0393646999999998E-2</c:v>
                </c:pt>
                <c:pt idx="10816">
                  <c:v>-4.8667084999999999E-2</c:v>
                </c:pt>
                <c:pt idx="10817">
                  <c:v>-5.6849515000000003E-2</c:v>
                </c:pt>
                <c:pt idx="10818">
                  <c:v>-6.5103792999999993E-2</c:v>
                </c:pt>
                <c:pt idx="10819">
                  <c:v>-7.3670296999999996E-2</c:v>
                </c:pt>
                <c:pt idx="10820">
                  <c:v>-8.2658941999999999E-2</c:v>
                </c:pt>
                <c:pt idx="10821">
                  <c:v>-9.1846671000000005E-2</c:v>
                </c:pt>
                <c:pt idx="10822">
                  <c:v>-0.10119553000000001</c:v>
                </c:pt>
                <c:pt idx="10823">
                  <c:v>-0.110623</c:v>
                </c:pt>
                <c:pt idx="10824">
                  <c:v>-0.12002444</c:v>
                </c:pt>
                <c:pt idx="10825">
                  <c:v>-0.12951858999999999</c:v>
                </c:pt>
                <c:pt idx="10826">
                  <c:v>-0.13910950999999999</c:v>
                </c:pt>
                <c:pt idx="10827">
                  <c:v>-0.14867927</c:v>
                </c:pt>
                <c:pt idx="10828">
                  <c:v>-0.15820118999999999</c:v>
                </c:pt>
                <c:pt idx="10829">
                  <c:v>-0.1674657</c:v>
                </c:pt>
                <c:pt idx="10830">
                  <c:v>-0.17637913</c:v>
                </c:pt>
                <c:pt idx="10831">
                  <c:v>-0.18472021</c:v>
                </c:pt>
                <c:pt idx="10832">
                  <c:v>-0.19252865999999999</c:v>
                </c:pt>
                <c:pt idx="10833">
                  <c:v>-0.19989188999999999</c:v>
                </c:pt>
                <c:pt idx="10834">
                  <c:v>-0.20679101999999999</c:v>
                </c:pt>
                <c:pt idx="10835">
                  <c:v>-0.21330616999999999</c:v>
                </c:pt>
                <c:pt idx="10836">
                  <c:v>-0.21940707000000001</c:v>
                </c:pt>
                <c:pt idx="10837">
                  <c:v>-0.22482110999999999</c:v>
                </c:pt>
                <c:pt idx="10838">
                  <c:v>-0.22970903000000001</c:v>
                </c:pt>
                <c:pt idx="10839">
                  <c:v>-0.23376568</c:v>
                </c:pt>
                <c:pt idx="10840">
                  <c:v>-0.23709294</c:v>
                </c:pt>
                <c:pt idx="10841">
                  <c:v>-0.23970691</c:v>
                </c:pt>
                <c:pt idx="10842">
                  <c:v>-0.24177836</c:v>
                </c:pt>
                <c:pt idx="10843">
                  <c:v>-0.24351253</c:v>
                </c:pt>
                <c:pt idx="10844">
                  <c:v>-0.2448245</c:v>
                </c:pt>
                <c:pt idx="10845">
                  <c:v>-0.24586141</c:v>
                </c:pt>
                <c:pt idx="10846">
                  <c:v>-0.24665142000000001</c:v>
                </c:pt>
                <c:pt idx="10847">
                  <c:v>-0.24713860000000001</c:v>
                </c:pt>
                <c:pt idx="10848">
                  <c:v>-0.24678322999999999</c:v>
                </c:pt>
                <c:pt idx="10849">
                  <c:v>-0.24552687000000001</c:v>
                </c:pt>
                <c:pt idx="10850">
                  <c:v>-0.24347278999999999</c:v>
                </c:pt>
                <c:pt idx="10851">
                  <c:v>-0.24071186</c:v>
                </c:pt>
                <c:pt idx="10852">
                  <c:v>-0.23660444999999999</c:v>
                </c:pt>
                <c:pt idx="10853">
                  <c:v>-0.23190299</c:v>
                </c:pt>
                <c:pt idx="10854">
                  <c:v>-0.22679105999999999</c:v>
                </c:pt>
                <c:pt idx="10855">
                  <c:v>-0.22092131000000001</c:v>
                </c:pt>
                <c:pt idx="10856">
                  <c:v>-0.21443345</c:v>
                </c:pt>
                <c:pt idx="10857">
                  <c:v>-0.20706395</c:v>
                </c:pt>
                <c:pt idx="10858">
                  <c:v>-0.1987795</c:v>
                </c:pt>
                <c:pt idx="10859">
                  <c:v>-0.18970603</c:v>
                </c:pt>
                <c:pt idx="10860">
                  <c:v>-0.18008785999999999</c:v>
                </c:pt>
                <c:pt idx="10861">
                  <c:v>-0.16972854000000001</c:v>
                </c:pt>
                <c:pt idx="10862">
                  <c:v>-0.15876668999999999</c:v>
                </c:pt>
                <c:pt idx="10863">
                  <c:v>-0.14730662</c:v>
                </c:pt>
                <c:pt idx="10864">
                  <c:v>-0.13525403</c:v>
                </c:pt>
                <c:pt idx="10865">
                  <c:v>-0.12287347999999999</c:v>
                </c:pt>
                <c:pt idx="10866">
                  <c:v>-0.11008051000000001</c:v>
                </c:pt>
                <c:pt idx="10867">
                  <c:v>-9.6977213000000007E-2</c:v>
                </c:pt>
                <c:pt idx="10868">
                  <c:v>-8.3745724999999993E-2</c:v>
                </c:pt>
                <c:pt idx="10869">
                  <c:v>-7.0343352999999997E-2</c:v>
                </c:pt>
                <c:pt idx="10870">
                  <c:v>-5.6924704E-2</c:v>
                </c:pt>
                <c:pt idx="10871">
                  <c:v>-4.3710644E-2</c:v>
                </c:pt>
                <c:pt idx="10872">
                  <c:v>-3.058669E-2</c:v>
                </c:pt>
                <c:pt idx="10873">
                  <c:v>-1.7822227999999999E-2</c:v>
                </c:pt>
                <c:pt idx="10874">
                  <c:v>-5.3473030000000003E-3</c:v>
                </c:pt>
                <c:pt idx="10875">
                  <c:v>6.8417825999999996E-3</c:v>
                </c:pt>
                <c:pt idx="10876">
                  <c:v>1.8608067999999998E-2</c:v>
                </c:pt>
                <c:pt idx="10877">
                  <c:v>3.0154581E-2</c:v>
                </c:pt>
                <c:pt idx="10878">
                  <c:v>4.1647972999999998E-2</c:v>
                </c:pt>
                <c:pt idx="10879">
                  <c:v>5.2946531999999998E-2</c:v>
                </c:pt>
                <c:pt idx="10880">
                  <c:v>6.3710899000000001E-2</c:v>
                </c:pt>
                <c:pt idx="10881">
                  <c:v>7.4085435000000005E-2</c:v>
                </c:pt>
                <c:pt idx="10882">
                  <c:v>8.3818454000000001E-2</c:v>
                </c:pt>
                <c:pt idx="10883">
                  <c:v>9.2844499999999996E-2</c:v>
                </c:pt>
                <c:pt idx="10884">
                  <c:v>0.10127957999999999</c:v>
                </c:pt>
                <c:pt idx="10885">
                  <c:v>0.10915313</c:v>
                </c:pt>
                <c:pt idx="10886">
                  <c:v>0.11655994</c:v>
                </c:pt>
                <c:pt idx="10887">
                  <c:v>0.12319419</c:v>
                </c:pt>
                <c:pt idx="10888">
                  <c:v>0.12934017</c:v>
                </c:pt>
                <c:pt idx="10889">
                  <c:v>0.13504569</c:v>
                </c:pt>
                <c:pt idx="10890">
                  <c:v>0.14018684000000001</c:v>
                </c:pt>
                <c:pt idx="10891">
                  <c:v>0.1448747</c:v>
                </c:pt>
                <c:pt idx="10892">
                  <c:v>0.14924408</c:v>
                </c:pt>
                <c:pt idx="10893">
                  <c:v>0.15348079000000001</c:v>
                </c:pt>
                <c:pt idx="10894">
                  <c:v>0.15763174999999999</c:v>
                </c:pt>
                <c:pt idx="10895">
                  <c:v>0.16166686999999999</c:v>
                </c:pt>
                <c:pt idx="10896">
                  <c:v>0.16536111000000001</c:v>
                </c:pt>
                <c:pt idx="10897">
                  <c:v>0.16863938000000001</c:v>
                </c:pt>
                <c:pt idx="10898">
                  <c:v>0.17119904999999999</c:v>
                </c:pt>
                <c:pt idx="10899">
                  <c:v>0.17286362999999999</c:v>
                </c:pt>
                <c:pt idx="10900">
                  <c:v>0.17353819000000001</c:v>
                </c:pt>
                <c:pt idx="10901">
                  <c:v>0.17353826</c:v>
                </c:pt>
                <c:pt idx="10902">
                  <c:v>0.17281406999999999</c:v>
                </c:pt>
                <c:pt idx="10903">
                  <c:v>0.17190707</c:v>
                </c:pt>
                <c:pt idx="10904">
                  <c:v>0.17068253999999999</c:v>
                </c:pt>
                <c:pt idx="10905">
                  <c:v>0.16938526000000001</c:v>
                </c:pt>
                <c:pt idx="10906">
                  <c:v>0.16771245000000001</c:v>
                </c:pt>
                <c:pt idx="10907">
                  <c:v>0.16522909</c:v>
                </c:pt>
                <c:pt idx="10908">
                  <c:v>0.16193018000000001</c:v>
                </c:pt>
                <c:pt idx="10909">
                  <c:v>0.15774573</c:v>
                </c:pt>
                <c:pt idx="10910">
                  <c:v>0.15295327</c:v>
                </c:pt>
                <c:pt idx="10911">
                  <c:v>0.14792611</c:v>
                </c:pt>
                <c:pt idx="10912">
                  <c:v>0.14295247999999999</c:v>
                </c:pt>
                <c:pt idx="10913">
                  <c:v>0.13794250999999999</c:v>
                </c:pt>
                <c:pt idx="10914">
                  <c:v>0.13291713999999999</c:v>
                </c:pt>
                <c:pt idx="10915">
                  <c:v>0.12749247999999999</c:v>
                </c:pt>
                <c:pt idx="10916">
                  <c:v>0.12130641</c:v>
                </c:pt>
                <c:pt idx="10917">
                  <c:v>0.11414402999999999</c:v>
                </c:pt>
                <c:pt idx="10918">
                  <c:v>0.10624927000000001</c:v>
                </c:pt>
                <c:pt idx="10919">
                  <c:v>9.7797285999999997E-2</c:v>
                </c:pt>
                <c:pt idx="10920">
                  <c:v>8.8998614000000004E-2</c:v>
                </c:pt>
                <c:pt idx="10921">
                  <c:v>7.9909884E-2</c:v>
                </c:pt>
                <c:pt idx="10922">
                  <c:v>7.0894311000000002E-2</c:v>
                </c:pt>
                <c:pt idx="10923">
                  <c:v>6.1899069000000001E-2</c:v>
                </c:pt>
                <c:pt idx="10924">
                  <c:v>5.3065256999999998E-2</c:v>
                </c:pt>
                <c:pt idx="10925">
                  <c:v>4.4016619E-2</c:v>
                </c:pt>
                <c:pt idx="10926">
                  <c:v>3.4870005000000003E-2</c:v>
                </c:pt>
                <c:pt idx="10927">
                  <c:v>2.5819551E-2</c:v>
                </c:pt>
                <c:pt idx="10928">
                  <c:v>1.6488023000000001E-2</c:v>
                </c:pt>
                <c:pt idx="10929">
                  <c:v>7.2657818999999997E-3</c:v>
                </c:pt>
                <c:pt idx="10930">
                  <c:v>-1.9749050999999999E-3</c:v>
                </c:pt>
                <c:pt idx="10931">
                  <c:v>-1.091866E-2</c:v>
                </c:pt>
                <c:pt idx="10932">
                  <c:v>-1.9519879E-2</c:v>
                </c:pt>
                <c:pt idx="10933">
                  <c:v>-2.7744923000000001E-2</c:v>
                </c:pt>
                <c:pt idx="10934">
                  <c:v>-3.5844451999999999E-2</c:v>
                </c:pt>
                <c:pt idx="10935">
                  <c:v>-4.358219E-2</c:v>
                </c:pt>
                <c:pt idx="10936">
                  <c:v>-5.1458589999999998E-2</c:v>
                </c:pt>
                <c:pt idx="10937">
                  <c:v>-5.9122817000000001E-2</c:v>
                </c:pt>
                <c:pt idx="10938">
                  <c:v>-6.6468589999999994E-2</c:v>
                </c:pt>
                <c:pt idx="10939">
                  <c:v>-7.3563472000000005E-2</c:v>
                </c:pt>
                <c:pt idx="10940">
                  <c:v>-8.0116161000000005E-2</c:v>
                </c:pt>
                <c:pt idx="10941">
                  <c:v>-8.6414632000000005E-2</c:v>
                </c:pt>
                <c:pt idx="10942">
                  <c:v>-9.2461012999999995E-2</c:v>
                </c:pt>
                <c:pt idx="10943">
                  <c:v>-9.8432617E-2</c:v>
                </c:pt>
                <c:pt idx="10944">
                  <c:v>-0.10444575</c:v>
                </c:pt>
                <c:pt idx="10945">
                  <c:v>-0.11040061</c:v>
                </c:pt>
                <c:pt idx="10946">
                  <c:v>-0.11638767999999999</c:v>
                </c:pt>
                <c:pt idx="10947">
                  <c:v>-0.12187472000000001</c:v>
                </c:pt>
                <c:pt idx="10948">
                  <c:v>-0.12698672999999999</c:v>
                </c:pt>
                <c:pt idx="10949">
                  <c:v>-0.13156809</c:v>
                </c:pt>
                <c:pt idx="10950">
                  <c:v>-0.13569524999999999</c:v>
                </c:pt>
                <c:pt idx="10951">
                  <c:v>-0.13916523</c:v>
                </c:pt>
                <c:pt idx="10952">
                  <c:v>-0.14244009999999999</c:v>
                </c:pt>
                <c:pt idx="10953">
                  <c:v>-0.14542084</c:v>
                </c:pt>
                <c:pt idx="10954">
                  <c:v>-0.14816388</c:v>
                </c:pt>
                <c:pt idx="10955">
                  <c:v>-0.15050561000000001</c:v>
                </c:pt>
                <c:pt idx="10956">
                  <c:v>-0.15278641000000001</c:v>
                </c:pt>
                <c:pt idx="10957">
                  <c:v>-0.15480398000000001</c:v>
                </c:pt>
                <c:pt idx="10958">
                  <c:v>-0.15645178000000001</c:v>
                </c:pt>
                <c:pt idx="10959">
                  <c:v>-0.15764979000000001</c:v>
                </c:pt>
                <c:pt idx="10960">
                  <c:v>-0.15815428000000001</c:v>
                </c:pt>
                <c:pt idx="10961">
                  <c:v>-0.15792418</c:v>
                </c:pt>
                <c:pt idx="10962">
                  <c:v>-0.15722079</c:v>
                </c:pt>
                <c:pt idx="10963">
                  <c:v>-0.15599172</c:v>
                </c:pt>
                <c:pt idx="10964">
                  <c:v>-0.15451975000000001</c:v>
                </c:pt>
                <c:pt idx="10965">
                  <c:v>-0.15271988</c:v>
                </c:pt>
                <c:pt idx="10966">
                  <c:v>-0.15059761999999999</c:v>
                </c:pt>
                <c:pt idx="10967">
                  <c:v>-0.14835108</c:v>
                </c:pt>
                <c:pt idx="10968">
                  <c:v>-0.14594658999999999</c:v>
                </c:pt>
                <c:pt idx="10969">
                  <c:v>-0.14337686999999999</c:v>
                </c:pt>
                <c:pt idx="10970">
                  <c:v>-0.14067689999999999</c:v>
                </c:pt>
                <c:pt idx="10971">
                  <c:v>-0.13775124999999999</c:v>
                </c:pt>
                <c:pt idx="10972">
                  <c:v>-0.13432305999999999</c:v>
                </c:pt>
                <c:pt idx="10973">
                  <c:v>-0.13003748000000001</c:v>
                </c:pt>
                <c:pt idx="10974">
                  <c:v>-0.12515793</c:v>
                </c:pt>
                <c:pt idx="10975">
                  <c:v>-0.11944724</c:v>
                </c:pt>
                <c:pt idx="10976">
                  <c:v>-0.11304976</c:v>
                </c:pt>
                <c:pt idx="10977">
                  <c:v>-0.10621870999999999</c:v>
                </c:pt>
                <c:pt idx="10978">
                  <c:v>-9.8934859999999999E-2</c:v>
                </c:pt>
                <c:pt idx="10979">
                  <c:v>-9.1286627999999995E-2</c:v>
                </c:pt>
                <c:pt idx="10980">
                  <c:v>-8.3667779999999997E-2</c:v>
                </c:pt>
                <c:pt idx="10981">
                  <c:v>-7.5811898000000003E-2</c:v>
                </c:pt>
                <c:pt idx="10982">
                  <c:v>-6.7910839000000001E-2</c:v>
                </c:pt>
                <c:pt idx="10983">
                  <c:v>-6.0063275999999999E-2</c:v>
                </c:pt>
                <c:pt idx="10984">
                  <c:v>-5.2456415999999999E-2</c:v>
                </c:pt>
                <c:pt idx="10985">
                  <c:v>-4.513855E-2</c:v>
                </c:pt>
                <c:pt idx="10986">
                  <c:v>-3.7642475000000002E-2</c:v>
                </c:pt>
                <c:pt idx="10987">
                  <c:v>-2.9678718E-2</c:v>
                </c:pt>
                <c:pt idx="10988">
                  <c:v>-2.1161260000000001E-2</c:v>
                </c:pt>
                <c:pt idx="10989">
                  <c:v>-1.2182016E-2</c:v>
                </c:pt>
                <c:pt idx="10990">
                  <c:v>-2.8943747000000001E-3</c:v>
                </c:pt>
                <c:pt idx="10991">
                  <c:v>6.5422301999999996E-3</c:v>
                </c:pt>
                <c:pt idx="10992">
                  <c:v>1.5984427999999998E-2</c:v>
                </c:pt>
                <c:pt idx="10993">
                  <c:v>2.5323755999999999E-2</c:v>
                </c:pt>
                <c:pt idx="10994">
                  <c:v>3.4496308000000003E-2</c:v>
                </c:pt>
                <c:pt idx="10995">
                  <c:v>4.3115659000000001E-2</c:v>
                </c:pt>
                <c:pt idx="10996">
                  <c:v>5.1419344999999998E-2</c:v>
                </c:pt>
                <c:pt idx="10997">
                  <c:v>5.9367176000000001E-2</c:v>
                </c:pt>
                <c:pt idx="10998">
                  <c:v>6.7134381000000007E-2</c:v>
                </c:pt>
                <c:pt idx="10999">
                  <c:v>7.4634297000000002E-2</c:v>
                </c:pt>
                <c:pt idx="11000">
                  <c:v>8.1998302999999995E-2</c:v>
                </c:pt>
                <c:pt idx="11001">
                  <c:v>8.9235804000000002E-2</c:v>
                </c:pt>
                <c:pt idx="11002">
                  <c:v>9.6237622999999994E-2</c:v>
                </c:pt>
                <c:pt idx="11003">
                  <c:v>0.1033538</c:v>
                </c:pt>
                <c:pt idx="11004">
                  <c:v>0.11018126</c:v>
                </c:pt>
                <c:pt idx="11005">
                  <c:v>0.11663604</c:v>
                </c:pt>
                <c:pt idx="11006">
                  <c:v>0.12276882</c:v>
                </c:pt>
                <c:pt idx="11007">
                  <c:v>0.12863888000000001</c:v>
                </c:pt>
                <c:pt idx="11008">
                  <c:v>0.13412421999999999</c:v>
                </c:pt>
                <c:pt idx="11009">
                  <c:v>0.13965456000000001</c:v>
                </c:pt>
                <c:pt idx="11010">
                  <c:v>0.14536291000000001</c:v>
                </c:pt>
                <c:pt idx="11011">
                  <c:v>0.15105652999999999</c:v>
                </c:pt>
                <c:pt idx="11012">
                  <c:v>0.15661884000000001</c:v>
                </c:pt>
                <c:pt idx="11013">
                  <c:v>0.16175117</c:v>
                </c:pt>
                <c:pt idx="11014">
                  <c:v>0.16592844000000001</c:v>
                </c:pt>
                <c:pt idx="11015">
                  <c:v>0.16904690999999999</c:v>
                </c:pt>
                <c:pt idx="11016">
                  <c:v>0.17143106999999999</c:v>
                </c:pt>
                <c:pt idx="11017">
                  <c:v>0.17279805000000001</c:v>
                </c:pt>
                <c:pt idx="11018">
                  <c:v>0.17351857000000001</c:v>
                </c:pt>
                <c:pt idx="11019">
                  <c:v>0.17373021</c:v>
                </c:pt>
                <c:pt idx="11020">
                  <c:v>0.17329393000000001</c:v>
                </c:pt>
                <c:pt idx="11021">
                  <c:v>0.17234851000000001</c:v>
                </c:pt>
                <c:pt idx="11022">
                  <c:v>0.17086335999999999</c:v>
                </c:pt>
                <c:pt idx="11023">
                  <c:v>0.16883221000000001</c:v>
                </c:pt>
                <c:pt idx="11024">
                  <c:v>0.16641193000000001</c:v>
                </c:pt>
                <c:pt idx="11025">
                  <c:v>0.16389985000000001</c:v>
                </c:pt>
                <c:pt idx="11026">
                  <c:v>0.16164835999999999</c:v>
                </c:pt>
                <c:pt idx="11027">
                  <c:v>0.15977996</c:v>
                </c:pt>
                <c:pt idx="11028">
                  <c:v>0.15827279</c:v>
                </c:pt>
                <c:pt idx="11029">
                  <c:v>0.15665977</c:v>
                </c:pt>
                <c:pt idx="11030">
                  <c:v>0.15464267000000001</c:v>
                </c:pt>
                <c:pt idx="11031">
                  <c:v>0.15218092999999999</c:v>
                </c:pt>
                <c:pt idx="11032">
                  <c:v>0.14922213000000001</c:v>
                </c:pt>
                <c:pt idx="11033">
                  <c:v>0.14604028999999999</c:v>
                </c:pt>
                <c:pt idx="11034">
                  <c:v>0.14281859</c:v>
                </c:pt>
                <c:pt idx="11035">
                  <c:v>0.13954253</c:v>
                </c:pt>
                <c:pt idx="11036">
                  <c:v>0.13643073</c:v>
                </c:pt>
                <c:pt idx="11037">
                  <c:v>0.13321552</c:v>
                </c:pt>
                <c:pt idx="11038">
                  <c:v>0.13023322000000001</c:v>
                </c:pt>
                <c:pt idx="11039">
                  <c:v>0.12738062999999999</c:v>
                </c:pt>
                <c:pt idx="11040">
                  <c:v>0.12460615</c:v>
                </c:pt>
                <c:pt idx="11041">
                  <c:v>0.12190163</c:v>
                </c:pt>
                <c:pt idx="11042">
                  <c:v>0.11933481</c:v>
                </c:pt>
                <c:pt idx="11043">
                  <c:v>0.11692197</c:v>
                </c:pt>
                <c:pt idx="11044">
                  <c:v>0.11423785</c:v>
                </c:pt>
                <c:pt idx="11045">
                  <c:v>0.11158748</c:v>
                </c:pt>
                <c:pt idx="11046">
                  <c:v>0.10869499000000001</c:v>
                </c:pt>
                <c:pt idx="11047">
                  <c:v>0.1057709</c:v>
                </c:pt>
                <c:pt idx="11048">
                  <c:v>0.10278704</c:v>
                </c:pt>
                <c:pt idx="11049">
                  <c:v>9.9543142000000001E-2</c:v>
                </c:pt>
                <c:pt idx="11050">
                  <c:v>9.60207E-2</c:v>
                </c:pt>
                <c:pt idx="11051">
                  <c:v>9.2191505000000007E-2</c:v>
                </c:pt>
                <c:pt idx="11052">
                  <c:v>8.8409952E-2</c:v>
                </c:pt>
                <c:pt idx="11053">
                  <c:v>8.4290008999999999E-2</c:v>
                </c:pt>
                <c:pt idx="11054">
                  <c:v>8.0069819E-2</c:v>
                </c:pt>
                <c:pt idx="11055">
                  <c:v>7.5759642000000002E-2</c:v>
                </c:pt>
                <c:pt idx="11056">
                  <c:v>7.1369383999999994E-2</c:v>
                </c:pt>
                <c:pt idx="11057">
                  <c:v>6.6995214999999997E-2</c:v>
                </c:pt>
                <c:pt idx="11058">
                  <c:v>6.2554240999999997E-2</c:v>
                </c:pt>
                <c:pt idx="11059">
                  <c:v>5.7930085999999999E-2</c:v>
                </c:pt>
                <c:pt idx="11060">
                  <c:v>5.3299540999999999E-2</c:v>
                </c:pt>
                <c:pt idx="11061">
                  <c:v>4.8918029000000002E-2</c:v>
                </c:pt>
                <c:pt idx="11062">
                  <c:v>4.4836858E-2</c:v>
                </c:pt>
                <c:pt idx="11063">
                  <c:v>4.1079466000000002E-2</c:v>
                </c:pt>
                <c:pt idx="11064">
                  <c:v>3.7536848999999997E-2</c:v>
                </c:pt>
                <c:pt idx="11065">
                  <c:v>3.4173937000000001E-2</c:v>
                </c:pt>
                <c:pt idx="11066">
                  <c:v>3.073418E-2</c:v>
                </c:pt>
                <c:pt idx="11067">
                  <c:v>2.7008146E-2</c:v>
                </c:pt>
                <c:pt idx="11068">
                  <c:v>2.3181770000000001E-2</c:v>
                </c:pt>
                <c:pt idx="11069">
                  <c:v>1.9172868999999999E-2</c:v>
                </c:pt>
                <c:pt idx="11070">
                  <c:v>1.5028761999999999E-2</c:v>
                </c:pt>
                <c:pt idx="11071">
                  <c:v>1.0776981E-2</c:v>
                </c:pt>
                <c:pt idx="11072">
                  <c:v>6.5073012999999997E-3</c:v>
                </c:pt>
                <c:pt idx="11073">
                  <c:v>2.0156522999999998E-3</c:v>
                </c:pt>
                <c:pt idx="11074">
                  <c:v>-2.4939194E-3</c:v>
                </c:pt>
                <c:pt idx="11075">
                  <c:v>-7.1081008999999999E-3</c:v>
                </c:pt>
                <c:pt idx="11076">
                  <c:v>-1.1846522E-2</c:v>
                </c:pt>
                <c:pt idx="11077">
                  <c:v>-1.6852859000000001E-2</c:v>
                </c:pt>
                <c:pt idx="11078">
                  <c:v>-2.2008506000000001E-2</c:v>
                </c:pt>
                <c:pt idx="11079">
                  <c:v>-2.7146813999999998E-2</c:v>
                </c:pt>
                <c:pt idx="11080">
                  <c:v>-3.2235485000000001E-2</c:v>
                </c:pt>
                <c:pt idx="11081">
                  <c:v>-3.7066294E-2</c:v>
                </c:pt>
                <c:pt idx="11082">
                  <c:v>-4.1710578999999998E-2</c:v>
                </c:pt>
                <c:pt idx="11083">
                  <c:v>-4.6479993999999997E-2</c:v>
                </c:pt>
                <c:pt idx="11084">
                  <c:v>-5.1383123000000003E-2</c:v>
                </c:pt>
                <c:pt idx="11085">
                  <c:v>-5.6469160999999997E-2</c:v>
                </c:pt>
                <c:pt idx="11086">
                  <c:v>-6.1555356999999998E-2</c:v>
                </c:pt>
                <c:pt idx="11087">
                  <c:v>-6.6351759999999996E-2</c:v>
                </c:pt>
                <c:pt idx="11088">
                  <c:v>-7.0504079999999997E-2</c:v>
                </c:pt>
                <c:pt idx="11089">
                  <c:v>-7.3955993999999997E-2</c:v>
                </c:pt>
                <c:pt idx="11090">
                  <c:v>-7.6819710999999999E-2</c:v>
                </c:pt>
                <c:pt idx="11091">
                  <c:v>-7.9051619000000004E-2</c:v>
                </c:pt>
                <c:pt idx="11092">
                  <c:v>-8.0810071999999997E-2</c:v>
                </c:pt>
                <c:pt idx="11093">
                  <c:v>-8.2311991000000001E-2</c:v>
                </c:pt>
                <c:pt idx="11094">
                  <c:v>-8.3458880999999999E-2</c:v>
                </c:pt>
                <c:pt idx="11095">
                  <c:v>-8.4427293E-2</c:v>
                </c:pt>
                <c:pt idx="11096">
                  <c:v>-8.5016451000000007E-2</c:v>
                </c:pt>
                <c:pt idx="11097">
                  <c:v>-8.5017875000000007E-2</c:v>
                </c:pt>
                <c:pt idx="11098">
                  <c:v>-8.4610972000000007E-2</c:v>
                </c:pt>
                <c:pt idx="11099">
                  <c:v>-8.3692068999999994E-2</c:v>
                </c:pt>
                <c:pt idx="11100">
                  <c:v>-8.2560673000000001E-2</c:v>
                </c:pt>
                <c:pt idx="11101">
                  <c:v>-8.1453841999999999E-2</c:v>
                </c:pt>
                <c:pt idx="11102">
                  <c:v>-8.0452354000000004E-2</c:v>
                </c:pt>
                <c:pt idx="11103">
                  <c:v>-7.9842366999999997E-2</c:v>
                </c:pt>
                <c:pt idx="11104">
                  <c:v>-7.9275103E-2</c:v>
                </c:pt>
                <c:pt idx="11105">
                  <c:v>-7.8543236000000002E-2</c:v>
                </c:pt>
                <c:pt idx="11106">
                  <c:v>-7.7594125E-2</c:v>
                </c:pt>
                <c:pt idx="11107">
                  <c:v>-7.6323710000000003E-2</c:v>
                </c:pt>
                <c:pt idx="11108">
                  <c:v>-7.480407E-2</c:v>
                </c:pt>
                <c:pt idx="11109">
                  <c:v>-7.3289857999999999E-2</c:v>
                </c:pt>
                <c:pt idx="11110">
                  <c:v>-7.2015524999999997E-2</c:v>
                </c:pt>
                <c:pt idx="11111">
                  <c:v>-7.1062537999999995E-2</c:v>
                </c:pt>
                <c:pt idx="11112">
                  <c:v>-7.0452183000000002E-2</c:v>
                </c:pt>
                <c:pt idx="11113">
                  <c:v>-7.0275704999999994E-2</c:v>
                </c:pt>
                <c:pt idx="11114">
                  <c:v>-6.9691697999999996E-2</c:v>
                </c:pt>
                <c:pt idx="11115">
                  <c:v>-6.8675128000000002E-2</c:v>
                </c:pt>
                <c:pt idx="11116">
                  <c:v>-6.7626463999999997E-2</c:v>
                </c:pt>
                <c:pt idx="11117">
                  <c:v>-6.6147672000000005E-2</c:v>
                </c:pt>
                <c:pt idx="11118">
                  <c:v>-6.4596797999999997E-2</c:v>
                </c:pt>
                <c:pt idx="11119">
                  <c:v>-6.2938933000000002E-2</c:v>
                </c:pt>
                <c:pt idx="11120">
                  <c:v>-6.1270144999999998E-2</c:v>
                </c:pt>
                <c:pt idx="11121">
                  <c:v>-5.9799512999999999E-2</c:v>
                </c:pt>
                <c:pt idx="11122">
                  <c:v>-5.8312171000000003E-2</c:v>
                </c:pt>
                <c:pt idx="11123">
                  <c:v>-5.6728405000000003E-2</c:v>
                </c:pt>
                <c:pt idx="11124">
                  <c:v>-5.5104629000000002E-2</c:v>
                </c:pt>
                <c:pt idx="11125">
                  <c:v>-5.3346209999999998E-2</c:v>
                </c:pt>
                <c:pt idx="11126">
                  <c:v>-5.1714768000000001E-2</c:v>
                </c:pt>
                <c:pt idx="11127">
                  <c:v>-5.0198529999999998E-2</c:v>
                </c:pt>
                <c:pt idx="11128">
                  <c:v>-4.8934955000000002E-2</c:v>
                </c:pt>
                <c:pt idx="11129">
                  <c:v>-4.7967580000000003E-2</c:v>
                </c:pt>
                <c:pt idx="11130">
                  <c:v>-4.7323429E-2</c:v>
                </c:pt>
                <c:pt idx="11131">
                  <c:v>-4.6904090000000002E-2</c:v>
                </c:pt>
                <c:pt idx="11132">
                  <c:v>-4.6673050000000001E-2</c:v>
                </c:pt>
                <c:pt idx="11133">
                  <c:v>-4.6922326E-2</c:v>
                </c:pt>
                <c:pt idx="11134">
                  <c:v>-4.7742763000000001E-2</c:v>
                </c:pt>
                <c:pt idx="11135">
                  <c:v>-4.8917360999999999E-2</c:v>
                </c:pt>
                <c:pt idx="11136">
                  <c:v>-5.0393248000000002E-2</c:v>
                </c:pt>
                <c:pt idx="11137">
                  <c:v>-5.2238801000000001E-2</c:v>
                </c:pt>
                <c:pt idx="11138">
                  <c:v>-5.4560728000000003E-2</c:v>
                </c:pt>
                <c:pt idx="11139">
                  <c:v>-5.7400363000000003E-2</c:v>
                </c:pt>
                <c:pt idx="11140">
                  <c:v>-6.0816226000000001E-2</c:v>
                </c:pt>
                <c:pt idx="11141">
                  <c:v>-6.4645871999999993E-2</c:v>
                </c:pt>
                <c:pt idx="11142">
                  <c:v>-6.8853666999999993E-2</c:v>
                </c:pt>
                <c:pt idx="11143">
                  <c:v>-7.2987292999999995E-2</c:v>
                </c:pt>
                <c:pt idx="11144">
                  <c:v>-7.7059105000000003E-2</c:v>
                </c:pt>
                <c:pt idx="11145">
                  <c:v>-8.1118175000000001E-2</c:v>
                </c:pt>
                <c:pt idx="11146">
                  <c:v>-8.5202274999999994E-2</c:v>
                </c:pt>
                <c:pt idx="11147">
                  <c:v>-8.9203331999999996E-2</c:v>
                </c:pt>
                <c:pt idx="11148">
                  <c:v>-9.2985222000000006E-2</c:v>
                </c:pt>
                <c:pt idx="11149">
                  <c:v>-9.6495714999999996E-2</c:v>
                </c:pt>
                <c:pt idx="11150">
                  <c:v>-9.9901987999999997E-2</c:v>
                </c:pt>
                <c:pt idx="11151">
                  <c:v>-0.10316206</c:v>
                </c:pt>
                <c:pt idx="11152">
                  <c:v>-0.10658434</c:v>
                </c:pt>
                <c:pt idx="11153">
                  <c:v>-0.10995483</c:v>
                </c:pt>
                <c:pt idx="11154">
                  <c:v>-0.11327866</c:v>
                </c:pt>
                <c:pt idx="11155">
                  <c:v>-0.1164499</c:v>
                </c:pt>
                <c:pt idx="11156">
                  <c:v>-0.11930617</c:v>
                </c:pt>
                <c:pt idx="11157">
                  <c:v>-0.12184303</c:v>
                </c:pt>
                <c:pt idx="11158">
                  <c:v>-0.12415524</c:v>
                </c:pt>
                <c:pt idx="11159">
                  <c:v>-0.1263763</c:v>
                </c:pt>
                <c:pt idx="11160">
                  <c:v>-0.1285808</c:v>
                </c:pt>
                <c:pt idx="11161">
                  <c:v>-0.13049896</c:v>
                </c:pt>
                <c:pt idx="11162">
                  <c:v>-0.13211547000000001</c:v>
                </c:pt>
                <c:pt idx="11163">
                  <c:v>-0.13307891999999999</c:v>
                </c:pt>
                <c:pt idx="11164">
                  <c:v>-0.13375687</c:v>
                </c:pt>
                <c:pt idx="11165">
                  <c:v>-0.1339476</c:v>
                </c:pt>
                <c:pt idx="11166">
                  <c:v>-0.13356520999999999</c:v>
                </c:pt>
                <c:pt idx="11167">
                  <c:v>-0.13285124000000001</c:v>
                </c:pt>
                <c:pt idx="11168">
                  <c:v>-0.13177346000000001</c:v>
                </c:pt>
                <c:pt idx="11169">
                  <c:v>-0.13061523</c:v>
                </c:pt>
                <c:pt idx="11170">
                  <c:v>-0.12912905999999999</c:v>
                </c:pt>
                <c:pt idx="11171">
                  <c:v>-0.12721852</c:v>
                </c:pt>
                <c:pt idx="11172">
                  <c:v>-0.12513792000000001</c:v>
                </c:pt>
                <c:pt idx="11173">
                  <c:v>-0.12271791</c:v>
                </c:pt>
                <c:pt idx="11174">
                  <c:v>-0.12004361</c:v>
                </c:pt>
                <c:pt idx="11175">
                  <c:v>-0.11740964</c:v>
                </c:pt>
                <c:pt idx="11176">
                  <c:v>-0.11483119999999999</c:v>
                </c:pt>
                <c:pt idx="11177">
                  <c:v>-0.11231294999999999</c:v>
                </c:pt>
                <c:pt idx="11178">
                  <c:v>-0.10944292999999999</c:v>
                </c:pt>
                <c:pt idx="11179">
                  <c:v>-0.10612068</c:v>
                </c:pt>
                <c:pt idx="11180">
                  <c:v>-0.10227823</c:v>
                </c:pt>
                <c:pt idx="11181">
                  <c:v>-9.7852065000000002E-2</c:v>
                </c:pt>
                <c:pt idx="11182">
                  <c:v>-9.3042072000000003E-2</c:v>
                </c:pt>
                <c:pt idx="11183">
                  <c:v>-8.7615770999999995E-2</c:v>
                </c:pt>
                <c:pt idx="11184">
                  <c:v>-8.1794626999999995E-2</c:v>
                </c:pt>
                <c:pt idx="11185">
                  <c:v>-7.5468242000000005E-2</c:v>
                </c:pt>
                <c:pt idx="11186">
                  <c:v>-6.8725547999999997E-2</c:v>
                </c:pt>
                <c:pt idx="11187">
                  <c:v>-6.1431145999999999E-2</c:v>
                </c:pt>
                <c:pt idx="11188">
                  <c:v>-5.3642557E-2</c:v>
                </c:pt>
                <c:pt idx="11189">
                  <c:v>-4.5665859000000003E-2</c:v>
                </c:pt>
                <c:pt idx="11190">
                  <c:v>-3.7630508E-2</c:v>
                </c:pt>
                <c:pt idx="11191">
                  <c:v>-2.9911599000000001E-2</c:v>
                </c:pt>
                <c:pt idx="11192">
                  <c:v>-2.2420381E-2</c:v>
                </c:pt>
                <c:pt idx="11193">
                  <c:v>-1.5342272000000001E-2</c:v>
                </c:pt>
                <c:pt idx="11194">
                  <c:v>-8.3063601999999997E-3</c:v>
                </c:pt>
                <c:pt idx="11195">
                  <c:v>-1.5630900000000001E-3</c:v>
                </c:pt>
                <c:pt idx="11196">
                  <c:v>4.8565042999999999E-3</c:v>
                </c:pt>
                <c:pt idx="11197">
                  <c:v>1.0749181E-2</c:v>
                </c:pt>
                <c:pt idx="11198">
                  <c:v>1.6187723000000001E-2</c:v>
                </c:pt>
                <c:pt idx="11199">
                  <c:v>2.0852697E-2</c:v>
                </c:pt>
                <c:pt idx="11200">
                  <c:v>2.4994359000000001E-2</c:v>
                </c:pt>
                <c:pt idx="11201">
                  <c:v>2.8982177000000001E-2</c:v>
                </c:pt>
                <c:pt idx="11202">
                  <c:v>3.3009845000000003E-2</c:v>
                </c:pt>
                <c:pt idx="11203">
                  <c:v>3.7061904E-2</c:v>
                </c:pt>
                <c:pt idx="11204">
                  <c:v>4.1339896000000001E-2</c:v>
                </c:pt>
                <c:pt idx="11205">
                  <c:v>4.5639513999999999E-2</c:v>
                </c:pt>
                <c:pt idx="11206">
                  <c:v>5.0056622000000002E-2</c:v>
                </c:pt>
                <c:pt idx="11207">
                  <c:v>5.4406928E-2</c:v>
                </c:pt>
                <c:pt idx="11208">
                  <c:v>5.8394211000000001E-2</c:v>
                </c:pt>
                <c:pt idx="11209">
                  <c:v>6.2137223999999998E-2</c:v>
                </c:pt>
                <c:pt idx="11210">
                  <c:v>6.5372030999999997E-2</c:v>
                </c:pt>
                <c:pt idx="11211">
                  <c:v>6.8163909999999994E-2</c:v>
                </c:pt>
                <c:pt idx="11212">
                  <c:v>7.0461333000000001E-2</c:v>
                </c:pt>
                <c:pt idx="11213">
                  <c:v>7.2059838000000001E-2</c:v>
                </c:pt>
                <c:pt idx="11214">
                  <c:v>7.3291680999999997E-2</c:v>
                </c:pt>
                <c:pt idx="11215">
                  <c:v>7.3984440999999998E-2</c:v>
                </c:pt>
                <c:pt idx="11216">
                  <c:v>7.4403187999999995E-2</c:v>
                </c:pt>
                <c:pt idx="11217">
                  <c:v>7.4746252999999999E-2</c:v>
                </c:pt>
                <c:pt idx="11218">
                  <c:v>7.5038838999999996E-2</c:v>
                </c:pt>
                <c:pt idx="11219">
                  <c:v>7.5272759999999994E-2</c:v>
                </c:pt>
                <c:pt idx="11220">
                  <c:v>7.5679499999999997E-2</c:v>
                </c:pt>
                <c:pt idx="11221">
                  <c:v>7.5976636E-2</c:v>
                </c:pt>
                <c:pt idx="11222">
                  <c:v>7.6451685000000005E-2</c:v>
                </c:pt>
                <c:pt idx="11223">
                  <c:v>7.6808970000000004E-2</c:v>
                </c:pt>
                <c:pt idx="11224">
                  <c:v>7.6818969000000001E-2</c:v>
                </c:pt>
                <c:pt idx="11225">
                  <c:v>7.6224601000000003E-2</c:v>
                </c:pt>
                <c:pt idx="11226">
                  <c:v>7.5213145999999995E-2</c:v>
                </c:pt>
                <c:pt idx="11227">
                  <c:v>7.3740340000000001E-2</c:v>
                </c:pt>
                <c:pt idx="11228">
                  <c:v>7.1711269999999994E-2</c:v>
                </c:pt>
                <c:pt idx="11229">
                  <c:v>6.9253876000000006E-2</c:v>
                </c:pt>
                <c:pt idx="11230">
                  <c:v>6.6313529999999996E-2</c:v>
                </c:pt>
                <c:pt idx="11231">
                  <c:v>6.3048413999999997E-2</c:v>
                </c:pt>
                <c:pt idx="11232">
                  <c:v>5.9752225999999999E-2</c:v>
                </c:pt>
                <c:pt idx="11233">
                  <c:v>5.6372626000000002E-2</c:v>
                </c:pt>
                <c:pt idx="11234">
                  <c:v>5.2892345E-2</c:v>
                </c:pt>
                <c:pt idx="11235">
                  <c:v>4.9515310999999999E-2</c:v>
                </c:pt>
                <c:pt idx="11236">
                  <c:v>4.6212184000000003E-2</c:v>
                </c:pt>
                <c:pt idx="11237">
                  <c:v>4.2967521000000002E-2</c:v>
                </c:pt>
                <c:pt idx="11238">
                  <c:v>3.9832880000000001E-2</c:v>
                </c:pt>
                <c:pt idx="11239">
                  <c:v>3.6664693999999998E-2</c:v>
                </c:pt>
                <c:pt idx="11240">
                  <c:v>3.3455600000000002E-2</c:v>
                </c:pt>
                <c:pt idx="11241">
                  <c:v>3.0110188999999999E-2</c:v>
                </c:pt>
                <c:pt idx="11242">
                  <c:v>2.6841174999999998E-2</c:v>
                </c:pt>
                <c:pt idx="11243">
                  <c:v>2.3433604E-2</c:v>
                </c:pt>
                <c:pt idx="11244">
                  <c:v>2.0040604E-2</c:v>
                </c:pt>
                <c:pt idx="11245">
                  <c:v>1.6819068E-2</c:v>
                </c:pt>
                <c:pt idx="11246">
                  <c:v>1.3612047E-2</c:v>
                </c:pt>
                <c:pt idx="11247">
                  <c:v>1.026768E-2</c:v>
                </c:pt>
                <c:pt idx="11248">
                  <c:v>6.9920130999999996E-3</c:v>
                </c:pt>
                <c:pt idx="11249">
                  <c:v>3.6974568999999999E-3</c:v>
                </c:pt>
                <c:pt idx="11250">
                  <c:v>8.4856229999999996E-4</c:v>
                </c:pt>
                <c:pt idx="11251">
                  <c:v>-1.4118542E-3</c:v>
                </c:pt>
                <c:pt idx="11252">
                  <c:v>-3.0148318000000002E-3</c:v>
                </c:pt>
                <c:pt idx="11253">
                  <c:v>-4.1311172999999998E-3</c:v>
                </c:pt>
                <c:pt idx="11254">
                  <c:v>-4.6827062000000001E-3</c:v>
                </c:pt>
                <c:pt idx="11255">
                  <c:v>-4.7035807000000004E-3</c:v>
                </c:pt>
                <c:pt idx="11256">
                  <c:v>-4.3801813999999996E-3</c:v>
                </c:pt>
                <c:pt idx="11257">
                  <c:v>-4.0096499000000004E-3</c:v>
                </c:pt>
                <c:pt idx="11258">
                  <c:v>-3.1906117000000001E-3</c:v>
                </c:pt>
                <c:pt idx="11259">
                  <c:v>-1.9115810000000001E-3</c:v>
                </c:pt>
                <c:pt idx="11260">
                  <c:v>-3.7939852000000001E-4</c:v>
                </c:pt>
                <c:pt idx="11261">
                  <c:v>1.1130245E-3</c:v>
                </c:pt>
                <c:pt idx="11262">
                  <c:v>2.5370942999999998E-3</c:v>
                </c:pt>
                <c:pt idx="11263">
                  <c:v>3.9452771999999997E-3</c:v>
                </c:pt>
                <c:pt idx="11264">
                  <c:v>5.3971165000000001E-3</c:v>
                </c:pt>
                <c:pt idx="11265">
                  <c:v>6.7207480000000003E-3</c:v>
                </c:pt>
                <c:pt idx="11266">
                  <c:v>8.0203549999999998E-3</c:v>
                </c:pt>
                <c:pt idx="11267">
                  <c:v>9.1761609000000008E-3</c:v>
                </c:pt>
                <c:pt idx="11268">
                  <c:v>1.0455452E-2</c:v>
                </c:pt>
                <c:pt idx="11269">
                  <c:v>1.1759511E-2</c:v>
                </c:pt>
                <c:pt idx="11270">
                  <c:v>1.2822828E-2</c:v>
                </c:pt>
                <c:pt idx="11271">
                  <c:v>1.4022342E-2</c:v>
                </c:pt>
                <c:pt idx="11272">
                  <c:v>1.5381354E-2</c:v>
                </c:pt>
                <c:pt idx="11273">
                  <c:v>1.6743718000000001E-2</c:v>
                </c:pt>
                <c:pt idx="11274">
                  <c:v>1.8005518000000002E-2</c:v>
                </c:pt>
                <c:pt idx="11275">
                  <c:v>1.9162709E-2</c:v>
                </c:pt>
                <c:pt idx="11276">
                  <c:v>1.9948916000000001E-2</c:v>
                </c:pt>
                <c:pt idx="11277">
                  <c:v>2.0481104E-2</c:v>
                </c:pt>
                <c:pt idx="11278">
                  <c:v>2.0654773000000001E-2</c:v>
                </c:pt>
                <c:pt idx="11279">
                  <c:v>2.0696776E-2</c:v>
                </c:pt>
                <c:pt idx="11280">
                  <c:v>2.0759962E-2</c:v>
                </c:pt>
                <c:pt idx="11281">
                  <c:v>2.0698814999999999E-2</c:v>
                </c:pt>
                <c:pt idx="11282">
                  <c:v>2.0088142999999999E-2</c:v>
                </c:pt>
                <c:pt idx="11283">
                  <c:v>1.8662751000000002E-2</c:v>
                </c:pt>
                <c:pt idx="11284">
                  <c:v>1.662932E-2</c:v>
                </c:pt>
                <c:pt idx="11285">
                  <c:v>1.427863E-2</c:v>
                </c:pt>
                <c:pt idx="11286">
                  <c:v>1.195776E-2</c:v>
                </c:pt>
                <c:pt idx="11287">
                  <c:v>9.7309321000000008E-3</c:v>
                </c:pt>
                <c:pt idx="11288">
                  <c:v>7.5941317000000003E-3</c:v>
                </c:pt>
                <c:pt idx="11289">
                  <c:v>5.9730631000000003E-3</c:v>
                </c:pt>
                <c:pt idx="11290">
                  <c:v>4.7702196000000002E-3</c:v>
                </c:pt>
                <c:pt idx="11291">
                  <c:v>3.5665074000000001E-3</c:v>
                </c:pt>
                <c:pt idx="11292">
                  <c:v>2.5349983000000002E-3</c:v>
                </c:pt>
                <c:pt idx="11293">
                  <c:v>1.8699210000000001E-3</c:v>
                </c:pt>
                <c:pt idx="11294">
                  <c:v>1.7957492E-3</c:v>
                </c:pt>
                <c:pt idx="11295">
                  <c:v>2.0421165999999998E-3</c:v>
                </c:pt>
                <c:pt idx="11296">
                  <c:v>2.1712515000000001E-3</c:v>
                </c:pt>
                <c:pt idx="11297">
                  <c:v>2.1286473000000001E-3</c:v>
                </c:pt>
                <c:pt idx="11298">
                  <c:v>2.0933623999999998E-3</c:v>
                </c:pt>
                <c:pt idx="11299">
                  <c:v>2.0972250999999999E-3</c:v>
                </c:pt>
                <c:pt idx="11300">
                  <c:v>1.9580031999999999E-3</c:v>
                </c:pt>
                <c:pt idx="11301">
                  <c:v>1.8182317E-3</c:v>
                </c:pt>
                <c:pt idx="11302">
                  <c:v>1.4937404E-3</c:v>
                </c:pt>
                <c:pt idx="11303">
                  <c:v>1.4812334999999999E-3</c:v>
                </c:pt>
                <c:pt idx="11304">
                  <c:v>1.7690977000000001E-3</c:v>
                </c:pt>
                <c:pt idx="11305">
                  <c:v>2.2601437999999999E-3</c:v>
                </c:pt>
                <c:pt idx="11306">
                  <c:v>3.0414732999999999E-3</c:v>
                </c:pt>
                <c:pt idx="11307">
                  <c:v>3.7183009000000002E-3</c:v>
                </c:pt>
                <c:pt idx="11308">
                  <c:v>4.0684008999999997E-3</c:v>
                </c:pt>
                <c:pt idx="11309">
                  <c:v>4.0582667000000003E-3</c:v>
                </c:pt>
                <c:pt idx="11310">
                  <c:v>3.6139357000000002E-3</c:v>
                </c:pt>
                <c:pt idx="11311">
                  <c:v>2.9770426999999999E-3</c:v>
                </c:pt>
                <c:pt idx="11312">
                  <c:v>2.2294058000000001E-3</c:v>
                </c:pt>
                <c:pt idx="11313">
                  <c:v>1.6016381999999999E-3</c:v>
                </c:pt>
                <c:pt idx="11314">
                  <c:v>1.0358362999999999E-3</c:v>
                </c:pt>
                <c:pt idx="11315">
                  <c:v>4.7516339999999999E-4</c:v>
                </c:pt>
                <c:pt idx="11316">
                  <c:v>-1.0242261E-4</c:v>
                </c:pt>
                <c:pt idx="11317">
                  <c:v>-6.020725E-4</c:v>
                </c:pt>
                <c:pt idx="11318">
                  <c:v>-8.1430721000000004E-4</c:v>
                </c:pt>
                <c:pt idx="11319">
                  <c:v>-4.3785181999999998E-4</c:v>
                </c:pt>
                <c:pt idx="11320">
                  <c:v>4.4449423999999999E-4</c:v>
                </c:pt>
                <c:pt idx="11321">
                  <c:v>1.8114587E-3</c:v>
                </c:pt>
                <c:pt idx="11322">
                  <c:v>3.4610344000000001E-3</c:v>
                </c:pt>
                <c:pt idx="11323">
                  <c:v>5.3925424000000003E-3</c:v>
                </c:pt>
                <c:pt idx="11324">
                  <c:v>7.7061402000000003E-3</c:v>
                </c:pt>
                <c:pt idx="11325">
                  <c:v>1.0005152999999999E-2</c:v>
                </c:pt>
                <c:pt idx="11326">
                  <c:v>1.2498469999999999E-2</c:v>
                </c:pt>
                <c:pt idx="11327">
                  <c:v>1.5167877999999999E-2</c:v>
                </c:pt>
                <c:pt idx="11328">
                  <c:v>1.7795268999999999E-2</c:v>
                </c:pt>
                <c:pt idx="11329">
                  <c:v>2.0454780999999998E-2</c:v>
                </c:pt>
                <c:pt idx="11330">
                  <c:v>2.3074411999999999E-2</c:v>
                </c:pt>
                <c:pt idx="11331">
                  <c:v>2.5857281999999999E-2</c:v>
                </c:pt>
                <c:pt idx="11332">
                  <c:v>2.890769E-2</c:v>
                </c:pt>
                <c:pt idx="11333">
                  <c:v>3.1953345000000001E-2</c:v>
                </c:pt>
                <c:pt idx="11334">
                  <c:v>3.4797185000000001E-2</c:v>
                </c:pt>
                <c:pt idx="11335">
                  <c:v>3.7606097999999998E-2</c:v>
                </c:pt>
                <c:pt idx="11336">
                  <c:v>4.0263937999999999E-2</c:v>
                </c:pt>
                <c:pt idx="11337">
                  <c:v>4.2607877000000002E-2</c:v>
                </c:pt>
                <c:pt idx="11338">
                  <c:v>4.4560717999999999E-2</c:v>
                </c:pt>
                <c:pt idx="11339">
                  <c:v>4.6182650999999998E-2</c:v>
                </c:pt>
                <c:pt idx="11340">
                  <c:v>4.7641177E-2</c:v>
                </c:pt>
                <c:pt idx="11341">
                  <c:v>4.8731809000000001E-2</c:v>
                </c:pt>
                <c:pt idx="11342">
                  <c:v>4.9577133000000002E-2</c:v>
                </c:pt>
                <c:pt idx="11343">
                  <c:v>4.9988438000000003E-2</c:v>
                </c:pt>
                <c:pt idx="11344">
                  <c:v>5.0157159E-2</c:v>
                </c:pt>
                <c:pt idx="11345">
                  <c:v>5.0440500999999999E-2</c:v>
                </c:pt>
                <c:pt idx="11346">
                  <c:v>5.0858056999999998E-2</c:v>
                </c:pt>
                <c:pt idx="11347">
                  <c:v>5.1515215000000003E-2</c:v>
                </c:pt>
                <c:pt idx="11348">
                  <c:v>5.2368633999999997E-2</c:v>
                </c:pt>
                <c:pt idx="11349">
                  <c:v>5.3096763999999998E-2</c:v>
                </c:pt>
                <c:pt idx="11350">
                  <c:v>5.3646920000000001E-2</c:v>
                </c:pt>
                <c:pt idx="11351">
                  <c:v>5.3733504000000001E-2</c:v>
                </c:pt>
                <c:pt idx="11352">
                  <c:v>5.3673132999999998E-2</c:v>
                </c:pt>
                <c:pt idx="11353">
                  <c:v>5.3815439E-2</c:v>
                </c:pt>
                <c:pt idx="11354">
                  <c:v>5.4138924999999997E-2</c:v>
                </c:pt>
                <c:pt idx="11355">
                  <c:v>5.4876425E-2</c:v>
                </c:pt>
                <c:pt idx="11356">
                  <c:v>5.6066128999999999E-2</c:v>
                </c:pt>
                <c:pt idx="11357">
                  <c:v>5.7670853000000001E-2</c:v>
                </c:pt>
                <c:pt idx="11358">
                  <c:v>5.9458327999999998E-2</c:v>
                </c:pt>
                <c:pt idx="11359">
                  <c:v>6.1458377000000002E-2</c:v>
                </c:pt>
                <c:pt idx="11360">
                  <c:v>6.3284583000000005E-2</c:v>
                </c:pt>
                <c:pt idx="11361">
                  <c:v>6.4743829000000003E-2</c:v>
                </c:pt>
                <c:pt idx="11362">
                  <c:v>6.6063784E-2</c:v>
                </c:pt>
                <c:pt idx="11363">
                  <c:v>6.6916898000000002E-2</c:v>
                </c:pt>
                <c:pt idx="11364">
                  <c:v>6.7558898000000006E-2</c:v>
                </c:pt>
                <c:pt idx="11365">
                  <c:v>6.8239313999999995E-2</c:v>
                </c:pt>
                <c:pt idx="11366">
                  <c:v>6.8822420999999995E-2</c:v>
                </c:pt>
                <c:pt idx="11367">
                  <c:v>6.9318277999999997E-2</c:v>
                </c:pt>
                <c:pt idx="11368">
                  <c:v>6.9714048000000001E-2</c:v>
                </c:pt>
                <c:pt idx="11369">
                  <c:v>6.9723186000000006E-2</c:v>
                </c:pt>
                <c:pt idx="11370">
                  <c:v>6.9616866999999999E-2</c:v>
                </c:pt>
                <c:pt idx="11371">
                  <c:v>6.9499160000000004E-2</c:v>
                </c:pt>
                <c:pt idx="11372">
                  <c:v>6.9465597000000004E-2</c:v>
                </c:pt>
                <c:pt idx="11373">
                  <c:v>6.9604096000000004E-2</c:v>
                </c:pt>
                <c:pt idx="11374">
                  <c:v>6.9767915E-2</c:v>
                </c:pt>
                <c:pt idx="11375">
                  <c:v>6.9653913999999997E-2</c:v>
                </c:pt>
                <c:pt idx="11376">
                  <c:v>6.9320633000000006E-2</c:v>
                </c:pt>
                <c:pt idx="11377">
                  <c:v>6.8782731E-2</c:v>
                </c:pt>
                <c:pt idx="11378">
                  <c:v>6.7829288000000001E-2</c:v>
                </c:pt>
                <c:pt idx="11379">
                  <c:v>6.6547228E-2</c:v>
                </c:pt>
                <c:pt idx="11380">
                  <c:v>6.5219342E-2</c:v>
                </c:pt>
                <c:pt idx="11381">
                  <c:v>6.3951055000000007E-2</c:v>
                </c:pt>
                <c:pt idx="11382">
                  <c:v>6.2863899000000001E-2</c:v>
                </c:pt>
                <c:pt idx="11383">
                  <c:v>6.1925157000000002E-2</c:v>
                </c:pt>
                <c:pt idx="11384">
                  <c:v>6.1015154000000002E-2</c:v>
                </c:pt>
                <c:pt idx="11385">
                  <c:v>5.9954426999999998E-2</c:v>
                </c:pt>
                <c:pt idx="11386">
                  <c:v>5.8987064999999998E-2</c:v>
                </c:pt>
                <c:pt idx="11387">
                  <c:v>5.7800618999999998E-2</c:v>
                </c:pt>
                <c:pt idx="11388">
                  <c:v>5.6408337000000003E-2</c:v>
                </c:pt>
                <c:pt idx="11389">
                  <c:v>5.4780073999999998E-2</c:v>
                </c:pt>
                <c:pt idx="11390">
                  <c:v>5.2846796000000001E-2</c:v>
                </c:pt>
                <c:pt idx="11391">
                  <c:v>5.0603016000000001E-2</c:v>
                </c:pt>
                <c:pt idx="11392">
                  <c:v>4.8049229999999998E-2</c:v>
                </c:pt>
                <c:pt idx="11393">
                  <c:v>4.5376721000000002E-2</c:v>
                </c:pt>
                <c:pt idx="11394">
                  <c:v>4.2908073999999997E-2</c:v>
                </c:pt>
                <c:pt idx="11395">
                  <c:v>4.0056947000000002E-2</c:v>
                </c:pt>
                <c:pt idx="11396">
                  <c:v>3.6620267999999997E-2</c:v>
                </c:pt>
                <c:pt idx="11397">
                  <c:v>3.2450225999999999E-2</c:v>
                </c:pt>
                <c:pt idx="11398">
                  <c:v>2.7738044999999999E-2</c:v>
                </c:pt>
                <c:pt idx="11399">
                  <c:v>2.2924044000000001E-2</c:v>
                </c:pt>
                <c:pt idx="11400">
                  <c:v>1.8505778000000001E-2</c:v>
                </c:pt>
                <c:pt idx="11401">
                  <c:v>1.4283189E-2</c:v>
                </c:pt>
                <c:pt idx="11402">
                  <c:v>1.0145715E-2</c:v>
                </c:pt>
                <c:pt idx="11403">
                  <c:v>5.9592342E-3</c:v>
                </c:pt>
                <c:pt idx="11404">
                  <c:v>1.4214097E-3</c:v>
                </c:pt>
                <c:pt idx="11405">
                  <c:v>-3.4639592E-3</c:v>
                </c:pt>
                <c:pt idx="11406">
                  <c:v>-8.7914506000000003E-3</c:v>
                </c:pt>
                <c:pt idx="11407">
                  <c:v>-1.4300723E-2</c:v>
                </c:pt>
                <c:pt idx="11408">
                  <c:v>-1.9995543000000001E-2</c:v>
                </c:pt>
                <c:pt idx="11409">
                  <c:v>-2.5673934999999998E-2</c:v>
                </c:pt>
                <c:pt idx="11410">
                  <c:v>-3.1260112E-2</c:v>
                </c:pt>
                <c:pt idx="11411">
                  <c:v>-3.6749155999999998E-2</c:v>
                </c:pt>
                <c:pt idx="11412">
                  <c:v>-4.1852814000000002E-2</c:v>
                </c:pt>
                <c:pt idx="11413">
                  <c:v>-4.6784313000000001E-2</c:v>
                </c:pt>
                <c:pt idx="11414">
                  <c:v>-5.1460851000000002E-2</c:v>
                </c:pt>
                <c:pt idx="11415">
                  <c:v>-5.5843892999999999E-2</c:v>
                </c:pt>
                <c:pt idx="11416">
                  <c:v>-5.9962689999999999E-2</c:v>
                </c:pt>
                <c:pt idx="11417">
                  <c:v>-6.3933488999999996E-2</c:v>
                </c:pt>
                <c:pt idx="11418">
                  <c:v>-6.7374165999999999E-2</c:v>
                </c:pt>
                <c:pt idx="11419">
                  <c:v>-7.0316917000000007E-2</c:v>
                </c:pt>
                <c:pt idx="11420">
                  <c:v>-7.2745373000000002E-2</c:v>
                </c:pt>
                <c:pt idx="11421">
                  <c:v>-7.4919991000000005E-2</c:v>
                </c:pt>
                <c:pt idx="11422">
                  <c:v>-7.6837028000000002E-2</c:v>
                </c:pt>
                <c:pt idx="11423">
                  <c:v>-7.8624063999999994E-2</c:v>
                </c:pt>
                <c:pt idx="11424">
                  <c:v>-8.0285763999999996E-2</c:v>
                </c:pt>
                <c:pt idx="11425">
                  <c:v>-8.1435414999999997E-2</c:v>
                </c:pt>
                <c:pt idx="11426">
                  <c:v>-8.1595566999999994E-2</c:v>
                </c:pt>
                <c:pt idx="11427">
                  <c:v>-8.0856778000000004E-2</c:v>
                </c:pt>
                <c:pt idx="11428">
                  <c:v>-7.9396794000000007E-2</c:v>
                </c:pt>
                <c:pt idx="11429">
                  <c:v>-7.7536061000000003E-2</c:v>
                </c:pt>
                <c:pt idx="11430">
                  <c:v>-7.5247988000000002E-2</c:v>
                </c:pt>
                <c:pt idx="11431">
                  <c:v>-7.2594700999999998E-2</c:v>
                </c:pt>
                <c:pt idx="11432">
                  <c:v>-6.9039072000000007E-2</c:v>
                </c:pt>
                <c:pt idx="11433">
                  <c:v>-6.4534467999999998E-2</c:v>
                </c:pt>
                <c:pt idx="11434">
                  <c:v>-5.9367309E-2</c:v>
                </c:pt>
                <c:pt idx="11435">
                  <c:v>-5.3704964000000001E-2</c:v>
                </c:pt>
                <c:pt idx="11436">
                  <c:v>-4.7877264000000003E-2</c:v>
                </c:pt>
                <c:pt idx="11437">
                  <c:v>-4.1895508999999997E-2</c:v>
                </c:pt>
                <c:pt idx="11438">
                  <c:v>-3.6112053999999998E-2</c:v>
                </c:pt>
                <c:pt idx="11439">
                  <c:v>-3.0158803000000001E-2</c:v>
                </c:pt>
                <c:pt idx="11440">
                  <c:v>-2.4160752000000001E-2</c:v>
                </c:pt>
                <c:pt idx="11441">
                  <c:v>-1.8151712E-2</c:v>
                </c:pt>
                <c:pt idx="11442">
                  <c:v>-1.2195498000000001E-2</c:v>
                </c:pt>
                <c:pt idx="11443">
                  <c:v>-6.6425913999999999E-3</c:v>
                </c:pt>
                <c:pt idx="11444">
                  <c:v>-1.5932799000000001E-3</c:v>
                </c:pt>
                <c:pt idx="11445">
                  <c:v>3.1528621999999998E-3</c:v>
                </c:pt>
                <c:pt idx="11446">
                  <c:v>7.3522891000000002E-3</c:v>
                </c:pt>
                <c:pt idx="11447">
                  <c:v>1.1350181000000001E-2</c:v>
                </c:pt>
                <c:pt idx="11448">
                  <c:v>1.5318470000000001E-2</c:v>
                </c:pt>
                <c:pt idx="11449">
                  <c:v>1.9071202999999998E-2</c:v>
                </c:pt>
                <c:pt idx="11450">
                  <c:v>2.2819974E-2</c:v>
                </c:pt>
                <c:pt idx="11451">
                  <c:v>2.6353129999999999E-2</c:v>
                </c:pt>
                <c:pt idx="11452">
                  <c:v>2.9837668000000001E-2</c:v>
                </c:pt>
                <c:pt idx="11453">
                  <c:v>3.3197151000000001E-2</c:v>
                </c:pt>
                <c:pt idx="11454">
                  <c:v>3.6249588999999999E-2</c:v>
                </c:pt>
                <c:pt idx="11455">
                  <c:v>3.9309731000000001E-2</c:v>
                </c:pt>
                <c:pt idx="11456">
                  <c:v>4.2273961999999998E-2</c:v>
                </c:pt>
                <c:pt idx="11457">
                  <c:v>4.5496702E-2</c:v>
                </c:pt>
                <c:pt idx="11458">
                  <c:v>4.8743323999999998E-2</c:v>
                </c:pt>
                <c:pt idx="11459">
                  <c:v>5.1880602999999997E-2</c:v>
                </c:pt>
                <c:pt idx="11460">
                  <c:v>5.4705047E-2</c:v>
                </c:pt>
                <c:pt idx="11461">
                  <c:v>5.7404630999999998E-2</c:v>
                </c:pt>
                <c:pt idx="11462">
                  <c:v>5.9689812000000002E-2</c:v>
                </c:pt>
                <c:pt idx="11463">
                  <c:v>6.1834291999999999E-2</c:v>
                </c:pt>
                <c:pt idx="11464">
                  <c:v>6.3738063999999997E-2</c:v>
                </c:pt>
                <c:pt idx="11465">
                  <c:v>6.5782465999999998E-2</c:v>
                </c:pt>
                <c:pt idx="11466">
                  <c:v>6.7930480000000001E-2</c:v>
                </c:pt>
                <c:pt idx="11467">
                  <c:v>6.9750861999999997E-2</c:v>
                </c:pt>
                <c:pt idx="11468">
                  <c:v>7.1033025E-2</c:v>
                </c:pt>
                <c:pt idx="11469">
                  <c:v>7.1566444000000007E-2</c:v>
                </c:pt>
                <c:pt idx="11470">
                  <c:v>7.1194289999999993E-2</c:v>
                </c:pt>
                <c:pt idx="11471">
                  <c:v>7.0191318000000003E-2</c:v>
                </c:pt>
                <c:pt idx="11472">
                  <c:v>6.8526972000000005E-2</c:v>
                </c:pt>
                <c:pt idx="11473">
                  <c:v>6.6488077000000007E-2</c:v>
                </c:pt>
                <c:pt idx="11474">
                  <c:v>6.4398248000000005E-2</c:v>
                </c:pt>
                <c:pt idx="11475">
                  <c:v>6.2312346999999997E-2</c:v>
                </c:pt>
                <c:pt idx="11476">
                  <c:v>6.0233099999999998E-2</c:v>
                </c:pt>
                <c:pt idx="11477">
                  <c:v>5.8023880999999999E-2</c:v>
                </c:pt>
                <c:pt idx="11478">
                  <c:v>5.5445421000000002E-2</c:v>
                </c:pt>
                <c:pt idx="11479">
                  <c:v>5.2736844999999997E-2</c:v>
                </c:pt>
                <c:pt idx="11480">
                  <c:v>5.0101417000000002E-2</c:v>
                </c:pt>
                <c:pt idx="11481">
                  <c:v>4.7643389000000001E-2</c:v>
                </c:pt>
                <c:pt idx="11482">
                  <c:v>4.5258513E-2</c:v>
                </c:pt>
                <c:pt idx="11483">
                  <c:v>4.2791490000000001E-2</c:v>
                </c:pt>
                <c:pt idx="11484">
                  <c:v>4.0230435000000002E-2</c:v>
                </c:pt>
                <c:pt idx="11485">
                  <c:v>3.7632787000000001E-2</c:v>
                </c:pt>
                <c:pt idx="11486">
                  <c:v>3.4898684999999999E-2</c:v>
                </c:pt>
                <c:pt idx="11487">
                  <c:v>3.2234041999999997E-2</c:v>
                </c:pt>
                <c:pt idx="11488">
                  <c:v>2.9551945E-2</c:v>
                </c:pt>
                <c:pt idx="11489">
                  <c:v>2.7216694999999999E-2</c:v>
                </c:pt>
                <c:pt idx="11490">
                  <c:v>2.4879341999999999E-2</c:v>
                </c:pt>
                <c:pt idx="11491">
                  <c:v>2.2626523999999999E-2</c:v>
                </c:pt>
                <c:pt idx="11492">
                  <c:v>2.0610914000000001E-2</c:v>
                </c:pt>
                <c:pt idx="11493">
                  <c:v>1.8944254000000001E-2</c:v>
                </c:pt>
                <c:pt idx="11494">
                  <c:v>1.7880836000000001E-2</c:v>
                </c:pt>
                <c:pt idx="11495">
                  <c:v>1.7227325000000002E-2</c:v>
                </c:pt>
                <c:pt idx="11496">
                  <c:v>1.6958340999999998E-2</c:v>
                </c:pt>
                <c:pt idx="11497">
                  <c:v>1.6551623000000001E-2</c:v>
                </c:pt>
                <c:pt idx="11498">
                  <c:v>1.5835202E-2</c:v>
                </c:pt>
                <c:pt idx="11499">
                  <c:v>1.4867355000000001E-2</c:v>
                </c:pt>
                <c:pt idx="11500">
                  <c:v>1.3856372E-2</c:v>
                </c:pt>
                <c:pt idx="11501">
                  <c:v>1.2827521E-2</c:v>
                </c:pt>
                <c:pt idx="11502">
                  <c:v>1.1832486999999999E-2</c:v>
                </c:pt>
                <c:pt idx="11503">
                  <c:v>1.0679039E-2</c:v>
                </c:pt>
                <c:pt idx="11504">
                  <c:v>9.1338684999999996E-3</c:v>
                </c:pt>
                <c:pt idx="11505">
                  <c:v>7.1032570999999996E-3</c:v>
                </c:pt>
                <c:pt idx="11506">
                  <c:v>4.7629235000000002E-3</c:v>
                </c:pt>
                <c:pt idx="11507">
                  <c:v>2.4186338000000002E-3</c:v>
                </c:pt>
                <c:pt idx="11508">
                  <c:v>2.8583117999999999E-4</c:v>
                </c:pt>
                <c:pt idx="11509">
                  <c:v>-1.7692735E-3</c:v>
                </c:pt>
                <c:pt idx="11510">
                  <c:v>-3.4536803999999999E-3</c:v>
                </c:pt>
                <c:pt idx="11511">
                  <c:v>-4.9122990000000002E-3</c:v>
                </c:pt>
                <c:pt idx="11512">
                  <c:v>-6.3785246999999998E-3</c:v>
                </c:pt>
                <c:pt idx="11513">
                  <c:v>-7.9480394000000006E-3</c:v>
                </c:pt>
                <c:pt idx="11514">
                  <c:v>-9.4403084999999994E-3</c:v>
                </c:pt>
                <c:pt idx="11515">
                  <c:v>-1.0746001999999999E-2</c:v>
                </c:pt>
                <c:pt idx="11516">
                  <c:v>-1.1904408E-2</c:v>
                </c:pt>
                <c:pt idx="11517">
                  <c:v>-1.2544532000000001E-2</c:v>
                </c:pt>
                <c:pt idx="11518">
                  <c:v>-1.3207668000000001E-2</c:v>
                </c:pt>
                <c:pt idx="11519">
                  <c:v>-1.3798599E-2</c:v>
                </c:pt>
                <c:pt idx="11520">
                  <c:v>-1.4078897E-2</c:v>
                </c:pt>
                <c:pt idx="11521">
                  <c:v>-1.4489162E-2</c:v>
                </c:pt>
                <c:pt idx="11522">
                  <c:v>-1.5080408999999999E-2</c:v>
                </c:pt>
                <c:pt idx="11523">
                  <c:v>-1.5689249999999998E-2</c:v>
                </c:pt>
                <c:pt idx="11524">
                  <c:v>-1.6562492000000002E-2</c:v>
                </c:pt>
                <c:pt idx="11525">
                  <c:v>-1.767664E-2</c:v>
                </c:pt>
                <c:pt idx="11526">
                  <c:v>-1.8900044000000001E-2</c:v>
                </c:pt>
                <c:pt idx="11527">
                  <c:v>-2.0465970999999999E-2</c:v>
                </c:pt>
                <c:pt idx="11528">
                  <c:v>-2.2279398999999998E-2</c:v>
                </c:pt>
                <c:pt idx="11529">
                  <c:v>-2.4175242999999999E-2</c:v>
                </c:pt>
                <c:pt idx="11530">
                  <c:v>-2.6384290000000001E-2</c:v>
                </c:pt>
                <c:pt idx="11531">
                  <c:v>-2.8605634000000001E-2</c:v>
                </c:pt>
                <c:pt idx="11532">
                  <c:v>-3.0852358E-2</c:v>
                </c:pt>
                <c:pt idx="11533">
                  <c:v>-3.3143219000000002E-2</c:v>
                </c:pt>
                <c:pt idx="11534">
                  <c:v>-3.5635488999999999E-2</c:v>
                </c:pt>
                <c:pt idx="11535">
                  <c:v>-3.8242558000000003E-2</c:v>
                </c:pt>
                <c:pt idx="11536">
                  <c:v>-4.1022639E-2</c:v>
                </c:pt>
                <c:pt idx="11537">
                  <c:v>-4.3999565999999997E-2</c:v>
                </c:pt>
                <c:pt idx="11538">
                  <c:v>-4.7328045999999999E-2</c:v>
                </c:pt>
                <c:pt idx="11539">
                  <c:v>-5.0873614999999997E-2</c:v>
                </c:pt>
                <c:pt idx="11540">
                  <c:v>-5.4442750999999998E-2</c:v>
                </c:pt>
                <c:pt idx="11541">
                  <c:v>-5.7802120999999998E-2</c:v>
                </c:pt>
                <c:pt idx="11542">
                  <c:v>-6.1051434000000002E-2</c:v>
                </c:pt>
                <c:pt idx="11543">
                  <c:v>-6.4124519000000005E-2</c:v>
                </c:pt>
                <c:pt idx="11544">
                  <c:v>-6.6999713000000002E-2</c:v>
                </c:pt>
                <c:pt idx="11545">
                  <c:v>-6.9584665000000004E-2</c:v>
                </c:pt>
                <c:pt idx="11546">
                  <c:v>-7.2088294999999997E-2</c:v>
                </c:pt>
                <c:pt idx="11547">
                  <c:v>-7.4378420000000001E-2</c:v>
                </c:pt>
                <c:pt idx="11548">
                  <c:v>-7.6518214000000001E-2</c:v>
                </c:pt>
                <c:pt idx="11549">
                  <c:v>-7.8184252999999995E-2</c:v>
                </c:pt>
                <c:pt idx="11550">
                  <c:v>-7.9604489E-2</c:v>
                </c:pt>
                <c:pt idx="11551">
                  <c:v>-8.0704440000000002E-2</c:v>
                </c:pt>
                <c:pt idx="11552">
                  <c:v>-8.1464414999999998E-2</c:v>
                </c:pt>
                <c:pt idx="11553">
                  <c:v>-8.2139122999999994E-2</c:v>
                </c:pt>
                <c:pt idx="11554">
                  <c:v>-8.2471435999999995E-2</c:v>
                </c:pt>
                <c:pt idx="11555">
                  <c:v>-8.258472E-2</c:v>
                </c:pt>
                <c:pt idx="11556">
                  <c:v>-8.3033486000000004E-2</c:v>
                </c:pt>
                <c:pt idx="11557">
                  <c:v>-8.3657476999999994E-2</c:v>
                </c:pt>
                <c:pt idx="11558">
                  <c:v>-8.4480504999999997E-2</c:v>
                </c:pt>
                <c:pt idx="11559">
                  <c:v>-8.5280107999999993E-2</c:v>
                </c:pt>
                <c:pt idx="11560">
                  <c:v>-8.5870155000000004E-2</c:v>
                </c:pt>
                <c:pt idx="11561">
                  <c:v>-8.6035268999999998E-2</c:v>
                </c:pt>
                <c:pt idx="11562">
                  <c:v>-8.5827957999999996E-2</c:v>
                </c:pt>
                <c:pt idx="11563">
                  <c:v>-8.5375237000000007E-2</c:v>
                </c:pt>
                <c:pt idx="11564">
                  <c:v>-8.4879557999999994E-2</c:v>
                </c:pt>
                <c:pt idx="11565">
                  <c:v>-8.4362638000000004E-2</c:v>
                </c:pt>
                <c:pt idx="11566">
                  <c:v>-8.3885777999999994E-2</c:v>
                </c:pt>
                <c:pt idx="11567">
                  <c:v>-8.3239158999999993E-2</c:v>
                </c:pt>
                <c:pt idx="11568">
                  <c:v>-8.2272274000000006E-2</c:v>
                </c:pt>
                <c:pt idx="11569">
                  <c:v>-8.1059959000000001E-2</c:v>
                </c:pt>
                <c:pt idx="11570">
                  <c:v>-7.9737513999999995E-2</c:v>
                </c:pt>
                <c:pt idx="11571">
                  <c:v>-7.8145509000000002E-2</c:v>
                </c:pt>
                <c:pt idx="11572">
                  <c:v>-7.6466567999999999E-2</c:v>
                </c:pt>
                <c:pt idx="11573">
                  <c:v>-7.4990291000000001E-2</c:v>
                </c:pt>
                <c:pt idx="11574">
                  <c:v>-7.3571105999999997E-2</c:v>
                </c:pt>
                <c:pt idx="11575">
                  <c:v>-7.2101409000000005E-2</c:v>
                </c:pt>
                <c:pt idx="11576">
                  <c:v>-7.0308387E-2</c:v>
                </c:pt>
                <c:pt idx="11577">
                  <c:v>-6.8105989000000006E-2</c:v>
                </c:pt>
                <c:pt idx="11578">
                  <c:v>-6.5629782999999997E-2</c:v>
                </c:pt>
                <c:pt idx="11579">
                  <c:v>-6.2882379000000002E-2</c:v>
                </c:pt>
                <c:pt idx="11580">
                  <c:v>-6.0044225999999999E-2</c:v>
                </c:pt>
                <c:pt idx="11581">
                  <c:v>-5.6983922999999999E-2</c:v>
                </c:pt>
                <c:pt idx="11582">
                  <c:v>-5.3967458000000003E-2</c:v>
                </c:pt>
                <c:pt idx="11583">
                  <c:v>-5.1023975999999999E-2</c:v>
                </c:pt>
                <c:pt idx="11584">
                  <c:v>-4.8149941000000002E-2</c:v>
                </c:pt>
                <c:pt idx="11585">
                  <c:v>-4.5426244999999997E-2</c:v>
                </c:pt>
                <c:pt idx="11586">
                  <c:v>-4.2931636000000002E-2</c:v>
                </c:pt>
                <c:pt idx="11587">
                  <c:v>-4.0746944E-2</c:v>
                </c:pt>
                <c:pt idx="11588">
                  <c:v>-3.8888660999999998E-2</c:v>
                </c:pt>
                <c:pt idx="11589">
                  <c:v>-3.7117573000000001E-2</c:v>
                </c:pt>
                <c:pt idx="11590">
                  <c:v>-3.5250802999999997E-2</c:v>
                </c:pt>
                <c:pt idx="11591">
                  <c:v>-3.3726155000000001E-2</c:v>
                </c:pt>
                <c:pt idx="11592">
                  <c:v>-3.2280682999999998E-2</c:v>
                </c:pt>
                <c:pt idx="11593">
                  <c:v>-3.1017908E-2</c:v>
                </c:pt>
                <c:pt idx="11594">
                  <c:v>-2.9927347999999999E-2</c:v>
                </c:pt>
                <c:pt idx="11595">
                  <c:v>-2.8757174999999999E-2</c:v>
                </c:pt>
                <c:pt idx="11596">
                  <c:v>-2.7313404999999999E-2</c:v>
                </c:pt>
                <c:pt idx="11597">
                  <c:v>-2.5793041999999999E-2</c:v>
                </c:pt>
                <c:pt idx="11598">
                  <c:v>-2.4492801000000002E-2</c:v>
                </c:pt>
                <c:pt idx="11599">
                  <c:v>-2.3762657999999999E-2</c:v>
                </c:pt>
                <c:pt idx="11600">
                  <c:v>-2.3535283000000001E-2</c:v>
                </c:pt>
                <c:pt idx="11601">
                  <c:v>-2.340445E-2</c:v>
                </c:pt>
                <c:pt idx="11602">
                  <c:v>-2.3136607E-2</c:v>
                </c:pt>
                <c:pt idx="11603">
                  <c:v>-2.2099526000000001E-2</c:v>
                </c:pt>
                <c:pt idx="11604">
                  <c:v>-2.0697732E-2</c:v>
                </c:pt>
                <c:pt idx="11605">
                  <c:v>-1.9001218E-2</c:v>
                </c:pt>
                <c:pt idx="11606">
                  <c:v>-1.7360167999999999E-2</c:v>
                </c:pt>
                <c:pt idx="11607">
                  <c:v>-1.5859978E-2</c:v>
                </c:pt>
                <c:pt idx="11608">
                  <c:v>-1.4403052E-2</c:v>
                </c:pt>
                <c:pt idx="11609">
                  <c:v>-1.2731060000000001E-2</c:v>
                </c:pt>
                <c:pt idx="11610">
                  <c:v>-1.0844996000000001E-2</c:v>
                </c:pt>
                <c:pt idx="11611">
                  <c:v>-8.3621010000000003E-3</c:v>
                </c:pt>
                <c:pt idx="11612">
                  <c:v>-5.7359624E-3</c:v>
                </c:pt>
                <c:pt idx="11613">
                  <c:v>-3.0595442E-3</c:v>
                </c:pt>
                <c:pt idx="11614">
                  <c:v>-4.7442025000000001E-4</c:v>
                </c:pt>
                <c:pt idx="11615">
                  <c:v>2.4105299000000001E-3</c:v>
                </c:pt>
                <c:pt idx="11616">
                  <c:v>5.6388196999999996E-3</c:v>
                </c:pt>
                <c:pt idx="11617">
                  <c:v>9.3582490000000008E-3</c:v>
                </c:pt>
                <c:pt idx="11618">
                  <c:v>1.3422045000000001E-2</c:v>
                </c:pt>
                <c:pt idx="11619">
                  <c:v>1.7347264000000001E-2</c:v>
                </c:pt>
                <c:pt idx="11620">
                  <c:v>2.1143670999999999E-2</c:v>
                </c:pt>
                <c:pt idx="11621">
                  <c:v>2.4761159000000001E-2</c:v>
                </c:pt>
                <c:pt idx="11622">
                  <c:v>2.8365033000000001E-2</c:v>
                </c:pt>
                <c:pt idx="11623">
                  <c:v>3.2177032000000001E-2</c:v>
                </c:pt>
                <c:pt idx="11624">
                  <c:v>3.6033743999999999E-2</c:v>
                </c:pt>
                <c:pt idx="11625">
                  <c:v>3.9902021000000003E-2</c:v>
                </c:pt>
                <c:pt idx="11626">
                  <c:v>4.3805586000000001E-2</c:v>
                </c:pt>
                <c:pt idx="11627">
                  <c:v>4.7987829000000003E-2</c:v>
                </c:pt>
                <c:pt idx="11628">
                  <c:v>5.2380402E-2</c:v>
                </c:pt>
                <c:pt idx="11629">
                  <c:v>5.6995065999999997E-2</c:v>
                </c:pt>
                <c:pt idx="11630">
                  <c:v>6.1941207999999998E-2</c:v>
                </c:pt>
                <c:pt idx="11631">
                  <c:v>6.7048749000000005E-2</c:v>
                </c:pt>
                <c:pt idx="11632">
                  <c:v>7.2063936999999995E-2</c:v>
                </c:pt>
                <c:pt idx="11633">
                  <c:v>7.6795699999999995E-2</c:v>
                </c:pt>
                <c:pt idx="11634">
                  <c:v>8.1018813999999995E-2</c:v>
                </c:pt>
                <c:pt idx="11635">
                  <c:v>8.4760118999999995E-2</c:v>
                </c:pt>
                <c:pt idx="11636">
                  <c:v>8.7825520000000004E-2</c:v>
                </c:pt>
                <c:pt idx="11637">
                  <c:v>9.0343133000000006E-2</c:v>
                </c:pt>
                <c:pt idx="11638">
                  <c:v>9.2185568999999995E-2</c:v>
                </c:pt>
                <c:pt idx="11639">
                  <c:v>9.3491504000000003E-2</c:v>
                </c:pt>
                <c:pt idx="11640">
                  <c:v>9.4093889E-2</c:v>
                </c:pt>
                <c:pt idx="11641">
                  <c:v>9.4322745E-2</c:v>
                </c:pt>
                <c:pt idx="11642">
                  <c:v>9.4111603000000002E-2</c:v>
                </c:pt>
                <c:pt idx="11643">
                  <c:v>9.3640769999999998E-2</c:v>
                </c:pt>
                <c:pt idx="11644">
                  <c:v>9.2839630000000006E-2</c:v>
                </c:pt>
                <c:pt idx="11645">
                  <c:v>9.1735422999999996E-2</c:v>
                </c:pt>
                <c:pt idx="11646">
                  <c:v>9.0360464000000001E-2</c:v>
                </c:pt>
                <c:pt idx="11647">
                  <c:v>8.8435182000000001E-2</c:v>
                </c:pt>
                <c:pt idx="11648">
                  <c:v>8.5872476000000003E-2</c:v>
                </c:pt>
                <c:pt idx="11649">
                  <c:v>8.2850387999999997E-2</c:v>
                </c:pt>
                <c:pt idx="11650">
                  <c:v>7.9602075999999994E-2</c:v>
                </c:pt>
                <c:pt idx="11651">
                  <c:v>7.6237049000000001E-2</c:v>
                </c:pt>
                <c:pt idx="11652">
                  <c:v>7.2667928000000007E-2</c:v>
                </c:pt>
                <c:pt idx="11653">
                  <c:v>6.9125364999999994E-2</c:v>
                </c:pt>
                <c:pt idx="11654">
                  <c:v>6.5728562000000004E-2</c:v>
                </c:pt>
                <c:pt idx="11655">
                  <c:v>6.2574471000000007E-2</c:v>
                </c:pt>
                <c:pt idx="11656">
                  <c:v>5.9648352000000002E-2</c:v>
                </c:pt>
                <c:pt idx="11657">
                  <c:v>5.6885656999999999E-2</c:v>
                </c:pt>
                <c:pt idx="11658">
                  <c:v>5.4189336999999997E-2</c:v>
                </c:pt>
                <c:pt idx="11659">
                  <c:v>5.1492603999999997E-2</c:v>
                </c:pt>
                <c:pt idx="11660">
                  <c:v>4.8882581000000001E-2</c:v>
                </c:pt>
                <c:pt idx="11661">
                  <c:v>4.6880945E-2</c:v>
                </c:pt>
                <c:pt idx="11662">
                  <c:v>4.5431344999999998E-2</c:v>
                </c:pt>
                <c:pt idx="11663">
                  <c:v>4.4251245000000002E-2</c:v>
                </c:pt>
                <c:pt idx="11664">
                  <c:v>4.3278181999999998E-2</c:v>
                </c:pt>
                <c:pt idx="11665">
                  <c:v>4.2104730999999999E-2</c:v>
                </c:pt>
                <c:pt idx="11666">
                  <c:v>4.0682870000000003E-2</c:v>
                </c:pt>
                <c:pt idx="11667">
                  <c:v>3.9144500999999998E-2</c:v>
                </c:pt>
                <c:pt idx="11668">
                  <c:v>3.74144E-2</c:v>
                </c:pt>
                <c:pt idx="11669">
                  <c:v>3.5677918000000003E-2</c:v>
                </c:pt>
                <c:pt idx="11670">
                  <c:v>3.4308523E-2</c:v>
                </c:pt>
                <c:pt idx="11671">
                  <c:v>3.3696129999999998E-2</c:v>
                </c:pt>
                <c:pt idx="11672">
                  <c:v>3.3674915999999999E-2</c:v>
                </c:pt>
                <c:pt idx="11673">
                  <c:v>3.405789E-2</c:v>
                </c:pt>
                <c:pt idx="11674">
                  <c:v>3.4516903000000002E-2</c:v>
                </c:pt>
                <c:pt idx="11675">
                  <c:v>3.4605484999999998E-2</c:v>
                </c:pt>
                <c:pt idx="11676">
                  <c:v>3.3988101E-2</c:v>
                </c:pt>
                <c:pt idx="11677">
                  <c:v>3.3094321000000003E-2</c:v>
                </c:pt>
                <c:pt idx="11678">
                  <c:v>3.2325883999999999E-2</c:v>
                </c:pt>
                <c:pt idx="11679">
                  <c:v>3.2189830000000003E-2</c:v>
                </c:pt>
                <c:pt idx="11680">
                  <c:v>3.2960400000000001E-2</c:v>
                </c:pt>
                <c:pt idx="11681">
                  <c:v>3.4208464000000001E-2</c:v>
                </c:pt>
                <c:pt idx="11682">
                  <c:v>3.5341566999999997E-2</c:v>
                </c:pt>
                <c:pt idx="11683">
                  <c:v>3.6031507999999997E-2</c:v>
                </c:pt>
                <c:pt idx="11684">
                  <c:v>3.6080175999999999E-2</c:v>
                </c:pt>
                <c:pt idx="11685">
                  <c:v>3.6098065999999998E-2</c:v>
                </c:pt>
                <c:pt idx="11686">
                  <c:v>3.6554668999999998E-2</c:v>
                </c:pt>
                <c:pt idx="11687">
                  <c:v>3.7902704000000002E-2</c:v>
                </c:pt>
                <c:pt idx="11688">
                  <c:v>4.0186215999999997E-2</c:v>
                </c:pt>
                <c:pt idx="11689">
                  <c:v>4.3051913999999997E-2</c:v>
                </c:pt>
                <c:pt idx="11690">
                  <c:v>4.5778706000000002E-2</c:v>
                </c:pt>
                <c:pt idx="11691">
                  <c:v>4.8123928000000003E-2</c:v>
                </c:pt>
                <c:pt idx="11692">
                  <c:v>4.9993438000000001E-2</c:v>
                </c:pt>
                <c:pt idx="11693">
                  <c:v>5.1513694999999998E-2</c:v>
                </c:pt>
                <c:pt idx="11694">
                  <c:v>5.3102836E-2</c:v>
                </c:pt>
                <c:pt idx="11695">
                  <c:v>5.4725919999999997E-2</c:v>
                </c:pt>
                <c:pt idx="11696">
                  <c:v>5.6478156000000002E-2</c:v>
                </c:pt>
                <c:pt idx="11697">
                  <c:v>5.8126250999999997E-2</c:v>
                </c:pt>
                <c:pt idx="11698">
                  <c:v>5.9553689999999999E-2</c:v>
                </c:pt>
                <c:pt idx="11699">
                  <c:v>6.0783671999999997E-2</c:v>
                </c:pt>
                <c:pt idx="11700">
                  <c:v>6.2091883E-2</c:v>
                </c:pt>
                <c:pt idx="11701">
                  <c:v>6.3209811000000005E-2</c:v>
                </c:pt>
                <c:pt idx="11702">
                  <c:v>6.4027793999999999E-2</c:v>
                </c:pt>
                <c:pt idx="11703">
                  <c:v>6.4463586000000003E-2</c:v>
                </c:pt>
                <c:pt idx="11704">
                  <c:v>6.4537380000000005E-2</c:v>
                </c:pt>
                <c:pt idx="11705">
                  <c:v>6.4721013999999993E-2</c:v>
                </c:pt>
                <c:pt idx="11706">
                  <c:v>6.5286851000000007E-2</c:v>
                </c:pt>
                <c:pt idx="11707">
                  <c:v>6.6296036000000003E-2</c:v>
                </c:pt>
                <c:pt idx="11708">
                  <c:v>6.7290096999999993E-2</c:v>
                </c:pt>
                <c:pt idx="11709">
                  <c:v>6.7821202999999997E-2</c:v>
                </c:pt>
                <c:pt idx="11710">
                  <c:v>6.7678809000000006E-2</c:v>
                </c:pt>
                <c:pt idx="11711">
                  <c:v>6.7172398999999994E-2</c:v>
                </c:pt>
                <c:pt idx="11712">
                  <c:v>6.6572970999999995E-2</c:v>
                </c:pt>
                <c:pt idx="11713">
                  <c:v>6.6158155999999996E-2</c:v>
                </c:pt>
                <c:pt idx="11714">
                  <c:v>6.5935493999999997E-2</c:v>
                </c:pt>
                <c:pt idx="11715">
                  <c:v>6.5436999999999995E-2</c:v>
                </c:pt>
                <c:pt idx="11716">
                  <c:v>6.4073797000000002E-2</c:v>
                </c:pt>
                <c:pt idx="11717">
                  <c:v>6.1996319000000001E-2</c:v>
                </c:pt>
                <c:pt idx="11718">
                  <c:v>5.9177002999999999E-2</c:v>
                </c:pt>
                <c:pt idx="11719">
                  <c:v>5.5984085000000003E-2</c:v>
                </c:pt>
                <c:pt idx="11720">
                  <c:v>5.2760713000000001E-2</c:v>
                </c:pt>
                <c:pt idx="11721">
                  <c:v>4.9454060000000001E-2</c:v>
                </c:pt>
                <c:pt idx="11722">
                  <c:v>4.5944234E-2</c:v>
                </c:pt>
                <c:pt idx="11723">
                  <c:v>4.2005730999999998E-2</c:v>
                </c:pt>
                <c:pt idx="11724">
                  <c:v>3.7710985000000002E-2</c:v>
                </c:pt>
                <c:pt idx="11725">
                  <c:v>3.3187837999999997E-2</c:v>
                </c:pt>
                <c:pt idx="11726">
                  <c:v>2.8973658999999999E-2</c:v>
                </c:pt>
                <c:pt idx="11727">
                  <c:v>2.5225394000000002E-2</c:v>
                </c:pt>
                <c:pt idx="11728">
                  <c:v>2.2243087000000002E-2</c:v>
                </c:pt>
                <c:pt idx="11729">
                  <c:v>1.9255250000000002E-2</c:v>
                </c:pt>
                <c:pt idx="11730">
                  <c:v>1.5833322E-2</c:v>
                </c:pt>
                <c:pt idx="11731">
                  <c:v>1.1605492E-2</c:v>
                </c:pt>
                <c:pt idx="11732">
                  <c:v>6.5218276999999998E-3</c:v>
                </c:pt>
                <c:pt idx="11733">
                  <c:v>8.6507654000000001E-4</c:v>
                </c:pt>
                <c:pt idx="11734">
                  <c:v>-4.7813318E-3</c:v>
                </c:pt>
                <c:pt idx="11735">
                  <c:v>-9.8150379999999999E-3</c:v>
                </c:pt>
                <c:pt idx="11736">
                  <c:v>-1.3900066000000001E-2</c:v>
                </c:pt>
                <c:pt idx="11737">
                  <c:v>-1.7575641999999999E-2</c:v>
                </c:pt>
                <c:pt idx="11738">
                  <c:v>-2.1174124999999999E-2</c:v>
                </c:pt>
                <c:pt idx="11739">
                  <c:v>-2.4976444E-2</c:v>
                </c:pt>
                <c:pt idx="11740">
                  <c:v>-2.9379393E-2</c:v>
                </c:pt>
                <c:pt idx="11741">
                  <c:v>-3.4109353000000002E-2</c:v>
                </c:pt>
                <c:pt idx="11742">
                  <c:v>-3.8704203E-2</c:v>
                </c:pt>
                <c:pt idx="11743">
                  <c:v>-4.3116304000000001E-2</c:v>
                </c:pt>
                <c:pt idx="11744">
                  <c:v>-4.7154701E-2</c:v>
                </c:pt>
                <c:pt idx="11745">
                  <c:v>-5.1126482000000001E-2</c:v>
                </c:pt>
                <c:pt idx="11746">
                  <c:v>-5.5337942000000001E-2</c:v>
                </c:pt>
                <c:pt idx="11747">
                  <c:v>-5.9994257000000002E-2</c:v>
                </c:pt>
                <c:pt idx="11748">
                  <c:v>-6.5328954999999994E-2</c:v>
                </c:pt>
                <c:pt idx="11749">
                  <c:v>-7.0965597000000005E-2</c:v>
                </c:pt>
                <c:pt idx="11750">
                  <c:v>-7.6553415E-2</c:v>
                </c:pt>
                <c:pt idx="11751">
                  <c:v>-8.2053330999999993E-2</c:v>
                </c:pt>
                <c:pt idx="11752">
                  <c:v>-8.7148811000000007E-2</c:v>
                </c:pt>
                <c:pt idx="11753">
                  <c:v>-9.2158829999999997E-2</c:v>
                </c:pt>
                <c:pt idx="11754">
                  <c:v>-9.7049382000000003E-2</c:v>
                </c:pt>
                <c:pt idx="11755">
                  <c:v>-0.10202702</c:v>
                </c:pt>
                <c:pt idx="11756">
                  <c:v>-0.10720078</c:v>
                </c:pt>
                <c:pt idx="11757">
                  <c:v>-0.11228340000000001</c:v>
                </c:pt>
                <c:pt idx="11758">
                  <c:v>-0.11694944</c:v>
                </c:pt>
                <c:pt idx="11759">
                  <c:v>-0.12081274</c:v>
                </c:pt>
                <c:pt idx="11760">
                  <c:v>-0.12424549</c:v>
                </c:pt>
                <c:pt idx="11761">
                  <c:v>-0.12707012000000001</c:v>
                </c:pt>
                <c:pt idx="11762">
                  <c:v>-0.12936842000000001</c:v>
                </c:pt>
                <c:pt idx="11763">
                  <c:v>-0.13081276999999999</c:v>
                </c:pt>
                <c:pt idx="11764">
                  <c:v>-0.13161373000000001</c:v>
                </c:pt>
                <c:pt idx="11765">
                  <c:v>-0.13180172000000001</c:v>
                </c:pt>
                <c:pt idx="11766">
                  <c:v>-0.13135959</c:v>
                </c:pt>
                <c:pt idx="11767">
                  <c:v>-0.13039554</c:v>
                </c:pt>
                <c:pt idx="11768">
                  <c:v>-0.12900940999999999</c:v>
                </c:pt>
                <c:pt idx="11769">
                  <c:v>-0.12753496</c:v>
                </c:pt>
                <c:pt idx="11770">
                  <c:v>-0.12588711999999999</c:v>
                </c:pt>
                <c:pt idx="11771">
                  <c:v>-0.12402460999999999</c:v>
                </c:pt>
                <c:pt idx="11772">
                  <c:v>-0.12190380000000001</c:v>
                </c:pt>
                <c:pt idx="11773">
                  <c:v>-0.11959394</c:v>
                </c:pt>
                <c:pt idx="11774">
                  <c:v>-0.11698975</c:v>
                </c:pt>
                <c:pt idx="11775">
                  <c:v>-0.11441174</c:v>
                </c:pt>
                <c:pt idx="11776">
                  <c:v>-0.11212448999999999</c:v>
                </c:pt>
                <c:pt idx="11777">
                  <c:v>-0.11034616</c:v>
                </c:pt>
                <c:pt idx="11778">
                  <c:v>-0.10898701</c:v>
                </c:pt>
                <c:pt idx="11779">
                  <c:v>-0.10813686</c:v>
                </c:pt>
                <c:pt idx="11780">
                  <c:v>-0.10745025</c:v>
                </c:pt>
                <c:pt idx="11781">
                  <c:v>-0.10651987</c:v>
                </c:pt>
                <c:pt idx="11782">
                  <c:v>-0.105659</c:v>
                </c:pt>
                <c:pt idx="11783">
                  <c:v>-0.10475719999999999</c:v>
                </c:pt>
                <c:pt idx="11784">
                  <c:v>-0.10404468</c:v>
                </c:pt>
                <c:pt idx="11785">
                  <c:v>-0.10398128</c:v>
                </c:pt>
                <c:pt idx="11786">
                  <c:v>-0.10417408</c:v>
                </c:pt>
                <c:pt idx="11787">
                  <c:v>-0.10439179</c:v>
                </c:pt>
                <c:pt idx="11788">
                  <c:v>-0.10436352</c:v>
                </c:pt>
                <c:pt idx="11789">
                  <c:v>-0.10376668</c:v>
                </c:pt>
                <c:pt idx="11790">
                  <c:v>-0.10220833</c:v>
                </c:pt>
                <c:pt idx="11791">
                  <c:v>-0.10011927</c:v>
                </c:pt>
                <c:pt idx="11792">
                  <c:v>-9.7587840999999995E-2</c:v>
                </c:pt>
                <c:pt idx="11793">
                  <c:v>-9.5006747000000003E-2</c:v>
                </c:pt>
                <c:pt idx="11794">
                  <c:v>-9.2663862E-2</c:v>
                </c:pt>
                <c:pt idx="11795">
                  <c:v>-9.0587379999999995E-2</c:v>
                </c:pt>
                <c:pt idx="11796">
                  <c:v>-8.8615524000000001E-2</c:v>
                </c:pt>
                <c:pt idx="11797">
                  <c:v>-8.6728238999999999E-2</c:v>
                </c:pt>
                <c:pt idx="11798">
                  <c:v>-8.4439717999999997E-2</c:v>
                </c:pt>
                <c:pt idx="11799">
                  <c:v>-8.1877641000000001E-2</c:v>
                </c:pt>
                <c:pt idx="11800">
                  <c:v>-7.9145533000000004E-2</c:v>
                </c:pt>
                <c:pt idx="11801">
                  <c:v>-7.6363668999999995E-2</c:v>
                </c:pt>
                <c:pt idx="11802">
                  <c:v>-7.3600807000000004E-2</c:v>
                </c:pt>
                <c:pt idx="11803">
                  <c:v>-7.1273331999999995E-2</c:v>
                </c:pt>
                <c:pt idx="11804">
                  <c:v>-6.9355774999999995E-2</c:v>
                </c:pt>
                <c:pt idx="11805">
                  <c:v>-6.7536572000000003E-2</c:v>
                </c:pt>
                <c:pt idx="11806">
                  <c:v>-6.5960905E-2</c:v>
                </c:pt>
                <c:pt idx="11807">
                  <c:v>-6.4713929000000003E-2</c:v>
                </c:pt>
                <c:pt idx="11808">
                  <c:v>-6.3620504999999994E-2</c:v>
                </c:pt>
                <c:pt idx="11809">
                  <c:v>-6.2567364E-2</c:v>
                </c:pt>
                <c:pt idx="11810">
                  <c:v>-6.1641145000000001E-2</c:v>
                </c:pt>
                <c:pt idx="11811">
                  <c:v>-6.0654421E-2</c:v>
                </c:pt>
                <c:pt idx="11812">
                  <c:v>-5.9730946E-2</c:v>
                </c:pt>
                <c:pt idx="11813">
                  <c:v>-5.8669937999999998E-2</c:v>
                </c:pt>
                <c:pt idx="11814">
                  <c:v>-5.7640447999999997E-2</c:v>
                </c:pt>
                <c:pt idx="11815">
                  <c:v>-5.6677116E-2</c:v>
                </c:pt>
                <c:pt idx="11816">
                  <c:v>-5.5801898000000003E-2</c:v>
                </c:pt>
                <c:pt idx="11817">
                  <c:v>-5.4928101999999999E-2</c:v>
                </c:pt>
                <c:pt idx="11818">
                  <c:v>-5.4017566000000003E-2</c:v>
                </c:pt>
                <c:pt idx="11819">
                  <c:v>-5.3236292999999997E-2</c:v>
                </c:pt>
                <c:pt idx="11820">
                  <c:v>-5.2470757999999999E-2</c:v>
                </c:pt>
                <c:pt idx="11821">
                  <c:v>-5.1857819999999999E-2</c:v>
                </c:pt>
                <c:pt idx="11822">
                  <c:v>-5.1154471999999999E-2</c:v>
                </c:pt>
                <c:pt idx="11823">
                  <c:v>-5.0607449999999998E-2</c:v>
                </c:pt>
                <c:pt idx="11824">
                  <c:v>-5.0085399000000003E-2</c:v>
                </c:pt>
                <c:pt idx="11825">
                  <c:v>-4.9686602000000003E-2</c:v>
                </c:pt>
                <c:pt idx="11826">
                  <c:v>-4.9256744999999998E-2</c:v>
                </c:pt>
                <c:pt idx="11827">
                  <c:v>-4.8869063999999997E-2</c:v>
                </c:pt>
                <c:pt idx="11828">
                  <c:v>-4.8901056999999998E-2</c:v>
                </c:pt>
                <c:pt idx="11829">
                  <c:v>-4.9402587999999997E-2</c:v>
                </c:pt>
                <c:pt idx="11830">
                  <c:v>-5.0272962999999997E-2</c:v>
                </c:pt>
                <c:pt idx="11831">
                  <c:v>-5.1573336999999997E-2</c:v>
                </c:pt>
                <c:pt idx="11832">
                  <c:v>-5.3470442E-2</c:v>
                </c:pt>
                <c:pt idx="11833">
                  <c:v>-5.5764546999999998E-2</c:v>
                </c:pt>
                <c:pt idx="11834">
                  <c:v>-5.8526241E-2</c:v>
                </c:pt>
                <c:pt idx="11835">
                  <c:v>-6.1342955999999997E-2</c:v>
                </c:pt>
                <c:pt idx="11836">
                  <c:v>-6.4425439000000001E-2</c:v>
                </c:pt>
                <c:pt idx="11837">
                  <c:v>-6.7777101000000006E-2</c:v>
                </c:pt>
                <c:pt idx="11838">
                  <c:v>-7.1068620999999998E-2</c:v>
                </c:pt>
                <c:pt idx="11839">
                  <c:v>-7.4395323999999999E-2</c:v>
                </c:pt>
                <c:pt idx="11840">
                  <c:v>-7.7692374999999994E-2</c:v>
                </c:pt>
                <c:pt idx="11841">
                  <c:v>-8.1076044E-2</c:v>
                </c:pt>
                <c:pt idx="11842">
                  <c:v>-8.4563505999999997E-2</c:v>
                </c:pt>
                <c:pt idx="11843">
                  <c:v>-8.7944814999999996E-2</c:v>
                </c:pt>
                <c:pt idx="11844">
                  <c:v>-9.1199539999999996E-2</c:v>
                </c:pt>
                <c:pt idx="11845">
                  <c:v>-9.4199375000000002E-2</c:v>
                </c:pt>
                <c:pt idx="11846">
                  <c:v>-9.6977830000000001E-2</c:v>
                </c:pt>
                <c:pt idx="11847">
                  <c:v>-9.9533535000000006E-2</c:v>
                </c:pt>
                <c:pt idx="11848">
                  <c:v>-0.10184679000000001</c:v>
                </c:pt>
                <c:pt idx="11849">
                  <c:v>-0.10400542</c:v>
                </c:pt>
                <c:pt idx="11850">
                  <c:v>-0.10610301</c:v>
                </c:pt>
                <c:pt idx="11851">
                  <c:v>-0.10806518</c:v>
                </c:pt>
                <c:pt idx="11852">
                  <c:v>-0.10970865</c:v>
                </c:pt>
                <c:pt idx="11853">
                  <c:v>-0.11090128</c:v>
                </c:pt>
                <c:pt idx="11854">
                  <c:v>-0.11158471</c:v>
                </c:pt>
                <c:pt idx="11855">
                  <c:v>-0.11202358</c:v>
                </c:pt>
                <c:pt idx="11856">
                  <c:v>-0.11217586</c:v>
                </c:pt>
                <c:pt idx="11857">
                  <c:v>-0.11224001</c:v>
                </c:pt>
                <c:pt idx="11858">
                  <c:v>-0.11203295000000001</c:v>
                </c:pt>
                <c:pt idx="11859">
                  <c:v>-0.11154138</c:v>
                </c:pt>
                <c:pt idx="11860">
                  <c:v>-0.11072485999999999</c:v>
                </c:pt>
                <c:pt idx="11861">
                  <c:v>-0.10961572999999999</c:v>
                </c:pt>
                <c:pt idx="11862">
                  <c:v>-0.1082539</c:v>
                </c:pt>
                <c:pt idx="11863">
                  <c:v>-0.10676924</c:v>
                </c:pt>
                <c:pt idx="11864">
                  <c:v>-0.10518299</c:v>
                </c:pt>
                <c:pt idx="11865">
                  <c:v>-0.10356952</c:v>
                </c:pt>
                <c:pt idx="11866">
                  <c:v>-0.10180573</c:v>
                </c:pt>
                <c:pt idx="11867">
                  <c:v>-0.10018924999999999</c:v>
                </c:pt>
                <c:pt idx="11868">
                  <c:v>-9.8611734000000006E-2</c:v>
                </c:pt>
                <c:pt idx="11869">
                  <c:v>-9.7061680999999997E-2</c:v>
                </c:pt>
                <c:pt idx="11870">
                  <c:v>-9.5425252000000002E-2</c:v>
                </c:pt>
                <c:pt idx="11871">
                  <c:v>-9.3523316999999995E-2</c:v>
                </c:pt>
                <c:pt idx="11872">
                  <c:v>-9.0964225999999995E-2</c:v>
                </c:pt>
                <c:pt idx="11873">
                  <c:v>-8.7653974999999995E-2</c:v>
                </c:pt>
                <c:pt idx="11874">
                  <c:v>-8.3499331999999996E-2</c:v>
                </c:pt>
                <c:pt idx="11875">
                  <c:v>-7.840598E-2</c:v>
                </c:pt>
                <c:pt idx="11876">
                  <c:v>-7.2647611000000001E-2</c:v>
                </c:pt>
                <c:pt idx="11877">
                  <c:v>-6.6833064999999997E-2</c:v>
                </c:pt>
                <c:pt idx="11878">
                  <c:v>-6.0907599E-2</c:v>
                </c:pt>
                <c:pt idx="11879">
                  <c:v>-5.4851235999999998E-2</c:v>
                </c:pt>
                <c:pt idx="11880">
                  <c:v>-4.8558113E-2</c:v>
                </c:pt>
                <c:pt idx="11881">
                  <c:v>-4.1903338999999998E-2</c:v>
                </c:pt>
                <c:pt idx="11882">
                  <c:v>-3.4741785999999997E-2</c:v>
                </c:pt>
                <c:pt idx="11883">
                  <c:v>-2.7227516E-2</c:v>
                </c:pt>
                <c:pt idx="11884">
                  <c:v>-1.9449708999999999E-2</c:v>
                </c:pt>
                <c:pt idx="11885">
                  <c:v>-1.1633843E-2</c:v>
                </c:pt>
                <c:pt idx="11886">
                  <c:v>-3.7863313000000001E-3</c:v>
                </c:pt>
                <c:pt idx="11887">
                  <c:v>4.0047572000000004E-3</c:v>
                </c:pt>
                <c:pt idx="11888">
                  <c:v>1.2040438000000001E-2</c:v>
                </c:pt>
                <c:pt idx="11889">
                  <c:v>2.0544722000000001E-2</c:v>
                </c:pt>
                <c:pt idx="11890">
                  <c:v>2.9574367000000001E-2</c:v>
                </c:pt>
                <c:pt idx="11891">
                  <c:v>3.9238442999999998E-2</c:v>
                </c:pt>
                <c:pt idx="11892">
                  <c:v>4.9385023E-2</c:v>
                </c:pt>
                <c:pt idx="11893">
                  <c:v>5.9669055999999998E-2</c:v>
                </c:pt>
                <c:pt idx="11894">
                  <c:v>6.9814732000000004E-2</c:v>
                </c:pt>
                <c:pt idx="11895">
                  <c:v>7.9532353E-2</c:v>
                </c:pt>
                <c:pt idx="11896">
                  <c:v>8.8882575000000005E-2</c:v>
                </c:pt>
                <c:pt idx="11897">
                  <c:v>9.7974384999999997E-2</c:v>
                </c:pt>
                <c:pt idx="11898">
                  <c:v>0.10703815</c:v>
                </c:pt>
                <c:pt idx="11899">
                  <c:v>0.11599618</c:v>
                </c:pt>
                <c:pt idx="11900">
                  <c:v>0.12488585000000001</c:v>
                </c:pt>
                <c:pt idx="11901">
                  <c:v>0.1336987</c:v>
                </c:pt>
                <c:pt idx="11902">
                  <c:v>0.14243453</c:v>
                </c:pt>
                <c:pt idx="11903">
                  <c:v>0.15099621999999999</c:v>
                </c:pt>
                <c:pt idx="11904">
                  <c:v>0.15899395</c:v>
                </c:pt>
                <c:pt idx="11905">
                  <c:v>0.16676895999999999</c:v>
                </c:pt>
                <c:pt idx="11906">
                  <c:v>0.17419377999999999</c:v>
                </c:pt>
                <c:pt idx="11907">
                  <c:v>0.18139611999999999</c:v>
                </c:pt>
                <c:pt idx="11908">
                  <c:v>0.18848212</c:v>
                </c:pt>
                <c:pt idx="11909">
                  <c:v>0.19534909</c:v>
                </c:pt>
                <c:pt idx="11910">
                  <c:v>0.20217275000000001</c:v>
                </c:pt>
                <c:pt idx="11911">
                  <c:v>0.20851449</c:v>
                </c:pt>
                <c:pt idx="11912">
                  <c:v>0.21447118000000001</c:v>
                </c:pt>
                <c:pt idx="11913">
                  <c:v>0.21982795999999999</c:v>
                </c:pt>
                <c:pt idx="11914">
                  <c:v>0.22468484999999999</c:v>
                </c:pt>
                <c:pt idx="11915">
                  <c:v>0.22905707</c:v>
                </c:pt>
                <c:pt idx="11916">
                  <c:v>0.23299745999999999</c:v>
                </c:pt>
                <c:pt idx="11917">
                  <c:v>0.23657532000000001</c:v>
                </c:pt>
                <c:pt idx="11918">
                  <c:v>0.24009441000000001</c:v>
                </c:pt>
                <c:pt idx="11919">
                  <c:v>0.24330805999999999</c:v>
                </c:pt>
                <c:pt idx="11920">
                  <c:v>0.24630157</c:v>
                </c:pt>
                <c:pt idx="11921">
                  <c:v>0.24875617</c:v>
                </c:pt>
                <c:pt idx="11922">
                  <c:v>0.25073377000000002</c:v>
                </c:pt>
                <c:pt idx="11923">
                  <c:v>0.25210473999999999</c:v>
                </c:pt>
                <c:pt idx="11924">
                  <c:v>0.25314363000000001</c:v>
                </c:pt>
                <c:pt idx="11925">
                  <c:v>0.25387082</c:v>
                </c:pt>
                <c:pt idx="11926">
                  <c:v>0.25427660000000002</c:v>
                </c:pt>
                <c:pt idx="11927">
                  <c:v>0.25448825000000003</c:v>
                </c:pt>
                <c:pt idx="11928">
                  <c:v>0.25438528999999999</c:v>
                </c:pt>
                <c:pt idx="11929">
                  <c:v>0.25384694000000002</c:v>
                </c:pt>
                <c:pt idx="11930">
                  <c:v>0.25259056000000002</c:v>
                </c:pt>
                <c:pt idx="11931">
                  <c:v>0.25063478</c:v>
                </c:pt>
                <c:pt idx="11932">
                  <c:v>0.24810019</c:v>
                </c:pt>
                <c:pt idx="11933">
                  <c:v>0.24497811</c:v>
                </c:pt>
                <c:pt idx="11934">
                  <c:v>0.24148273000000001</c:v>
                </c:pt>
                <c:pt idx="11935">
                  <c:v>0.23735207</c:v>
                </c:pt>
                <c:pt idx="11936">
                  <c:v>0.23296026</c:v>
                </c:pt>
                <c:pt idx="11937">
                  <c:v>0.22850161999999999</c:v>
                </c:pt>
                <c:pt idx="11938">
                  <c:v>0.22391659999999999</c:v>
                </c:pt>
                <c:pt idx="11939">
                  <c:v>0.21905564999999999</c:v>
                </c:pt>
                <c:pt idx="11940">
                  <c:v>0.21401038</c:v>
                </c:pt>
                <c:pt idx="11941">
                  <c:v>0.20877734000000001</c:v>
                </c:pt>
                <c:pt idx="11942">
                  <c:v>0.20401237</c:v>
                </c:pt>
                <c:pt idx="11943">
                  <c:v>0.19903253000000001</c:v>
                </c:pt>
                <c:pt idx="11944">
                  <c:v>0.19309757999999999</c:v>
                </c:pt>
                <c:pt idx="11945">
                  <c:v>0.18685872000000001</c:v>
                </c:pt>
                <c:pt idx="11946">
                  <c:v>0.18013371</c:v>
                </c:pt>
                <c:pt idx="11947">
                  <c:v>0.17313269000000001</c:v>
                </c:pt>
                <c:pt idx="11948">
                  <c:v>0.16563699000000001</c:v>
                </c:pt>
                <c:pt idx="11949">
                  <c:v>0.15795745999999999</c:v>
                </c:pt>
                <c:pt idx="11950">
                  <c:v>0.14978996</c:v>
                </c:pt>
                <c:pt idx="11951">
                  <c:v>0.14136566</c:v>
                </c:pt>
                <c:pt idx="11952">
                  <c:v>0.13282606999999999</c:v>
                </c:pt>
                <c:pt idx="11953">
                  <c:v>0.1244135</c:v>
                </c:pt>
                <c:pt idx="11954">
                  <c:v>0.11611506000000001</c:v>
                </c:pt>
                <c:pt idx="11955">
                  <c:v>0.10807691</c:v>
                </c:pt>
                <c:pt idx="11956">
                  <c:v>0.10037833</c:v>
                </c:pt>
                <c:pt idx="11957">
                  <c:v>9.3264251000000006E-2</c:v>
                </c:pt>
                <c:pt idx="11958">
                  <c:v>8.6725650000000001E-2</c:v>
                </c:pt>
                <c:pt idx="11959">
                  <c:v>8.0797032000000005E-2</c:v>
                </c:pt>
                <c:pt idx="11960">
                  <c:v>7.5042070000000002E-2</c:v>
                </c:pt>
                <c:pt idx="11961">
                  <c:v>6.9317122999999994E-2</c:v>
                </c:pt>
                <c:pt idx="11962">
                  <c:v>6.3351511999999999E-2</c:v>
                </c:pt>
                <c:pt idx="11963">
                  <c:v>5.6959734999999997E-2</c:v>
                </c:pt>
                <c:pt idx="11964">
                  <c:v>5.0346377999999997E-2</c:v>
                </c:pt>
                <c:pt idx="11965">
                  <c:v>4.3721216E-2</c:v>
                </c:pt>
                <c:pt idx="11966">
                  <c:v>3.7348113000000002E-2</c:v>
                </c:pt>
                <c:pt idx="11967">
                  <c:v>3.1293042E-2</c:v>
                </c:pt>
                <c:pt idx="11968">
                  <c:v>2.5466222E-2</c:v>
                </c:pt>
                <c:pt idx="11969">
                  <c:v>1.9789456E-2</c:v>
                </c:pt>
                <c:pt idx="11970">
                  <c:v>1.4202241000000001E-2</c:v>
                </c:pt>
                <c:pt idx="11971">
                  <c:v>8.5786970999999993E-3</c:v>
                </c:pt>
                <c:pt idx="11972">
                  <c:v>3.1048393E-3</c:v>
                </c:pt>
                <c:pt idx="11973">
                  <c:v>-2.0335156999999999E-3</c:v>
                </c:pt>
                <c:pt idx="11974">
                  <c:v>-6.8346917999999998E-3</c:v>
                </c:pt>
                <c:pt idx="11975">
                  <c:v>-1.1033579999999999E-2</c:v>
                </c:pt>
                <c:pt idx="11976">
                  <c:v>-1.4866822999999999E-2</c:v>
                </c:pt>
                <c:pt idx="11977">
                  <c:v>-1.8500850999999999E-2</c:v>
                </c:pt>
                <c:pt idx="11978">
                  <c:v>-2.1868239000000001E-2</c:v>
                </c:pt>
                <c:pt idx="11979">
                  <c:v>-2.5069411E-2</c:v>
                </c:pt>
                <c:pt idx="11980">
                  <c:v>-2.7796979999999999E-2</c:v>
                </c:pt>
                <c:pt idx="11981">
                  <c:v>-2.9762244E-2</c:v>
                </c:pt>
                <c:pt idx="11982">
                  <c:v>-3.0832122E-2</c:v>
                </c:pt>
                <c:pt idx="11983">
                  <c:v>-3.1203266E-2</c:v>
                </c:pt>
                <c:pt idx="11984">
                  <c:v>-3.0735735E-2</c:v>
                </c:pt>
                <c:pt idx="11985">
                  <c:v>-2.9710224E-2</c:v>
                </c:pt>
                <c:pt idx="11986">
                  <c:v>-2.8133427999999999E-2</c:v>
                </c:pt>
                <c:pt idx="11987">
                  <c:v>-2.6027683999999999E-2</c:v>
                </c:pt>
                <c:pt idx="11988">
                  <c:v>-2.3468490000000002E-2</c:v>
                </c:pt>
                <c:pt idx="11989">
                  <c:v>-2.0464792999999998E-2</c:v>
                </c:pt>
                <c:pt idx="11990">
                  <c:v>-1.6915469999999998E-2</c:v>
                </c:pt>
                <c:pt idx="11991">
                  <c:v>-1.2808798999999999E-2</c:v>
                </c:pt>
                <c:pt idx="11992">
                  <c:v>-8.3890234000000008E-3</c:v>
                </c:pt>
                <c:pt idx="11993">
                  <c:v>-3.9298385000000003E-3</c:v>
                </c:pt>
                <c:pt idx="11994">
                  <c:v>5.5071727000000005E-4</c:v>
                </c:pt>
                <c:pt idx="11995">
                  <c:v>4.9431394999999998E-3</c:v>
                </c:pt>
                <c:pt idx="11996">
                  <c:v>9.1829154999999996E-3</c:v>
                </c:pt>
                <c:pt idx="11997">
                  <c:v>1.3303990999999999E-2</c:v>
                </c:pt>
                <c:pt idx="11998">
                  <c:v>1.7564773999999998E-2</c:v>
                </c:pt>
                <c:pt idx="11999">
                  <c:v>2.1757047000000002E-2</c:v>
                </c:pt>
                <c:pt idx="12000">
                  <c:v>2.5532952000000001E-2</c:v>
                </c:pt>
                <c:pt idx="12001">
                  <c:v>2.8903569E-2</c:v>
                </c:pt>
                <c:pt idx="12002">
                  <c:v>3.2026698999999999E-2</c:v>
                </c:pt>
                <c:pt idx="12003">
                  <c:v>3.4711936999999998E-2</c:v>
                </c:pt>
                <c:pt idx="12004">
                  <c:v>3.7067140999999998E-2</c:v>
                </c:pt>
                <c:pt idx="12005">
                  <c:v>3.9031437000000002E-2</c:v>
                </c:pt>
                <c:pt idx="12006">
                  <c:v>4.1079117999999998E-2</c:v>
                </c:pt>
                <c:pt idx="12007">
                  <c:v>4.3052570999999998E-2</c:v>
                </c:pt>
                <c:pt idx="12008">
                  <c:v>4.4787098999999997E-2</c:v>
                </c:pt>
                <c:pt idx="12009">
                  <c:v>4.6602537999999999E-2</c:v>
                </c:pt>
                <c:pt idx="12010">
                  <c:v>4.7880454000000003E-2</c:v>
                </c:pt>
                <c:pt idx="12011">
                  <c:v>4.8874235000000002E-2</c:v>
                </c:pt>
                <c:pt idx="12012">
                  <c:v>4.9425835000000001E-2</c:v>
                </c:pt>
                <c:pt idx="12013">
                  <c:v>4.9628563000000001E-2</c:v>
                </c:pt>
                <c:pt idx="12014">
                  <c:v>4.9554659000000001E-2</c:v>
                </c:pt>
                <c:pt idx="12015">
                  <c:v>4.9521478000000001E-2</c:v>
                </c:pt>
                <c:pt idx="12016">
                  <c:v>4.9580836000000003E-2</c:v>
                </c:pt>
                <c:pt idx="12017">
                  <c:v>4.9560185999999999E-2</c:v>
                </c:pt>
                <c:pt idx="12018">
                  <c:v>4.9354450000000001E-2</c:v>
                </c:pt>
                <c:pt idx="12019">
                  <c:v>4.9041415999999997E-2</c:v>
                </c:pt>
                <c:pt idx="12020">
                  <c:v>4.8400638000000003E-2</c:v>
                </c:pt>
                <c:pt idx="12021">
                  <c:v>4.7417598999999998E-2</c:v>
                </c:pt>
                <c:pt idx="12022">
                  <c:v>4.6293997000000003E-2</c:v>
                </c:pt>
                <c:pt idx="12023">
                  <c:v>4.4628041E-2</c:v>
                </c:pt>
                <c:pt idx="12024">
                  <c:v>4.2545685999999999E-2</c:v>
                </c:pt>
                <c:pt idx="12025">
                  <c:v>3.9939509999999998E-2</c:v>
                </c:pt>
                <c:pt idx="12026">
                  <c:v>3.6659074E-2</c:v>
                </c:pt>
                <c:pt idx="12027">
                  <c:v>3.2936895000000001E-2</c:v>
                </c:pt>
                <c:pt idx="12028">
                  <c:v>2.8510322000000001E-2</c:v>
                </c:pt>
                <c:pt idx="12029">
                  <c:v>2.3724697999999999E-2</c:v>
                </c:pt>
                <c:pt idx="12030">
                  <c:v>1.8930500999999999E-2</c:v>
                </c:pt>
                <c:pt idx="12031">
                  <c:v>1.4349222E-2</c:v>
                </c:pt>
                <c:pt idx="12032">
                  <c:v>9.8088098999999998E-3</c:v>
                </c:pt>
                <c:pt idx="12033">
                  <c:v>5.2326776E-3</c:v>
                </c:pt>
                <c:pt idx="12034">
                  <c:v>3.7984161000000001E-4</c:v>
                </c:pt>
                <c:pt idx="12035">
                  <c:v>-4.7476916000000003E-3</c:v>
                </c:pt>
                <c:pt idx="12036">
                  <c:v>-1.0242506E-2</c:v>
                </c:pt>
                <c:pt idx="12037">
                  <c:v>-1.5779897000000001E-2</c:v>
                </c:pt>
                <c:pt idx="12038">
                  <c:v>-2.1227326000000001E-2</c:v>
                </c:pt>
                <c:pt idx="12039">
                  <c:v>-2.6622331999999999E-2</c:v>
                </c:pt>
                <c:pt idx="12040">
                  <c:v>-3.1845245000000001E-2</c:v>
                </c:pt>
                <c:pt idx="12041">
                  <c:v>-3.6854072000000002E-2</c:v>
                </c:pt>
                <c:pt idx="12042">
                  <c:v>-4.1586601000000001E-2</c:v>
                </c:pt>
                <c:pt idx="12043">
                  <c:v>-4.6283585000000002E-2</c:v>
                </c:pt>
                <c:pt idx="12044">
                  <c:v>-5.0893991E-2</c:v>
                </c:pt>
                <c:pt idx="12045">
                  <c:v>-5.5365784000000001E-2</c:v>
                </c:pt>
                <c:pt idx="12046">
                  <c:v>-5.9591247999999999E-2</c:v>
                </c:pt>
                <c:pt idx="12047">
                  <c:v>-6.3642077000000005E-2</c:v>
                </c:pt>
                <c:pt idx="12048">
                  <c:v>-6.7672251000000003E-2</c:v>
                </c:pt>
                <c:pt idx="12049">
                  <c:v>-7.1547515000000006E-2</c:v>
                </c:pt>
                <c:pt idx="12050">
                  <c:v>-7.5583709999999998E-2</c:v>
                </c:pt>
                <c:pt idx="12051">
                  <c:v>-7.9572361999999994E-2</c:v>
                </c:pt>
                <c:pt idx="12052">
                  <c:v>-8.3514336999999994E-2</c:v>
                </c:pt>
                <c:pt idx="12053">
                  <c:v>-8.7233975000000005E-2</c:v>
                </c:pt>
                <c:pt idx="12054">
                  <c:v>-9.0570286E-2</c:v>
                </c:pt>
                <c:pt idx="12055">
                  <c:v>-9.3914826000000007E-2</c:v>
                </c:pt>
                <c:pt idx="12056">
                  <c:v>-9.7086957000000002E-2</c:v>
                </c:pt>
                <c:pt idx="12057">
                  <c:v>-9.9949640000000006E-2</c:v>
                </c:pt>
                <c:pt idx="12058">
                  <c:v>-0.10249435</c:v>
                </c:pt>
                <c:pt idx="12059">
                  <c:v>-0.10481146</c:v>
                </c:pt>
                <c:pt idx="12060">
                  <c:v>-0.10703203999999999</c:v>
                </c:pt>
                <c:pt idx="12061">
                  <c:v>-0.10936736</c:v>
                </c:pt>
                <c:pt idx="12062">
                  <c:v>-0.11176727</c:v>
                </c:pt>
                <c:pt idx="12063">
                  <c:v>-0.11425624</c:v>
                </c:pt>
                <c:pt idx="12064">
                  <c:v>-0.11668712000000001</c:v>
                </c:pt>
                <c:pt idx="12065">
                  <c:v>-0.11888228000000001</c:v>
                </c:pt>
                <c:pt idx="12066">
                  <c:v>-0.12106451999999999</c:v>
                </c:pt>
                <c:pt idx="12067">
                  <c:v>-0.12265011000000001</c:v>
                </c:pt>
                <c:pt idx="12068">
                  <c:v>-0.1239277</c:v>
                </c:pt>
                <c:pt idx="12069">
                  <c:v>-0.12482739</c:v>
                </c:pt>
                <c:pt idx="12070">
                  <c:v>-0.12515003</c:v>
                </c:pt>
                <c:pt idx="12071">
                  <c:v>-0.12509951</c:v>
                </c:pt>
                <c:pt idx="12072">
                  <c:v>-0.12477257</c:v>
                </c:pt>
                <c:pt idx="12073">
                  <c:v>-0.12403558000000001</c:v>
                </c:pt>
                <c:pt idx="12074">
                  <c:v>-0.12303546999999999</c:v>
                </c:pt>
                <c:pt idx="12075">
                  <c:v>-0.12222023</c:v>
                </c:pt>
                <c:pt idx="12076">
                  <c:v>-0.12173314</c:v>
                </c:pt>
                <c:pt idx="12077">
                  <c:v>-0.12146322</c:v>
                </c:pt>
                <c:pt idx="12078">
                  <c:v>-0.12141281</c:v>
                </c:pt>
                <c:pt idx="12079">
                  <c:v>-0.12162982</c:v>
                </c:pt>
                <c:pt idx="12080">
                  <c:v>-0.12189388</c:v>
                </c:pt>
                <c:pt idx="12081">
                  <c:v>-0.12216075</c:v>
                </c:pt>
                <c:pt idx="12082">
                  <c:v>-0.12242499</c:v>
                </c:pt>
                <c:pt idx="12083">
                  <c:v>-0.1226889</c:v>
                </c:pt>
                <c:pt idx="12084">
                  <c:v>-0.12295993</c:v>
                </c:pt>
                <c:pt idx="12085">
                  <c:v>-0.12316215</c:v>
                </c:pt>
                <c:pt idx="12086">
                  <c:v>-0.12319057999999999</c:v>
                </c:pt>
                <c:pt idx="12087">
                  <c:v>-0.12307543</c:v>
                </c:pt>
                <c:pt idx="12088">
                  <c:v>-0.12279798</c:v>
                </c:pt>
                <c:pt idx="12089">
                  <c:v>-0.12243892000000001</c:v>
                </c:pt>
                <c:pt idx="12090">
                  <c:v>-0.12215465</c:v>
                </c:pt>
                <c:pt idx="12091">
                  <c:v>-0.12215754</c:v>
                </c:pt>
                <c:pt idx="12092">
                  <c:v>-0.12269306000000001</c:v>
                </c:pt>
                <c:pt idx="12093">
                  <c:v>-0.12342888</c:v>
                </c:pt>
                <c:pt idx="12094">
                  <c:v>-0.12422039</c:v>
                </c:pt>
                <c:pt idx="12095">
                  <c:v>-0.12506196</c:v>
                </c:pt>
                <c:pt idx="12096">
                  <c:v>-0.12561971</c:v>
                </c:pt>
                <c:pt idx="12097">
                  <c:v>-0.12594738999999999</c:v>
                </c:pt>
                <c:pt idx="12098">
                  <c:v>-0.12620532000000001</c:v>
                </c:pt>
                <c:pt idx="12099">
                  <c:v>-0.12646772000000001</c:v>
                </c:pt>
                <c:pt idx="12100">
                  <c:v>-0.12680052</c:v>
                </c:pt>
                <c:pt idx="12101">
                  <c:v>-0.12718574999999999</c:v>
                </c:pt>
                <c:pt idx="12102">
                  <c:v>-0.12727421999999999</c:v>
                </c:pt>
                <c:pt idx="12103">
                  <c:v>-0.12720783999999999</c:v>
                </c:pt>
                <c:pt idx="12104">
                  <c:v>-0.12724271000000001</c:v>
                </c:pt>
                <c:pt idx="12105">
                  <c:v>-0.12736865999999999</c:v>
                </c:pt>
                <c:pt idx="12106">
                  <c:v>-0.12758953000000001</c:v>
                </c:pt>
                <c:pt idx="12107">
                  <c:v>-0.12815234</c:v>
                </c:pt>
                <c:pt idx="12108">
                  <c:v>-0.12860631</c:v>
                </c:pt>
                <c:pt idx="12109">
                  <c:v>-0.12918625</c:v>
                </c:pt>
                <c:pt idx="12110">
                  <c:v>-0.12980443999999999</c:v>
                </c:pt>
                <c:pt idx="12111">
                  <c:v>-0.13009114999999999</c:v>
                </c:pt>
                <c:pt idx="12112">
                  <c:v>-0.13043945000000001</c:v>
                </c:pt>
                <c:pt idx="12113">
                  <c:v>-0.13086232</c:v>
                </c:pt>
                <c:pt idx="12114">
                  <c:v>-0.13127278000000001</c:v>
                </c:pt>
                <c:pt idx="12115">
                  <c:v>-0.13169649999999999</c:v>
                </c:pt>
                <c:pt idx="12116">
                  <c:v>-0.13204625</c:v>
                </c:pt>
                <c:pt idx="12117">
                  <c:v>-0.13223388</c:v>
                </c:pt>
                <c:pt idx="12118">
                  <c:v>-0.13222125000000001</c:v>
                </c:pt>
                <c:pt idx="12119">
                  <c:v>-0.13178692</c:v>
                </c:pt>
                <c:pt idx="12120">
                  <c:v>-0.13097961999999999</c:v>
                </c:pt>
                <c:pt idx="12121">
                  <c:v>-0.12981190000000001</c:v>
                </c:pt>
                <c:pt idx="12122">
                  <c:v>-0.12815625999999999</c:v>
                </c:pt>
                <c:pt idx="12123">
                  <c:v>-0.12606324999999999</c:v>
                </c:pt>
                <c:pt idx="12124">
                  <c:v>-0.1235506</c:v>
                </c:pt>
                <c:pt idx="12125">
                  <c:v>-0.1209108</c:v>
                </c:pt>
                <c:pt idx="12126">
                  <c:v>-0.11821621</c:v>
                </c:pt>
                <c:pt idx="12127">
                  <c:v>-0.11539575000000001</c:v>
                </c:pt>
                <c:pt idx="12128">
                  <c:v>-0.11271003</c:v>
                </c:pt>
                <c:pt idx="12129">
                  <c:v>-0.10999916</c:v>
                </c:pt>
                <c:pt idx="12130">
                  <c:v>-0.1072723</c:v>
                </c:pt>
                <c:pt idx="12131">
                  <c:v>-0.10460485999999999</c:v>
                </c:pt>
                <c:pt idx="12132">
                  <c:v>-0.10171527</c:v>
                </c:pt>
                <c:pt idx="12133">
                  <c:v>-9.8730387000000003E-2</c:v>
                </c:pt>
                <c:pt idx="12134">
                  <c:v>-9.5479267000000007E-2</c:v>
                </c:pt>
                <c:pt idx="12135">
                  <c:v>-9.1884989E-2</c:v>
                </c:pt>
                <c:pt idx="12136">
                  <c:v>-8.7771586999999998E-2</c:v>
                </c:pt>
                <c:pt idx="12137">
                  <c:v>-8.3259351999999995E-2</c:v>
                </c:pt>
                <c:pt idx="12138">
                  <c:v>-7.8212989999999996E-2</c:v>
                </c:pt>
                <c:pt idx="12139">
                  <c:v>-7.2978177000000005E-2</c:v>
                </c:pt>
                <c:pt idx="12140">
                  <c:v>-6.7805899000000003E-2</c:v>
                </c:pt>
                <c:pt idx="12141">
                  <c:v>-6.2784387999999997E-2</c:v>
                </c:pt>
                <c:pt idx="12142">
                  <c:v>-5.7586498E-2</c:v>
                </c:pt>
                <c:pt idx="12143">
                  <c:v>-5.2470877999999999E-2</c:v>
                </c:pt>
                <c:pt idx="12144">
                  <c:v>-4.7291907000000001E-2</c:v>
                </c:pt>
                <c:pt idx="12145">
                  <c:v>-4.2222876999999999E-2</c:v>
                </c:pt>
                <c:pt idx="12146">
                  <c:v>-3.7289970999999998E-2</c:v>
                </c:pt>
                <c:pt idx="12147">
                  <c:v>-3.2581194000000001E-2</c:v>
                </c:pt>
                <c:pt idx="12148">
                  <c:v>-2.8161619999999998E-2</c:v>
                </c:pt>
                <c:pt idx="12149">
                  <c:v>-2.3682470000000001E-2</c:v>
                </c:pt>
                <c:pt idx="12150">
                  <c:v>-1.9160859999999998E-2</c:v>
                </c:pt>
                <c:pt idx="12151">
                  <c:v>-1.4471743E-2</c:v>
                </c:pt>
                <c:pt idx="12152">
                  <c:v>-9.5325526000000008E-3</c:v>
                </c:pt>
                <c:pt idx="12153">
                  <c:v>-4.5668586999999998E-3</c:v>
                </c:pt>
                <c:pt idx="12154">
                  <c:v>1.4970365999999999E-4</c:v>
                </c:pt>
                <c:pt idx="12155">
                  <c:v>5.0174690999999997E-3</c:v>
                </c:pt>
                <c:pt idx="12156">
                  <c:v>1.0012780000000001E-2</c:v>
                </c:pt>
                <c:pt idx="12157">
                  <c:v>1.5044093E-2</c:v>
                </c:pt>
                <c:pt idx="12158">
                  <c:v>1.9933412000000001E-2</c:v>
                </c:pt>
                <c:pt idx="12159">
                  <c:v>2.4828754000000001E-2</c:v>
                </c:pt>
                <c:pt idx="12160">
                  <c:v>2.9483980999999999E-2</c:v>
                </c:pt>
                <c:pt idx="12161">
                  <c:v>3.4065189000000003E-2</c:v>
                </c:pt>
                <c:pt idx="12162">
                  <c:v>3.8347336000000003E-2</c:v>
                </c:pt>
                <c:pt idx="12163">
                  <c:v>4.2442210000000001E-2</c:v>
                </c:pt>
                <c:pt idx="12164">
                  <c:v>4.6339528999999997E-2</c:v>
                </c:pt>
                <c:pt idx="12165">
                  <c:v>5.0272812E-2</c:v>
                </c:pt>
                <c:pt idx="12166">
                  <c:v>5.4276295000000002E-2</c:v>
                </c:pt>
                <c:pt idx="12167">
                  <c:v>5.8350209E-2</c:v>
                </c:pt>
                <c:pt idx="12168">
                  <c:v>6.252125E-2</c:v>
                </c:pt>
                <c:pt idx="12169">
                  <c:v>6.6667214000000002E-2</c:v>
                </c:pt>
                <c:pt idx="12170">
                  <c:v>7.0779049999999996E-2</c:v>
                </c:pt>
                <c:pt idx="12171">
                  <c:v>7.4613083999999996E-2</c:v>
                </c:pt>
                <c:pt idx="12172">
                  <c:v>7.8312861999999997E-2</c:v>
                </c:pt>
                <c:pt idx="12173">
                  <c:v>8.1895406000000004E-2</c:v>
                </c:pt>
                <c:pt idx="12174">
                  <c:v>8.5115782000000001E-2</c:v>
                </c:pt>
                <c:pt idx="12175">
                  <c:v>8.8082261999999995E-2</c:v>
                </c:pt>
                <c:pt idx="12176">
                  <c:v>9.0621901000000005E-2</c:v>
                </c:pt>
                <c:pt idx="12177">
                  <c:v>9.2851680000000006E-2</c:v>
                </c:pt>
                <c:pt idx="12178">
                  <c:v>9.4914157999999998E-2</c:v>
                </c:pt>
                <c:pt idx="12179">
                  <c:v>9.6533045999999997E-2</c:v>
                </c:pt>
                <c:pt idx="12180">
                  <c:v>9.7875794000000002E-2</c:v>
                </c:pt>
                <c:pt idx="12181">
                  <c:v>9.8921677999999999E-2</c:v>
                </c:pt>
                <c:pt idx="12182">
                  <c:v>9.9669654999999996E-2</c:v>
                </c:pt>
                <c:pt idx="12183">
                  <c:v>0.10051557999999999</c:v>
                </c:pt>
                <c:pt idx="12184">
                  <c:v>0.10127609999999999</c:v>
                </c:pt>
                <c:pt idx="12185">
                  <c:v>0.10219039000000001</c:v>
                </c:pt>
                <c:pt idx="12186">
                  <c:v>0.10305611000000001</c:v>
                </c:pt>
                <c:pt idx="12187">
                  <c:v>0.10397654000000001</c:v>
                </c:pt>
                <c:pt idx="12188">
                  <c:v>0.10525788</c:v>
                </c:pt>
                <c:pt idx="12189">
                  <c:v>0.10674801</c:v>
                </c:pt>
                <c:pt idx="12190">
                  <c:v>0.10839351</c:v>
                </c:pt>
                <c:pt idx="12191">
                  <c:v>0.11011905</c:v>
                </c:pt>
                <c:pt idx="12192">
                  <c:v>0.11182708</c:v>
                </c:pt>
                <c:pt idx="12193">
                  <c:v>0.11354502</c:v>
                </c:pt>
                <c:pt idx="12194">
                  <c:v>0.11525997</c:v>
                </c:pt>
                <c:pt idx="12195">
                  <c:v>0.11691824000000001</c:v>
                </c:pt>
                <c:pt idx="12196">
                  <c:v>0.11838702</c:v>
                </c:pt>
                <c:pt idx="12197">
                  <c:v>0.11980900999999999</c:v>
                </c:pt>
                <c:pt idx="12198">
                  <c:v>0.12109950999999999</c:v>
                </c:pt>
                <c:pt idx="12199">
                  <c:v>0.12197368</c:v>
                </c:pt>
                <c:pt idx="12200">
                  <c:v>0.12240392999999999</c:v>
                </c:pt>
                <c:pt idx="12201">
                  <c:v>0.12245921999999999</c:v>
                </c:pt>
                <c:pt idx="12202">
                  <c:v>0.12267463000000001</c:v>
                </c:pt>
                <c:pt idx="12203">
                  <c:v>0.12290105</c:v>
                </c:pt>
                <c:pt idx="12204">
                  <c:v>0.1228963</c:v>
                </c:pt>
                <c:pt idx="12205">
                  <c:v>0.12298012999999999</c:v>
                </c:pt>
                <c:pt idx="12206">
                  <c:v>0.12287915000000001</c:v>
                </c:pt>
                <c:pt idx="12207">
                  <c:v>0.12239605000000001</c:v>
                </c:pt>
                <c:pt idx="12208">
                  <c:v>0.12143324</c:v>
                </c:pt>
                <c:pt idx="12209">
                  <c:v>0.12002119999999999</c:v>
                </c:pt>
                <c:pt idx="12210">
                  <c:v>0.11821714999999999</c:v>
                </c:pt>
                <c:pt idx="12211">
                  <c:v>0.11612546999999999</c:v>
                </c:pt>
                <c:pt idx="12212">
                  <c:v>0.1137295</c:v>
                </c:pt>
                <c:pt idx="12213">
                  <c:v>0.11100109</c:v>
                </c:pt>
                <c:pt idx="12214">
                  <c:v>0.10815047</c:v>
                </c:pt>
                <c:pt idx="12215">
                  <c:v>0.10509161</c:v>
                </c:pt>
                <c:pt idx="12216">
                  <c:v>0.10171072</c:v>
                </c:pt>
                <c:pt idx="12217">
                  <c:v>9.8438101E-2</c:v>
                </c:pt>
                <c:pt idx="12218">
                  <c:v>9.5136400999999995E-2</c:v>
                </c:pt>
                <c:pt idx="12219">
                  <c:v>9.2165528999999996E-2</c:v>
                </c:pt>
                <c:pt idx="12220">
                  <c:v>8.9356856999999998E-2</c:v>
                </c:pt>
                <c:pt idx="12221">
                  <c:v>8.6821355000000003E-2</c:v>
                </c:pt>
                <c:pt idx="12222">
                  <c:v>8.4432658999999993E-2</c:v>
                </c:pt>
                <c:pt idx="12223">
                  <c:v>8.1956785000000004E-2</c:v>
                </c:pt>
                <c:pt idx="12224">
                  <c:v>7.9386317999999997E-2</c:v>
                </c:pt>
                <c:pt idx="12225">
                  <c:v>7.6729269000000003E-2</c:v>
                </c:pt>
                <c:pt idx="12226">
                  <c:v>7.3677144E-2</c:v>
                </c:pt>
                <c:pt idx="12227">
                  <c:v>7.0406702000000002E-2</c:v>
                </c:pt>
                <c:pt idx="12228">
                  <c:v>6.6675649000000003E-2</c:v>
                </c:pt>
                <c:pt idx="12229">
                  <c:v>6.2677997999999999E-2</c:v>
                </c:pt>
                <c:pt idx="12230">
                  <c:v>5.8508273999999999E-2</c:v>
                </c:pt>
                <c:pt idx="12231">
                  <c:v>5.4213925000000003E-2</c:v>
                </c:pt>
                <c:pt idx="12232">
                  <c:v>4.9779708999999998E-2</c:v>
                </c:pt>
                <c:pt idx="12233">
                  <c:v>4.5561488999999997E-2</c:v>
                </c:pt>
                <c:pt idx="12234">
                  <c:v>4.156075E-2</c:v>
                </c:pt>
                <c:pt idx="12235">
                  <c:v>3.7663878999999997E-2</c:v>
                </c:pt>
                <c:pt idx="12236">
                  <c:v>3.3704783000000002E-2</c:v>
                </c:pt>
                <c:pt idx="12237">
                  <c:v>2.9823715000000001E-2</c:v>
                </c:pt>
                <c:pt idx="12238">
                  <c:v>2.5779656000000001E-2</c:v>
                </c:pt>
                <c:pt idx="12239">
                  <c:v>2.1806795E-2</c:v>
                </c:pt>
                <c:pt idx="12240">
                  <c:v>1.7784926E-2</c:v>
                </c:pt>
                <c:pt idx="12241">
                  <c:v>1.3850202000000001E-2</c:v>
                </c:pt>
                <c:pt idx="12242">
                  <c:v>1.0095181999999999E-2</c:v>
                </c:pt>
                <c:pt idx="12243">
                  <c:v>6.3720549000000001E-3</c:v>
                </c:pt>
                <c:pt idx="12244">
                  <c:v>2.8353642E-3</c:v>
                </c:pt>
                <c:pt idx="12245">
                  <c:v>-5.5976927999999997E-4</c:v>
                </c:pt>
                <c:pt idx="12246">
                  <c:v>-3.7498215000000001E-3</c:v>
                </c:pt>
                <c:pt idx="12247">
                  <c:v>-6.5276961E-3</c:v>
                </c:pt>
                <c:pt idx="12248">
                  <c:v>-8.9248946999999999E-3</c:v>
                </c:pt>
                <c:pt idx="12249">
                  <c:v>-1.1014421999999999E-2</c:v>
                </c:pt>
                <c:pt idx="12250">
                  <c:v>-1.282136E-2</c:v>
                </c:pt>
                <c:pt idx="12251">
                  <c:v>-1.4229950999999999E-2</c:v>
                </c:pt>
                <c:pt idx="12252">
                  <c:v>-1.5198311000000001E-2</c:v>
                </c:pt>
                <c:pt idx="12253">
                  <c:v>-1.5672577E-2</c:v>
                </c:pt>
                <c:pt idx="12254">
                  <c:v>-1.5793172000000001E-2</c:v>
                </c:pt>
                <c:pt idx="12255">
                  <c:v>-1.557117E-2</c:v>
                </c:pt>
                <c:pt idx="12256">
                  <c:v>-1.522518E-2</c:v>
                </c:pt>
                <c:pt idx="12257">
                  <c:v>-1.4864291E-2</c:v>
                </c:pt>
                <c:pt idx="12258">
                  <c:v>-1.4606166E-2</c:v>
                </c:pt>
                <c:pt idx="12259">
                  <c:v>-1.4406988000000001E-2</c:v>
                </c:pt>
                <c:pt idx="12260">
                  <c:v>-1.4236976E-2</c:v>
                </c:pt>
                <c:pt idx="12261">
                  <c:v>-1.3944709E-2</c:v>
                </c:pt>
                <c:pt idx="12262">
                  <c:v>-1.3635517999999999E-2</c:v>
                </c:pt>
                <c:pt idx="12263">
                  <c:v>-1.3050490999999999E-2</c:v>
                </c:pt>
                <c:pt idx="12264">
                  <c:v>-1.2292229E-2</c:v>
                </c:pt>
                <c:pt idx="12265">
                  <c:v>-1.1539374E-2</c:v>
                </c:pt>
                <c:pt idx="12266">
                  <c:v>-1.0516275E-2</c:v>
                </c:pt>
                <c:pt idx="12267">
                  <c:v>-9.6710593999999993E-3</c:v>
                </c:pt>
                <c:pt idx="12268">
                  <c:v>-8.9090798000000006E-3</c:v>
                </c:pt>
                <c:pt idx="12269">
                  <c:v>-8.3708471999999999E-3</c:v>
                </c:pt>
                <c:pt idx="12270">
                  <c:v>-7.8573557000000006E-3</c:v>
                </c:pt>
                <c:pt idx="12271">
                  <c:v>-7.4002069000000002E-3</c:v>
                </c:pt>
                <c:pt idx="12272">
                  <c:v>-6.7366016000000003E-3</c:v>
                </c:pt>
                <c:pt idx="12273">
                  <c:v>-5.9801982999999996E-3</c:v>
                </c:pt>
                <c:pt idx="12274">
                  <c:v>-5.3539679000000001E-3</c:v>
                </c:pt>
                <c:pt idx="12275">
                  <c:v>-4.7334411000000002E-3</c:v>
                </c:pt>
                <c:pt idx="12276">
                  <c:v>-4.4701543000000002E-3</c:v>
                </c:pt>
                <c:pt idx="12277">
                  <c:v>-4.5922536000000003E-3</c:v>
                </c:pt>
                <c:pt idx="12278">
                  <c:v>-4.9453194999999998E-3</c:v>
                </c:pt>
                <c:pt idx="12279">
                  <c:v>-5.4379194000000004E-3</c:v>
                </c:pt>
                <c:pt idx="12280">
                  <c:v>-5.9798522999999996E-3</c:v>
                </c:pt>
                <c:pt idx="12281">
                  <c:v>-6.2715486000000003E-3</c:v>
                </c:pt>
                <c:pt idx="12282">
                  <c:v>-6.6276327000000003E-3</c:v>
                </c:pt>
                <c:pt idx="12283">
                  <c:v>-7.0871338999999997E-3</c:v>
                </c:pt>
                <c:pt idx="12284">
                  <c:v>-7.8999966000000005E-3</c:v>
                </c:pt>
                <c:pt idx="12285">
                  <c:v>-9.0701363E-3</c:v>
                </c:pt>
                <c:pt idx="12286">
                  <c:v>-1.0590529E-2</c:v>
                </c:pt>
                <c:pt idx="12287">
                  <c:v>-1.2216345E-2</c:v>
                </c:pt>
                <c:pt idx="12288">
                  <c:v>-1.3893525E-2</c:v>
                </c:pt>
                <c:pt idx="12289">
                  <c:v>-1.5343493999999999E-2</c:v>
                </c:pt>
                <c:pt idx="12290">
                  <c:v>-1.6826493000000001E-2</c:v>
                </c:pt>
                <c:pt idx="12291">
                  <c:v>-1.8400610000000001E-2</c:v>
                </c:pt>
                <c:pt idx="12292">
                  <c:v>-2.0061031999999999E-2</c:v>
                </c:pt>
                <c:pt idx="12293">
                  <c:v>-2.2151572000000001E-2</c:v>
                </c:pt>
                <c:pt idx="12294">
                  <c:v>-2.4216952E-2</c:v>
                </c:pt>
                <c:pt idx="12295">
                  <c:v>-2.6340992000000001E-2</c:v>
                </c:pt>
                <c:pt idx="12296">
                  <c:v>-2.8362166000000001E-2</c:v>
                </c:pt>
                <c:pt idx="12297">
                  <c:v>-3.0172047E-2</c:v>
                </c:pt>
                <c:pt idx="12298">
                  <c:v>-3.1648335999999999E-2</c:v>
                </c:pt>
                <c:pt idx="12299">
                  <c:v>-3.2781618999999998E-2</c:v>
                </c:pt>
                <c:pt idx="12300">
                  <c:v>-3.3403257999999998E-2</c:v>
                </c:pt>
                <c:pt idx="12301">
                  <c:v>-3.3669458999999999E-2</c:v>
                </c:pt>
                <c:pt idx="12302">
                  <c:v>-3.3677655000000001E-2</c:v>
                </c:pt>
                <c:pt idx="12303">
                  <c:v>-3.3696812E-2</c:v>
                </c:pt>
                <c:pt idx="12304">
                  <c:v>-3.3904392999999998E-2</c:v>
                </c:pt>
                <c:pt idx="12305">
                  <c:v>-3.4171905000000002E-2</c:v>
                </c:pt>
                <c:pt idx="12306">
                  <c:v>-3.4446097000000002E-2</c:v>
                </c:pt>
                <c:pt idx="12307">
                  <c:v>-3.4646129999999997E-2</c:v>
                </c:pt>
                <c:pt idx="12308">
                  <c:v>-3.4632909000000003E-2</c:v>
                </c:pt>
                <c:pt idx="12309">
                  <c:v>-3.4190993000000003E-2</c:v>
                </c:pt>
                <c:pt idx="12310">
                  <c:v>-3.3455542999999997E-2</c:v>
                </c:pt>
                <c:pt idx="12311">
                  <c:v>-3.2505601000000002E-2</c:v>
                </c:pt>
                <c:pt idx="12312">
                  <c:v>-3.1368961000000001E-2</c:v>
                </c:pt>
                <c:pt idx="12313">
                  <c:v>-3.0338212999999999E-2</c:v>
                </c:pt>
                <c:pt idx="12314">
                  <c:v>-2.9425652E-2</c:v>
                </c:pt>
                <c:pt idx="12315">
                  <c:v>-2.8242617000000001E-2</c:v>
                </c:pt>
                <c:pt idx="12316">
                  <c:v>-2.6747966000000001E-2</c:v>
                </c:pt>
                <c:pt idx="12317">
                  <c:v>-2.4911724E-2</c:v>
                </c:pt>
                <c:pt idx="12318">
                  <c:v>-2.2596003E-2</c:v>
                </c:pt>
                <c:pt idx="12319">
                  <c:v>-2.0232858999999999E-2</c:v>
                </c:pt>
                <c:pt idx="12320">
                  <c:v>-1.7749865E-2</c:v>
                </c:pt>
                <c:pt idx="12321">
                  <c:v>-1.5636387000000002E-2</c:v>
                </c:pt>
                <c:pt idx="12322">
                  <c:v>-1.3581813E-2</c:v>
                </c:pt>
                <c:pt idx="12323">
                  <c:v>-1.16632E-2</c:v>
                </c:pt>
                <c:pt idx="12324">
                  <c:v>-9.7124888000000003E-3</c:v>
                </c:pt>
                <c:pt idx="12325">
                  <c:v>-7.5871204999999999E-3</c:v>
                </c:pt>
                <c:pt idx="12326">
                  <c:v>-4.8768292000000001E-3</c:v>
                </c:pt>
                <c:pt idx="12327">
                  <c:v>-1.5373231E-3</c:v>
                </c:pt>
                <c:pt idx="12328">
                  <c:v>2.2344750000000001E-3</c:v>
                </c:pt>
                <c:pt idx="12329">
                  <c:v>6.4048971000000001E-3</c:v>
                </c:pt>
                <c:pt idx="12330">
                  <c:v>1.0877207E-2</c:v>
                </c:pt>
                <c:pt idx="12331">
                  <c:v>1.5460514999999999E-2</c:v>
                </c:pt>
                <c:pt idx="12332">
                  <c:v>1.9863399E-2</c:v>
                </c:pt>
                <c:pt idx="12333">
                  <c:v>2.4458892999999999E-2</c:v>
                </c:pt>
                <c:pt idx="12334">
                  <c:v>2.8844524999999999E-2</c:v>
                </c:pt>
                <c:pt idx="12335">
                  <c:v>3.2957858999999999E-2</c:v>
                </c:pt>
                <c:pt idx="12336">
                  <c:v>3.7185923000000003E-2</c:v>
                </c:pt>
                <c:pt idx="12337">
                  <c:v>4.1605545000000001E-2</c:v>
                </c:pt>
                <c:pt idx="12338">
                  <c:v>4.5872245999999998E-2</c:v>
                </c:pt>
                <c:pt idx="12339">
                  <c:v>4.9702950000000003E-2</c:v>
                </c:pt>
                <c:pt idx="12340">
                  <c:v>5.3150058999999999E-2</c:v>
                </c:pt>
                <c:pt idx="12341">
                  <c:v>5.5905942E-2</c:v>
                </c:pt>
                <c:pt idx="12342">
                  <c:v>5.8106904000000001E-2</c:v>
                </c:pt>
                <c:pt idx="12343">
                  <c:v>5.9759033000000003E-2</c:v>
                </c:pt>
                <c:pt idx="12344">
                  <c:v>6.1347146999999998E-2</c:v>
                </c:pt>
                <c:pt idx="12345">
                  <c:v>6.2821456999999997E-2</c:v>
                </c:pt>
                <c:pt idx="12346">
                  <c:v>6.4189565000000004E-2</c:v>
                </c:pt>
                <c:pt idx="12347">
                  <c:v>6.5229437000000001E-2</c:v>
                </c:pt>
                <c:pt idx="12348">
                  <c:v>6.5807702999999995E-2</c:v>
                </c:pt>
                <c:pt idx="12349">
                  <c:v>6.5912455999999994E-2</c:v>
                </c:pt>
                <c:pt idx="12350">
                  <c:v>6.5579305000000004E-2</c:v>
                </c:pt>
                <c:pt idx="12351">
                  <c:v>6.4754713000000005E-2</c:v>
                </c:pt>
                <c:pt idx="12352">
                  <c:v>6.3634680999999998E-2</c:v>
                </c:pt>
                <c:pt idx="12353">
                  <c:v>6.2427630999999997E-2</c:v>
                </c:pt>
                <c:pt idx="12354">
                  <c:v>6.1326179000000001E-2</c:v>
                </c:pt>
                <c:pt idx="12355">
                  <c:v>6.0309205999999997E-2</c:v>
                </c:pt>
                <c:pt idx="12356">
                  <c:v>5.9282988000000002E-2</c:v>
                </c:pt>
                <c:pt idx="12357">
                  <c:v>5.8199098999999997E-2</c:v>
                </c:pt>
                <c:pt idx="12358">
                  <c:v>5.6859595999999998E-2</c:v>
                </c:pt>
                <c:pt idx="12359">
                  <c:v>5.5282554999999997E-2</c:v>
                </c:pt>
                <c:pt idx="12360">
                  <c:v>5.363511E-2</c:v>
                </c:pt>
                <c:pt idx="12361">
                  <c:v>5.2061624000000001E-2</c:v>
                </c:pt>
                <c:pt idx="12362">
                  <c:v>5.0711592999999999E-2</c:v>
                </c:pt>
                <c:pt idx="12363">
                  <c:v>4.9700596E-2</c:v>
                </c:pt>
                <c:pt idx="12364">
                  <c:v>4.8838621999999998E-2</c:v>
                </c:pt>
                <c:pt idx="12365">
                  <c:v>4.7967312999999998E-2</c:v>
                </c:pt>
                <c:pt idx="12366">
                  <c:v>4.6963454000000002E-2</c:v>
                </c:pt>
                <c:pt idx="12367">
                  <c:v>4.5615161000000001E-2</c:v>
                </c:pt>
                <c:pt idx="12368">
                  <c:v>4.3920600999999997E-2</c:v>
                </c:pt>
                <c:pt idx="12369">
                  <c:v>4.1838311000000003E-2</c:v>
                </c:pt>
                <c:pt idx="12370">
                  <c:v>3.9783408999999999E-2</c:v>
                </c:pt>
                <c:pt idx="12371">
                  <c:v>3.7572435000000001E-2</c:v>
                </c:pt>
                <c:pt idx="12372">
                  <c:v>3.5474439000000003E-2</c:v>
                </c:pt>
                <c:pt idx="12373">
                  <c:v>3.3551750999999998E-2</c:v>
                </c:pt>
                <c:pt idx="12374">
                  <c:v>3.1595666000000001E-2</c:v>
                </c:pt>
                <c:pt idx="12375">
                  <c:v>2.9654188000000001E-2</c:v>
                </c:pt>
                <c:pt idx="12376">
                  <c:v>2.7705688999999999E-2</c:v>
                </c:pt>
                <c:pt idx="12377">
                  <c:v>2.5760255999999999E-2</c:v>
                </c:pt>
                <c:pt idx="12378">
                  <c:v>2.3814493999999999E-2</c:v>
                </c:pt>
                <c:pt idx="12379">
                  <c:v>2.1864583E-2</c:v>
                </c:pt>
                <c:pt idx="12380">
                  <c:v>1.9975725E-2</c:v>
                </c:pt>
                <c:pt idx="12381">
                  <c:v>1.8278974999999999E-2</c:v>
                </c:pt>
                <c:pt idx="12382">
                  <c:v>1.6637842E-2</c:v>
                </c:pt>
                <c:pt idx="12383">
                  <c:v>1.5026237E-2</c:v>
                </c:pt>
                <c:pt idx="12384">
                  <c:v>1.3228391000000001E-2</c:v>
                </c:pt>
                <c:pt idx="12385">
                  <c:v>1.1332419E-2</c:v>
                </c:pt>
                <c:pt idx="12386">
                  <c:v>9.4422319000000005E-3</c:v>
                </c:pt>
                <c:pt idx="12387">
                  <c:v>7.2686877999999996E-3</c:v>
                </c:pt>
                <c:pt idx="12388">
                  <c:v>5.2389313999999998E-3</c:v>
                </c:pt>
                <c:pt idx="12389">
                  <c:v>3.1609558999999999E-3</c:v>
                </c:pt>
                <c:pt idx="12390">
                  <c:v>1.9177141999999999E-3</c:v>
                </c:pt>
                <c:pt idx="12391">
                  <c:v>8.5110914000000005E-4</c:v>
                </c:pt>
                <c:pt idx="12392">
                  <c:v>-4.7369810000000002E-4</c:v>
                </c:pt>
                <c:pt idx="12393">
                  <c:v>-1.6114739999999999E-3</c:v>
                </c:pt>
                <c:pt idx="12394">
                  <c:v>-2.8294851000000001E-3</c:v>
                </c:pt>
                <c:pt idx="12395">
                  <c:v>-3.9884207999999997E-3</c:v>
                </c:pt>
                <c:pt idx="12396">
                  <c:v>-5.2528558999999997E-3</c:v>
                </c:pt>
                <c:pt idx="12397">
                  <c:v>-6.6635640999999999E-3</c:v>
                </c:pt>
                <c:pt idx="12398">
                  <c:v>-8.1673448000000003E-3</c:v>
                </c:pt>
                <c:pt idx="12399">
                  <c:v>-9.6868036000000001E-3</c:v>
                </c:pt>
                <c:pt idx="12400">
                  <c:v>-1.1556893E-2</c:v>
                </c:pt>
                <c:pt idx="12401">
                  <c:v>-1.3810744999999999E-2</c:v>
                </c:pt>
                <c:pt idx="12402">
                  <c:v>-1.6432055000000001E-2</c:v>
                </c:pt>
                <c:pt idx="12403">
                  <c:v>-1.9464784999999998E-2</c:v>
                </c:pt>
                <c:pt idx="12404">
                  <c:v>-2.2767837999999999E-2</c:v>
                </c:pt>
                <c:pt idx="12405">
                  <c:v>-2.6350235E-2</c:v>
                </c:pt>
                <c:pt idx="12406">
                  <c:v>-2.9956671000000001E-2</c:v>
                </c:pt>
                <c:pt idx="12407">
                  <c:v>-3.3672362999999997E-2</c:v>
                </c:pt>
                <c:pt idx="12408">
                  <c:v>-3.7388974999999998E-2</c:v>
                </c:pt>
                <c:pt idx="12409">
                  <c:v>-4.0934162000000003E-2</c:v>
                </c:pt>
                <c:pt idx="12410">
                  <c:v>-4.4315308999999997E-2</c:v>
                </c:pt>
                <c:pt idx="12411">
                  <c:v>-4.7628498999999998E-2</c:v>
                </c:pt>
                <c:pt idx="12412">
                  <c:v>-5.0933906000000001E-2</c:v>
                </c:pt>
                <c:pt idx="12413">
                  <c:v>-5.4330828999999997E-2</c:v>
                </c:pt>
                <c:pt idx="12414">
                  <c:v>-5.7741578000000002E-2</c:v>
                </c:pt>
                <c:pt idx="12415">
                  <c:v>-6.1034540999999998E-2</c:v>
                </c:pt>
                <c:pt idx="12416">
                  <c:v>-6.4311235999999994E-2</c:v>
                </c:pt>
                <c:pt idx="12417">
                  <c:v>-6.7367864999999999E-2</c:v>
                </c:pt>
                <c:pt idx="12418">
                  <c:v>-7.0404386999999999E-2</c:v>
                </c:pt>
                <c:pt idx="12419">
                  <c:v>-7.3330330999999999E-2</c:v>
                </c:pt>
                <c:pt idx="12420">
                  <c:v>-7.6187930000000001E-2</c:v>
                </c:pt>
                <c:pt idx="12421">
                  <c:v>-7.8977712000000005E-2</c:v>
                </c:pt>
                <c:pt idx="12422">
                  <c:v>-8.1612726999999996E-2</c:v>
                </c:pt>
                <c:pt idx="12423">
                  <c:v>-8.4022975999999999E-2</c:v>
                </c:pt>
                <c:pt idx="12424">
                  <c:v>-8.6171977999999996E-2</c:v>
                </c:pt>
                <c:pt idx="12425">
                  <c:v>-8.8162000000000004E-2</c:v>
                </c:pt>
                <c:pt idx="12426">
                  <c:v>-8.9694645000000003E-2</c:v>
                </c:pt>
                <c:pt idx="12427">
                  <c:v>-9.1017431999999995E-2</c:v>
                </c:pt>
                <c:pt idx="12428">
                  <c:v>-9.2290627E-2</c:v>
                </c:pt>
                <c:pt idx="12429">
                  <c:v>-9.3458426999999997E-2</c:v>
                </c:pt>
                <c:pt idx="12430">
                  <c:v>-9.4645963E-2</c:v>
                </c:pt>
                <c:pt idx="12431">
                  <c:v>-9.5950303000000001E-2</c:v>
                </c:pt>
                <c:pt idx="12432">
                  <c:v>-9.7554117999999995E-2</c:v>
                </c:pt>
                <c:pt idx="12433">
                  <c:v>-9.9228039000000004E-2</c:v>
                </c:pt>
                <c:pt idx="12434">
                  <c:v>-0.10115765</c:v>
                </c:pt>
                <c:pt idx="12435">
                  <c:v>-0.10293566</c:v>
                </c:pt>
                <c:pt idx="12436">
                  <c:v>-0.1045673</c:v>
                </c:pt>
                <c:pt idx="12437">
                  <c:v>-0.10613333</c:v>
                </c:pt>
                <c:pt idx="12438">
                  <c:v>-0.1075608</c:v>
                </c:pt>
                <c:pt idx="12439">
                  <c:v>-0.10867824</c:v>
                </c:pt>
                <c:pt idx="12440">
                  <c:v>-0.10938682</c:v>
                </c:pt>
                <c:pt idx="12441">
                  <c:v>-0.10981625</c:v>
                </c:pt>
                <c:pt idx="12442">
                  <c:v>-0.10992383999999999</c:v>
                </c:pt>
                <c:pt idx="12443">
                  <c:v>-0.10977431</c:v>
                </c:pt>
                <c:pt idx="12444">
                  <c:v>-0.10965497</c:v>
                </c:pt>
                <c:pt idx="12445">
                  <c:v>-0.10961259</c:v>
                </c:pt>
                <c:pt idx="12446">
                  <c:v>-0.1096459</c:v>
                </c:pt>
                <c:pt idx="12447">
                  <c:v>-0.10971475999999999</c:v>
                </c:pt>
                <c:pt idx="12448">
                  <c:v>-0.10957499</c:v>
                </c:pt>
                <c:pt idx="12449">
                  <c:v>-0.10932424</c:v>
                </c:pt>
                <c:pt idx="12450">
                  <c:v>-0.10883305</c:v>
                </c:pt>
                <c:pt idx="12451">
                  <c:v>-0.10801471999999999</c:v>
                </c:pt>
                <c:pt idx="12452">
                  <c:v>-0.10699111</c:v>
                </c:pt>
                <c:pt idx="12453">
                  <c:v>-0.1057297</c:v>
                </c:pt>
                <c:pt idx="12454">
                  <c:v>-0.10429422000000001</c:v>
                </c:pt>
                <c:pt idx="12455">
                  <c:v>-0.10282775</c:v>
                </c:pt>
                <c:pt idx="12456">
                  <c:v>-0.10123516</c:v>
                </c:pt>
                <c:pt idx="12457">
                  <c:v>-9.9640883999999999E-2</c:v>
                </c:pt>
                <c:pt idx="12458">
                  <c:v>-9.7748438000000007E-2</c:v>
                </c:pt>
                <c:pt idx="12459">
                  <c:v>-9.5705500999999998E-2</c:v>
                </c:pt>
                <c:pt idx="12460">
                  <c:v>-9.3752212000000001E-2</c:v>
                </c:pt>
                <c:pt idx="12461">
                  <c:v>-9.1950949000000004E-2</c:v>
                </c:pt>
                <c:pt idx="12462">
                  <c:v>-9.0389454999999994E-2</c:v>
                </c:pt>
                <c:pt idx="12463">
                  <c:v>-8.8998336999999997E-2</c:v>
                </c:pt>
                <c:pt idx="12464">
                  <c:v>-8.7634901000000001E-2</c:v>
                </c:pt>
                <c:pt idx="12465">
                  <c:v>-8.6401382999999998E-2</c:v>
                </c:pt>
                <c:pt idx="12466">
                  <c:v>-8.5173999E-2</c:v>
                </c:pt>
                <c:pt idx="12467">
                  <c:v>-8.4187331000000004E-2</c:v>
                </c:pt>
                <c:pt idx="12468">
                  <c:v>-8.3210543999999997E-2</c:v>
                </c:pt>
                <c:pt idx="12469">
                  <c:v>-8.2288847999999998E-2</c:v>
                </c:pt>
                <c:pt idx="12470">
                  <c:v>-8.1237876000000001E-2</c:v>
                </c:pt>
                <c:pt idx="12471">
                  <c:v>-8.0196208000000005E-2</c:v>
                </c:pt>
                <c:pt idx="12472">
                  <c:v>-7.9329439000000002E-2</c:v>
                </c:pt>
                <c:pt idx="12473">
                  <c:v>-7.8474601000000005E-2</c:v>
                </c:pt>
                <c:pt idx="12474">
                  <c:v>-7.7484506999999994E-2</c:v>
                </c:pt>
                <c:pt idx="12475">
                  <c:v>-7.6561896000000004E-2</c:v>
                </c:pt>
                <c:pt idx="12476">
                  <c:v>-7.5578030000000004E-2</c:v>
                </c:pt>
                <c:pt idx="12477">
                  <c:v>-7.4607729999999997E-2</c:v>
                </c:pt>
                <c:pt idx="12478">
                  <c:v>-7.3298379999999996E-2</c:v>
                </c:pt>
                <c:pt idx="12479">
                  <c:v>-7.1916625999999997E-2</c:v>
                </c:pt>
                <c:pt idx="12480">
                  <c:v>-7.0328634000000001E-2</c:v>
                </c:pt>
                <c:pt idx="12481">
                  <c:v>-6.8681779999999998E-2</c:v>
                </c:pt>
                <c:pt idx="12482">
                  <c:v>-6.7112392000000007E-2</c:v>
                </c:pt>
                <c:pt idx="12483">
                  <c:v>-6.5690228000000003E-2</c:v>
                </c:pt>
                <c:pt idx="12484">
                  <c:v>-6.4451260999999996E-2</c:v>
                </c:pt>
                <c:pt idx="12485">
                  <c:v>-6.3238381999999996E-2</c:v>
                </c:pt>
                <c:pt idx="12486">
                  <c:v>-6.2229681000000002E-2</c:v>
                </c:pt>
                <c:pt idx="12487">
                  <c:v>-6.1288721999999997E-2</c:v>
                </c:pt>
                <c:pt idx="12488">
                  <c:v>-6.0202904000000002E-2</c:v>
                </c:pt>
                <c:pt idx="12489">
                  <c:v>-5.8825595000000001E-2</c:v>
                </c:pt>
                <c:pt idx="12490">
                  <c:v>-5.7425395999999997E-2</c:v>
                </c:pt>
                <c:pt idx="12491">
                  <c:v>-5.5992677999999997E-2</c:v>
                </c:pt>
                <c:pt idx="12492">
                  <c:v>-5.4607659000000003E-2</c:v>
                </c:pt>
                <c:pt idx="12493">
                  <c:v>-5.3048295000000002E-2</c:v>
                </c:pt>
                <c:pt idx="12494">
                  <c:v>-5.1192400999999998E-2</c:v>
                </c:pt>
                <c:pt idx="12495">
                  <c:v>-4.8932744E-2</c:v>
                </c:pt>
                <c:pt idx="12496">
                  <c:v>-4.6298917000000002E-2</c:v>
                </c:pt>
                <c:pt idx="12497">
                  <c:v>-4.3288822999999997E-2</c:v>
                </c:pt>
                <c:pt idx="12498">
                  <c:v>-3.9887739999999998E-2</c:v>
                </c:pt>
                <c:pt idx="12499">
                  <c:v>-3.6121252E-2</c:v>
                </c:pt>
                <c:pt idx="12500">
                  <c:v>-3.20106E-2</c:v>
                </c:pt>
                <c:pt idx="12501">
                  <c:v>-2.7737247999999999E-2</c:v>
                </c:pt>
                <c:pt idx="12502">
                  <c:v>-2.3147147999999999E-2</c:v>
                </c:pt>
                <c:pt idx="12503">
                  <c:v>-1.8559749E-2</c:v>
                </c:pt>
                <c:pt idx="12504">
                  <c:v>-1.3911400000000001E-2</c:v>
                </c:pt>
                <c:pt idx="12505">
                  <c:v>-9.3960351000000001E-3</c:v>
                </c:pt>
                <c:pt idx="12506">
                  <c:v>-4.8674011E-3</c:v>
                </c:pt>
                <c:pt idx="12507">
                  <c:v>-1.7062954999999999E-4</c:v>
                </c:pt>
                <c:pt idx="12508">
                  <c:v>4.6712333999999996E-3</c:v>
                </c:pt>
                <c:pt idx="12509">
                  <c:v>9.7474013999999994E-3</c:v>
                </c:pt>
                <c:pt idx="12510">
                  <c:v>1.4939714999999999E-2</c:v>
                </c:pt>
                <c:pt idx="12511">
                  <c:v>2.0016512E-2</c:v>
                </c:pt>
                <c:pt idx="12512">
                  <c:v>2.5396413999999999E-2</c:v>
                </c:pt>
                <c:pt idx="12513">
                  <c:v>3.0600052999999999E-2</c:v>
                </c:pt>
                <c:pt idx="12514">
                  <c:v>3.5676776E-2</c:v>
                </c:pt>
                <c:pt idx="12515">
                  <c:v>4.0729869000000002E-2</c:v>
                </c:pt>
                <c:pt idx="12516">
                  <c:v>4.5885902999999999E-2</c:v>
                </c:pt>
                <c:pt idx="12517">
                  <c:v>5.1224871999999998E-2</c:v>
                </c:pt>
                <c:pt idx="12518">
                  <c:v>5.6966349999999999E-2</c:v>
                </c:pt>
                <c:pt idx="12519">
                  <c:v>6.2715392999999994E-2</c:v>
                </c:pt>
                <c:pt idx="12520">
                  <c:v>6.8363147999999999E-2</c:v>
                </c:pt>
                <c:pt idx="12521">
                  <c:v>7.3694606999999995E-2</c:v>
                </c:pt>
                <c:pt idx="12522">
                  <c:v>7.9019935999999999E-2</c:v>
                </c:pt>
                <c:pt idx="12523">
                  <c:v>8.4244493000000004E-2</c:v>
                </c:pt>
                <c:pt idx="12524">
                  <c:v>8.9434624000000004E-2</c:v>
                </c:pt>
                <c:pt idx="12525">
                  <c:v>9.4867424000000006E-2</c:v>
                </c:pt>
                <c:pt idx="12526">
                  <c:v>0.10022349999999999</c:v>
                </c:pt>
                <c:pt idx="12527">
                  <c:v>0.10562842</c:v>
                </c:pt>
                <c:pt idx="12528">
                  <c:v>0.11094356</c:v>
                </c:pt>
                <c:pt idx="12529">
                  <c:v>0.11601802999999999</c:v>
                </c:pt>
                <c:pt idx="12530">
                  <c:v>0.12086035000000001</c:v>
                </c:pt>
                <c:pt idx="12531">
                  <c:v>0.12549431999999999</c:v>
                </c:pt>
                <c:pt idx="12532">
                  <c:v>0.12985631</c:v>
                </c:pt>
                <c:pt idx="12533">
                  <c:v>0.13411561999999999</c:v>
                </c:pt>
                <c:pt idx="12534">
                  <c:v>0.13811208</c:v>
                </c:pt>
                <c:pt idx="12535">
                  <c:v>0.14188154</c:v>
                </c:pt>
                <c:pt idx="12536">
                  <c:v>0.14551681999999999</c:v>
                </c:pt>
                <c:pt idx="12537">
                  <c:v>0.14891842999999999</c:v>
                </c:pt>
                <c:pt idx="12538">
                  <c:v>0.15200507999999999</c:v>
                </c:pt>
                <c:pt idx="12539">
                  <c:v>0.1547907</c:v>
                </c:pt>
                <c:pt idx="12540">
                  <c:v>0.15726623000000001</c:v>
                </c:pt>
                <c:pt idx="12541">
                  <c:v>0.15950048999999999</c:v>
                </c:pt>
                <c:pt idx="12542">
                  <c:v>0.16156230999999999</c:v>
                </c:pt>
                <c:pt idx="12543">
                  <c:v>0.16318347</c:v>
                </c:pt>
                <c:pt idx="12544">
                  <c:v>0.16451360000000001</c:v>
                </c:pt>
                <c:pt idx="12545">
                  <c:v>0.16569505000000001</c:v>
                </c:pt>
                <c:pt idx="12546">
                  <c:v>0.16673652</c:v>
                </c:pt>
                <c:pt idx="12547">
                  <c:v>0.16753962999999999</c:v>
                </c:pt>
                <c:pt idx="12548">
                  <c:v>0.16810474</c:v>
                </c:pt>
                <c:pt idx="12549">
                  <c:v>0.16852471999999999</c:v>
                </c:pt>
                <c:pt idx="12550">
                  <c:v>0.16879526</c:v>
                </c:pt>
                <c:pt idx="12551">
                  <c:v>0.16896051000000001</c:v>
                </c:pt>
                <c:pt idx="12552">
                  <c:v>0.16924601</c:v>
                </c:pt>
                <c:pt idx="12553">
                  <c:v>0.16957948</c:v>
                </c:pt>
                <c:pt idx="12554">
                  <c:v>0.17000932999999999</c:v>
                </c:pt>
                <c:pt idx="12555">
                  <c:v>0.17044115000000001</c:v>
                </c:pt>
                <c:pt idx="12556">
                  <c:v>0.17077175999999999</c:v>
                </c:pt>
                <c:pt idx="12557">
                  <c:v>0.17106360000000001</c:v>
                </c:pt>
                <c:pt idx="12558">
                  <c:v>0.17117059000000001</c:v>
                </c:pt>
                <c:pt idx="12559">
                  <c:v>0.17109863</c:v>
                </c:pt>
                <c:pt idx="12560">
                  <c:v>0.17052540999999999</c:v>
                </c:pt>
                <c:pt idx="12561">
                  <c:v>0.16946453</c:v>
                </c:pt>
                <c:pt idx="12562">
                  <c:v>0.16815250000000001</c:v>
                </c:pt>
                <c:pt idx="12563">
                  <c:v>0.16648180000000001</c:v>
                </c:pt>
                <c:pt idx="12564">
                  <c:v>0.16467994999999999</c:v>
                </c:pt>
                <c:pt idx="12565">
                  <c:v>0.16288074999999999</c:v>
                </c:pt>
                <c:pt idx="12566">
                  <c:v>0.16104851000000001</c:v>
                </c:pt>
                <c:pt idx="12567">
                  <c:v>0.15886570999999999</c:v>
                </c:pt>
                <c:pt idx="12568">
                  <c:v>0.15631866</c:v>
                </c:pt>
                <c:pt idx="12569">
                  <c:v>0.15332407000000001</c:v>
                </c:pt>
                <c:pt idx="12570">
                  <c:v>0.14975627999999999</c:v>
                </c:pt>
                <c:pt idx="12571">
                  <c:v>0.14581448</c:v>
                </c:pt>
                <c:pt idx="12572">
                  <c:v>0.14171975000000001</c:v>
                </c:pt>
                <c:pt idx="12573">
                  <c:v>0.13765236</c:v>
                </c:pt>
                <c:pt idx="12574">
                  <c:v>0.13357479999999999</c:v>
                </c:pt>
                <c:pt idx="12575">
                  <c:v>0.12949569</c:v>
                </c:pt>
                <c:pt idx="12576">
                  <c:v>0.12543541</c:v>
                </c:pt>
                <c:pt idx="12577">
                  <c:v>0.12122428</c:v>
                </c:pt>
                <c:pt idx="12578">
                  <c:v>0.11672525</c:v>
                </c:pt>
                <c:pt idx="12579">
                  <c:v>0.11226605000000001</c:v>
                </c:pt>
                <c:pt idx="12580">
                  <c:v>0.10783455</c:v>
                </c:pt>
                <c:pt idx="12581">
                  <c:v>0.10330021</c:v>
                </c:pt>
                <c:pt idx="12582">
                  <c:v>9.9194002000000003E-2</c:v>
                </c:pt>
                <c:pt idx="12583">
                  <c:v>9.5198240000000003E-2</c:v>
                </c:pt>
                <c:pt idx="12584">
                  <c:v>9.1190410999999999E-2</c:v>
                </c:pt>
                <c:pt idx="12585">
                  <c:v>8.7206345000000005E-2</c:v>
                </c:pt>
                <c:pt idx="12586">
                  <c:v>8.3176451999999998E-2</c:v>
                </c:pt>
                <c:pt idx="12587">
                  <c:v>7.9232364E-2</c:v>
                </c:pt>
                <c:pt idx="12588">
                  <c:v>7.4974642999999994E-2</c:v>
                </c:pt>
                <c:pt idx="12589">
                  <c:v>7.0570352000000003E-2</c:v>
                </c:pt>
                <c:pt idx="12590">
                  <c:v>6.6260139999999995E-2</c:v>
                </c:pt>
                <c:pt idx="12591">
                  <c:v>6.2037054000000001E-2</c:v>
                </c:pt>
                <c:pt idx="12592">
                  <c:v>5.7801784000000002E-2</c:v>
                </c:pt>
                <c:pt idx="12593">
                  <c:v>5.3504287999999997E-2</c:v>
                </c:pt>
                <c:pt idx="12594">
                  <c:v>4.9044348000000001E-2</c:v>
                </c:pt>
                <c:pt idx="12595">
                  <c:v>4.4365054000000001E-2</c:v>
                </c:pt>
                <c:pt idx="12596">
                  <c:v>3.9422195E-2</c:v>
                </c:pt>
                <c:pt idx="12597">
                  <c:v>3.4363890000000001E-2</c:v>
                </c:pt>
                <c:pt idx="12598">
                  <c:v>2.9187653000000001E-2</c:v>
                </c:pt>
                <c:pt idx="12599">
                  <c:v>2.4124199999999998E-2</c:v>
                </c:pt>
                <c:pt idx="12600">
                  <c:v>1.9194816999999999E-2</c:v>
                </c:pt>
                <c:pt idx="12601">
                  <c:v>1.4440451999999999E-2</c:v>
                </c:pt>
                <c:pt idx="12602">
                  <c:v>9.7690512999999996E-3</c:v>
                </c:pt>
                <c:pt idx="12603">
                  <c:v>5.0138446999999997E-3</c:v>
                </c:pt>
                <c:pt idx="12604">
                  <c:v>8.4035011000000001E-5</c:v>
                </c:pt>
                <c:pt idx="12605">
                  <c:v>-4.9267916999999996E-3</c:v>
                </c:pt>
                <c:pt idx="12606">
                  <c:v>-9.8492067999999995E-3</c:v>
                </c:pt>
                <c:pt idx="12607">
                  <c:v>-1.4673836000000001E-2</c:v>
                </c:pt>
                <c:pt idx="12608">
                  <c:v>-1.9588951E-2</c:v>
                </c:pt>
                <c:pt idx="12609">
                  <c:v>-2.466577E-2</c:v>
                </c:pt>
                <c:pt idx="12610">
                  <c:v>-2.9823830999999999E-2</c:v>
                </c:pt>
                <c:pt idx="12611">
                  <c:v>-3.495471E-2</c:v>
                </c:pt>
                <c:pt idx="12612">
                  <c:v>-4.0178856999999998E-2</c:v>
                </c:pt>
                <c:pt idx="12613">
                  <c:v>-4.5446673999999999E-2</c:v>
                </c:pt>
                <c:pt idx="12614">
                  <c:v>-5.0422480999999998E-2</c:v>
                </c:pt>
                <c:pt idx="12615">
                  <c:v>-5.5097746000000003E-2</c:v>
                </c:pt>
                <c:pt idx="12616">
                  <c:v>-5.9004253E-2</c:v>
                </c:pt>
                <c:pt idx="12617">
                  <c:v>-6.2227708E-2</c:v>
                </c:pt>
                <c:pt idx="12618">
                  <c:v>-6.4943935999999994E-2</c:v>
                </c:pt>
                <c:pt idx="12619">
                  <c:v>-6.7166791000000003E-2</c:v>
                </c:pt>
                <c:pt idx="12620">
                  <c:v>-6.9112902000000004E-2</c:v>
                </c:pt>
                <c:pt idx="12621">
                  <c:v>-7.0878312999999998E-2</c:v>
                </c:pt>
                <c:pt idx="12622">
                  <c:v>-7.2686337000000004E-2</c:v>
                </c:pt>
                <c:pt idx="12623">
                  <c:v>-7.4483816999999994E-2</c:v>
                </c:pt>
                <c:pt idx="12624">
                  <c:v>-7.6153119000000005E-2</c:v>
                </c:pt>
                <c:pt idx="12625">
                  <c:v>-7.7473596000000006E-2</c:v>
                </c:pt>
                <c:pt idx="12626">
                  <c:v>-7.8457585999999996E-2</c:v>
                </c:pt>
                <c:pt idx="12627">
                  <c:v>-7.8927617000000005E-2</c:v>
                </c:pt>
                <c:pt idx="12628">
                  <c:v>-7.9038787999999999E-2</c:v>
                </c:pt>
                <c:pt idx="12629">
                  <c:v>-7.8839803999999999E-2</c:v>
                </c:pt>
                <c:pt idx="12630">
                  <c:v>-7.8390609999999999E-2</c:v>
                </c:pt>
                <c:pt idx="12631">
                  <c:v>-7.7974137999999998E-2</c:v>
                </c:pt>
                <c:pt idx="12632">
                  <c:v>-7.7515479999999998E-2</c:v>
                </c:pt>
                <c:pt idx="12633">
                  <c:v>-7.6687281999999996E-2</c:v>
                </c:pt>
                <c:pt idx="12634">
                  <c:v>-7.5586987999999994E-2</c:v>
                </c:pt>
                <c:pt idx="12635">
                  <c:v>-7.4230229999999994E-2</c:v>
                </c:pt>
                <c:pt idx="12636">
                  <c:v>-7.2630127000000003E-2</c:v>
                </c:pt>
                <c:pt idx="12637">
                  <c:v>-7.0545157999999997E-2</c:v>
                </c:pt>
                <c:pt idx="12638">
                  <c:v>-6.8332727999999995E-2</c:v>
                </c:pt>
                <c:pt idx="12639">
                  <c:v>-6.5875421000000003E-2</c:v>
                </c:pt>
                <c:pt idx="12640">
                  <c:v>-6.3498365000000001E-2</c:v>
                </c:pt>
                <c:pt idx="12641">
                  <c:v>-6.1033165E-2</c:v>
                </c:pt>
                <c:pt idx="12642">
                  <c:v>-5.8302251999999999E-2</c:v>
                </c:pt>
                <c:pt idx="12643">
                  <c:v>-5.5504651000000002E-2</c:v>
                </c:pt>
                <c:pt idx="12644">
                  <c:v>-5.2744560000000003E-2</c:v>
                </c:pt>
                <c:pt idx="12645">
                  <c:v>-4.9757289000000003E-2</c:v>
                </c:pt>
                <c:pt idx="12646">
                  <c:v>-4.6320316E-2</c:v>
                </c:pt>
                <c:pt idx="12647">
                  <c:v>-4.2720701E-2</c:v>
                </c:pt>
                <c:pt idx="12648">
                  <c:v>-3.8793834999999999E-2</c:v>
                </c:pt>
                <c:pt idx="12649">
                  <c:v>-3.4470702999999998E-2</c:v>
                </c:pt>
                <c:pt idx="12650">
                  <c:v>-2.9906464000000001E-2</c:v>
                </c:pt>
                <c:pt idx="12651">
                  <c:v>-2.5309387999999999E-2</c:v>
                </c:pt>
                <c:pt idx="12652">
                  <c:v>-2.0536888999999999E-2</c:v>
                </c:pt>
                <c:pt idx="12653">
                  <c:v>-1.5652723E-2</c:v>
                </c:pt>
                <c:pt idx="12654">
                  <c:v>-1.0852394E-2</c:v>
                </c:pt>
                <c:pt idx="12655">
                  <c:v>-5.8673418999999997E-3</c:v>
                </c:pt>
                <c:pt idx="12656">
                  <c:v>-1.0515113000000001E-3</c:v>
                </c:pt>
                <c:pt idx="12657">
                  <c:v>3.6917278E-3</c:v>
                </c:pt>
                <c:pt idx="12658">
                  <c:v>8.0600134999999993E-3</c:v>
                </c:pt>
                <c:pt idx="12659">
                  <c:v>1.2078462999999999E-2</c:v>
                </c:pt>
                <c:pt idx="12660">
                  <c:v>1.5698303E-2</c:v>
                </c:pt>
                <c:pt idx="12661">
                  <c:v>1.8938466000000001E-2</c:v>
                </c:pt>
                <c:pt idx="12662">
                  <c:v>2.1879388999999999E-2</c:v>
                </c:pt>
                <c:pt idx="12663">
                  <c:v>2.4464891999999999E-2</c:v>
                </c:pt>
                <c:pt idx="12664">
                  <c:v>2.6465006999999999E-2</c:v>
                </c:pt>
                <c:pt idx="12665">
                  <c:v>2.8026361999999999E-2</c:v>
                </c:pt>
                <c:pt idx="12666">
                  <c:v>2.9169845E-2</c:v>
                </c:pt>
                <c:pt idx="12667">
                  <c:v>2.9647819999999998E-2</c:v>
                </c:pt>
                <c:pt idx="12668">
                  <c:v>2.9564646E-2</c:v>
                </c:pt>
                <c:pt idx="12669">
                  <c:v>2.8751636000000001E-2</c:v>
                </c:pt>
                <c:pt idx="12670">
                  <c:v>2.7319620999999999E-2</c:v>
                </c:pt>
                <c:pt idx="12671">
                  <c:v>2.5519189000000001E-2</c:v>
                </c:pt>
                <c:pt idx="12672">
                  <c:v>2.3497110000000002E-2</c:v>
                </c:pt>
                <c:pt idx="12673">
                  <c:v>2.1262952000000002E-2</c:v>
                </c:pt>
                <c:pt idx="12674">
                  <c:v>1.8705220000000002E-2</c:v>
                </c:pt>
                <c:pt idx="12675">
                  <c:v>1.5787242E-2</c:v>
                </c:pt>
                <c:pt idx="12676">
                  <c:v>1.2442606E-2</c:v>
                </c:pt>
                <c:pt idx="12677">
                  <c:v>8.8527989000000001E-3</c:v>
                </c:pt>
                <c:pt idx="12678">
                  <c:v>4.8410653999999996E-3</c:v>
                </c:pt>
                <c:pt idx="12679">
                  <c:v>3.8697671000000001E-4</c:v>
                </c:pt>
                <c:pt idx="12680">
                  <c:v>-4.4275887000000003E-3</c:v>
                </c:pt>
                <c:pt idx="12681">
                  <c:v>-9.2355891000000002E-3</c:v>
                </c:pt>
                <c:pt idx="12682">
                  <c:v>-1.4242662E-2</c:v>
                </c:pt>
                <c:pt idx="12683">
                  <c:v>-1.939403E-2</c:v>
                </c:pt>
                <c:pt idx="12684">
                  <c:v>-2.4607873999999998E-2</c:v>
                </c:pt>
                <c:pt idx="12685">
                  <c:v>-2.9932277E-2</c:v>
                </c:pt>
                <c:pt idx="12686">
                  <c:v>-3.5223629999999999E-2</c:v>
                </c:pt>
                <c:pt idx="12687">
                  <c:v>-4.0537485999999998E-2</c:v>
                </c:pt>
                <c:pt idx="12688">
                  <c:v>-4.5831159000000003E-2</c:v>
                </c:pt>
                <c:pt idx="12689">
                  <c:v>-5.1149754999999998E-2</c:v>
                </c:pt>
                <c:pt idx="12690">
                  <c:v>-5.6376686000000002E-2</c:v>
                </c:pt>
                <c:pt idx="12691">
                  <c:v>-6.1450899000000003E-2</c:v>
                </c:pt>
                <c:pt idx="12692">
                  <c:v>-6.6299273000000006E-2</c:v>
                </c:pt>
                <c:pt idx="12693">
                  <c:v>-7.0878336E-2</c:v>
                </c:pt>
                <c:pt idx="12694">
                  <c:v>-7.5423791000000004E-2</c:v>
                </c:pt>
                <c:pt idx="12695">
                  <c:v>-7.9834550000000004E-2</c:v>
                </c:pt>
                <c:pt idx="12696">
                  <c:v>-8.3884635999999999E-2</c:v>
                </c:pt>
                <c:pt idx="12697">
                  <c:v>-8.7805456000000004E-2</c:v>
                </c:pt>
                <c:pt idx="12698">
                  <c:v>-9.1611024999999999E-2</c:v>
                </c:pt>
                <c:pt idx="12699">
                  <c:v>-9.5059035E-2</c:v>
                </c:pt>
                <c:pt idx="12700">
                  <c:v>-9.8240488000000001E-2</c:v>
                </c:pt>
                <c:pt idx="12701">
                  <c:v>-0.10108008</c:v>
                </c:pt>
                <c:pt idx="12702">
                  <c:v>-0.10366043</c:v>
                </c:pt>
                <c:pt idx="12703">
                  <c:v>-0.10581156</c:v>
                </c:pt>
                <c:pt idx="12704">
                  <c:v>-0.10773339</c:v>
                </c:pt>
                <c:pt idx="12705">
                  <c:v>-0.10956991000000001</c:v>
                </c:pt>
                <c:pt idx="12706">
                  <c:v>-0.11101052</c:v>
                </c:pt>
                <c:pt idx="12707">
                  <c:v>-0.11224839</c:v>
                </c:pt>
                <c:pt idx="12708">
                  <c:v>-0.11287063</c:v>
                </c:pt>
                <c:pt idx="12709">
                  <c:v>-0.11297203</c:v>
                </c:pt>
                <c:pt idx="12710">
                  <c:v>-0.11263363</c:v>
                </c:pt>
                <c:pt idx="12711">
                  <c:v>-0.11180081</c:v>
                </c:pt>
                <c:pt idx="12712">
                  <c:v>-0.11063075999999999</c:v>
                </c:pt>
                <c:pt idx="12713">
                  <c:v>-0.10915448</c:v>
                </c:pt>
                <c:pt idx="12714">
                  <c:v>-0.10772988999999999</c:v>
                </c:pt>
                <c:pt idx="12715">
                  <c:v>-0.10596394000000001</c:v>
                </c:pt>
                <c:pt idx="12716">
                  <c:v>-0.10404711</c:v>
                </c:pt>
                <c:pt idx="12717">
                  <c:v>-0.10178592</c:v>
                </c:pt>
                <c:pt idx="12718">
                  <c:v>-9.9140091E-2</c:v>
                </c:pt>
                <c:pt idx="12719">
                  <c:v>-9.6261048000000002E-2</c:v>
                </c:pt>
                <c:pt idx="12720">
                  <c:v>-9.3262651000000002E-2</c:v>
                </c:pt>
                <c:pt idx="12721">
                  <c:v>-9.0066821000000005E-2</c:v>
                </c:pt>
                <c:pt idx="12722">
                  <c:v>-8.6826152000000004E-2</c:v>
                </c:pt>
                <c:pt idx="12723">
                  <c:v>-8.3568216000000001E-2</c:v>
                </c:pt>
                <c:pt idx="12724">
                  <c:v>-8.0334335000000007E-2</c:v>
                </c:pt>
                <c:pt idx="12725">
                  <c:v>-7.7075332999999996E-2</c:v>
                </c:pt>
                <c:pt idx="12726">
                  <c:v>-7.3789522999999996E-2</c:v>
                </c:pt>
                <c:pt idx="12727">
                  <c:v>-7.0272378999999996E-2</c:v>
                </c:pt>
                <c:pt idx="12728">
                  <c:v>-6.6818426E-2</c:v>
                </c:pt>
                <c:pt idx="12729">
                  <c:v>-6.3397475999999994E-2</c:v>
                </c:pt>
                <c:pt idx="12730">
                  <c:v>-6.0210987000000001E-2</c:v>
                </c:pt>
                <c:pt idx="12731">
                  <c:v>-5.7448449999999998E-2</c:v>
                </c:pt>
                <c:pt idx="12732">
                  <c:v>-5.4896441999999997E-2</c:v>
                </c:pt>
                <c:pt idx="12733">
                  <c:v>-5.2415587999999999E-2</c:v>
                </c:pt>
                <c:pt idx="12734">
                  <c:v>-4.9932575E-2</c:v>
                </c:pt>
                <c:pt idx="12735">
                  <c:v>-4.7382393000000002E-2</c:v>
                </c:pt>
                <c:pt idx="12736">
                  <c:v>-4.4662082999999998E-2</c:v>
                </c:pt>
                <c:pt idx="12737">
                  <c:v>-4.1856854999999998E-2</c:v>
                </c:pt>
                <c:pt idx="12738">
                  <c:v>-3.9144617999999999E-2</c:v>
                </c:pt>
                <c:pt idx="12739">
                  <c:v>-3.6569029000000003E-2</c:v>
                </c:pt>
                <c:pt idx="12740">
                  <c:v>-3.4293242000000002E-2</c:v>
                </c:pt>
                <c:pt idx="12741">
                  <c:v>-3.2400862000000002E-2</c:v>
                </c:pt>
                <c:pt idx="12742">
                  <c:v>-3.0424817999999999E-2</c:v>
                </c:pt>
                <c:pt idx="12743">
                  <c:v>-2.8475568999999999E-2</c:v>
                </c:pt>
                <c:pt idx="12744">
                  <c:v>-2.6541134000000001E-2</c:v>
                </c:pt>
                <c:pt idx="12745">
                  <c:v>-2.4492855000000001E-2</c:v>
                </c:pt>
                <c:pt idx="12746">
                  <c:v>-2.2468569000000001E-2</c:v>
                </c:pt>
                <c:pt idx="12747">
                  <c:v>-2.0559658000000001E-2</c:v>
                </c:pt>
                <c:pt idx="12748">
                  <c:v>-1.9018456999999999E-2</c:v>
                </c:pt>
                <c:pt idx="12749">
                  <c:v>-1.7735560000000001E-2</c:v>
                </c:pt>
                <c:pt idx="12750">
                  <c:v>-1.674637E-2</c:v>
                </c:pt>
                <c:pt idx="12751">
                  <c:v>-1.5767586E-2</c:v>
                </c:pt>
                <c:pt idx="12752">
                  <c:v>-1.4839484E-2</c:v>
                </c:pt>
                <c:pt idx="12753">
                  <c:v>-1.3792336000000001E-2</c:v>
                </c:pt>
                <c:pt idx="12754">
                  <c:v>-1.2679279999999999E-2</c:v>
                </c:pt>
                <c:pt idx="12755">
                  <c:v>-1.1681699E-2</c:v>
                </c:pt>
                <c:pt idx="12756">
                  <c:v>-1.1066706000000001E-2</c:v>
                </c:pt>
                <c:pt idx="12757">
                  <c:v>-1.0673548E-2</c:v>
                </c:pt>
                <c:pt idx="12758">
                  <c:v>-1.074583E-2</c:v>
                </c:pt>
                <c:pt idx="12759">
                  <c:v>-1.1068044000000001E-2</c:v>
                </c:pt>
                <c:pt idx="12760">
                  <c:v>-1.1604089999999999E-2</c:v>
                </c:pt>
                <c:pt idx="12761">
                  <c:v>-1.2020965999999999E-2</c:v>
                </c:pt>
                <c:pt idx="12762">
                  <c:v>-1.2213175999999999E-2</c:v>
                </c:pt>
                <c:pt idx="12763">
                  <c:v>-1.2215258999999999E-2</c:v>
                </c:pt>
                <c:pt idx="12764">
                  <c:v>-1.2256685E-2</c:v>
                </c:pt>
                <c:pt idx="12765">
                  <c:v>-1.2349792E-2</c:v>
                </c:pt>
                <c:pt idx="12766">
                  <c:v>-1.2623727E-2</c:v>
                </c:pt>
                <c:pt idx="12767">
                  <c:v>-1.2979252E-2</c:v>
                </c:pt>
                <c:pt idx="12768">
                  <c:v>-1.3238599E-2</c:v>
                </c:pt>
                <c:pt idx="12769">
                  <c:v>-1.3363086E-2</c:v>
                </c:pt>
                <c:pt idx="12770">
                  <c:v>-1.323298E-2</c:v>
                </c:pt>
                <c:pt idx="12771">
                  <c:v>-1.2824916E-2</c:v>
                </c:pt>
                <c:pt idx="12772">
                  <c:v>-1.2103505000000001E-2</c:v>
                </c:pt>
                <c:pt idx="12773">
                  <c:v>-1.1545455E-2</c:v>
                </c:pt>
                <c:pt idx="12774">
                  <c:v>-1.1163398999999999E-2</c:v>
                </c:pt>
                <c:pt idx="12775">
                  <c:v>-1.1149282999999999E-2</c:v>
                </c:pt>
                <c:pt idx="12776">
                  <c:v>-1.1335483E-2</c:v>
                </c:pt>
                <c:pt idx="12777">
                  <c:v>-1.1573656999999999E-2</c:v>
                </c:pt>
                <c:pt idx="12778">
                  <c:v>-1.1440499999999999E-2</c:v>
                </c:pt>
                <c:pt idx="12779">
                  <c:v>-1.1051689999999999E-2</c:v>
                </c:pt>
                <c:pt idx="12780">
                  <c:v>-1.0744953999999999E-2</c:v>
                </c:pt>
                <c:pt idx="12781">
                  <c:v>-1.0225811E-2</c:v>
                </c:pt>
                <c:pt idx="12782">
                  <c:v>-9.6210905999999999E-3</c:v>
                </c:pt>
                <c:pt idx="12783">
                  <c:v>-9.1478348000000008E-3</c:v>
                </c:pt>
                <c:pt idx="12784">
                  <c:v>-8.6920533000000005E-3</c:v>
                </c:pt>
                <c:pt idx="12785">
                  <c:v>-8.4447028000000004E-3</c:v>
                </c:pt>
                <c:pt idx="12786">
                  <c:v>-8.2487633999999994E-3</c:v>
                </c:pt>
                <c:pt idx="12787">
                  <c:v>-7.9889747999999997E-3</c:v>
                </c:pt>
                <c:pt idx="12788">
                  <c:v>-7.6140632E-3</c:v>
                </c:pt>
                <c:pt idx="12789">
                  <c:v>-7.2836949000000002E-3</c:v>
                </c:pt>
                <c:pt idx="12790">
                  <c:v>-6.9726049999999998E-3</c:v>
                </c:pt>
                <c:pt idx="12791">
                  <c:v>-6.8932361000000001E-3</c:v>
                </c:pt>
                <c:pt idx="12792">
                  <c:v>-6.7549906E-3</c:v>
                </c:pt>
                <c:pt idx="12793">
                  <c:v>-6.6204261E-3</c:v>
                </c:pt>
                <c:pt idx="12794">
                  <c:v>-6.5961461000000002E-3</c:v>
                </c:pt>
                <c:pt idx="12795">
                  <c:v>-6.4700460000000001E-3</c:v>
                </c:pt>
                <c:pt idx="12796">
                  <c:v>-6.2602001000000001E-3</c:v>
                </c:pt>
                <c:pt idx="12797">
                  <c:v>-6.0151383000000003E-3</c:v>
                </c:pt>
                <c:pt idx="12798">
                  <c:v>-5.5609930000000002E-3</c:v>
                </c:pt>
                <c:pt idx="12799">
                  <c:v>-5.0818495E-3</c:v>
                </c:pt>
                <c:pt idx="12800">
                  <c:v>-4.4880754000000004E-3</c:v>
                </c:pt>
                <c:pt idx="12801">
                  <c:v>-3.8990824E-3</c:v>
                </c:pt>
                <c:pt idx="12802">
                  <c:v>-3.3644580999999999E-3</c:v>
                </c:pt>
                <c:pt idx="12803">
                  <c:v>-2.5357195999999999E-3</c:v>
                </c:pt>
                <c:pt idx="12804">
                  <c:v>-1.5109836E-3</c:v>
                </c:pt>
                <c:pt idx="12805">
                  <c:v>-2.0055755E-4</c:v>
                </c:pt>
                <c:pt idx="12806">
                  <c:v>1.6256833E-3</c:v>
                </c:pt>
                <c:pt idx="12807">
                  <c:v>3.7425661000000002E-3</c:v>
                </c:pt>
                <c:pt idx="12808">
                  <c:v>5.9904815000000004E-3</c:v>
                </c:pt>
                <c:pt idx="12809">
                  <c:v>8.4022100000000002E-3</c:v>
                </c:pt>
                <c:pt idx="12810">
                  <c:v>1.0963872E-2</c:v>
                </c:pt>
                <c:pt idx="12811">
                  <c:v>1.3683585E-2</c:v>
                </c:pt>
                <c:pt idx="12812">
                  <c:v>1.6485700999999998E-2</c:v>
                </c:pt>
                <c:pt idx="12813">
                  <c:v>1.926392E-2</c:v>
                </c:pt>
                <c:pt idx="12814">
                  <c:v>2.2066588000000002E-2</c:v>
                </c:pt>
                <c:pt idx="12815">
                  <c:v>2.4787152999999999E-2</c:v>
                </c:pt>
                <c:pt idx="12816">
                  <c:v>2.7295462E-2</c:v>
                </c:pt>
                <c:pt idx="12817">
                  <c:v>2.9385851000000001E-2</c:v>
                </c:pt>
                <c:pt idx="12818">
                  <c:v>3.1168492999999999E-2</c:v>
                </c:pt>
                <c:pt idx="12819">
                  <c:v>3.2810878000000002E-2</c:v>
                </c:pt>
                <c:pt idx="12820">
                  <c:v>3.4417730000000001E-2</c:v>
                </c:pt>
                <c:pt idx="12821">
                  <c:v>3.6302557999999999E-2</c:v>
                </c:pt>
                <c:pt idx="12822">
                  <c:v>3.8418556999999999E-2</c:v>
                </c:pt>
                <c:pt idx="12823">
                  <c:v>4.0608592999999998E-2</c:v>
                </c:pt>
                <c:pt idx="12824">
                  <c:v>4.2779277999999997E-2</c:v>
                </c:pt>
                <c:pt idx="12825">
                  <c:v>4.4969025000000003E-2</c:v>
                </c:pt>
                <c:pt idx="12826">
                  <c:v>4.7084215999999998E-2</c:v>
                </c:pt>
                <c:pt idx="12827">
                  <c:v>4.9022124E-2</c:v>
                </c:pt>
                <c:pt idx="12828">
                  <c:v>5.0958128999999998E-2</c:v>
                </c:pt>
                <c:pt idx="12829">
                  <c:v>5.3018152999999998E-2</c:v>
                </c:pt>
                <c:pt idx="12830">
                  <c:v>5.5016840999999997E-2</c:v>
                </c:pt>
                <c:pt idx="12831">
                  <c:v>5.7137062000000002E-2</c:v>
                </c:pt>
                <c:pt idx="12832">
                  <c:v>5.9312579999999997E-2</c:v>
                </c:pt>
                <c:pt idx="12833">
                  <c:v>6.1507780999999997E-2</c:v>
                </c:pt>
                <c:pt idx="12834">
                  <c:v>6.3607138999999993E-2</c:v>
                </c:pt>
                <c:pt idx="12835">
                  <c:v>6.5630184999999994E-2</c:v>
                </c:pt>
                <c:pt idx="12836">
                  <c:v>6.7657578999999995E-2</c:v>
                </c:pt>
                <c:pt idx="12837">
                  <c:v>6.9694649999999997E-2</c:v>
                </c:pt>
                <c:pt idx="12838">
                  <c:v>7.1709562000000004E-2</c:v>
                </c:pt>
                <c:pt idx="12839">
                  <c:v>7.3768587999999996E-2</c:v>
                </c:pt>
                <c:pt idx="12840">
                  <c:v>7.5637758999999999E-2</c:v>
                </c:pt>
                <c:pt idx="12841">
                  <c:v>7.7344578999999997E-2</c:v>
                </c:pt>
                <c:pt idx="12842">
                  <c:v>7.8948336999999993E-2</c:v>
                </c:pt>
                <c:pt idx="12843">
                  <c:v>8.0246963000000004E-2</c:v>
                </c:pt>
                <c:pt idx="12844">
                  <c:v>8.1546016999999998E-2</c:v>
                </c:pt>
                <c:pt idx="12845">
                  <c:v>8.2615918999999996E-2</c:v>
                </c:pt>
                <c:pt idx="12846">
                  <c:v>8.3166699999999996E-2</c:v>
                </c:pt>
                <c:pt idx="12847">
                  <c:v>8.3434842999999995E-2</c:v>
                </c:pt>
                <c:pt idx="12848">
                  <c:v>8.3496395000000001E-2</c:v>
                </c:pt>
                <c:pt idx="12849">
                  <c:v>8.3226781E-2</c:v>
                </c:pt>
                <c:pt idx="12850">
                  <c:v>8.2667287000000006E-2</c:v>
                </c:pt>
                <c:pt idx="12851">
                  <c:v>8.1794903000000002E-2</c:v>
                </c:pt>
                <c:pt idx="12852">
                  <c:v>8.0615186000000005E-2</c:v>
                </c:pt>
                <c:pt idx="12853">
                  <c:v>7.9201476000000007E-2</c:v>
                </c:pt>
                <c:pt idx="12854">
                  <c:v>7.7588369000000004E-2</c:v>
                </c:pt>
                <c:pt idx="12855">
                  <c:v>7.5632051000000006E-2</c:v>
                </c:pt>
                <c:pt idx="12856">
                  <c:v>7.3402089000000004E-2</c:v>
                </c:pt>
                <c:pt idx="12857">
                  <c:v>7.0833919999999995E-2</c:v>
                </c:pt>
                <c:pt idx="12858">
                  <c:v>6.8056312999999993E-2</c:v>
                </c:pt>
                <c:pt idx="12859">
                  <c:v>6.5129819000000005E-2</c:v>
                </c:pt>
                <c:pt idx="12860">
                  <c:v>6.2030532999999999E-2</c:v>
                </c:pt>
                <c:pt idx="12861">
                  <c:v>5.8930248999999997E-2</c:v>
                </c:pt>
                <c:pt idx="12862">
                  <c:v>5.5891692E-2</c:v>
                </c:pt>
                <c:pt idx="12863">
                  <c:v>5.2612481000000003E-2</c:v>
                </c:pt>
                <c:pt idx="12864">
                  <c:v>4.9382766000000002E-2</c:v>
                </c:pt>
                <c:pt idx="12865">
                  <c:v>4.6283884999999997E-2</c:v>
                </c:pt>
                <c:pt idx="12866">
                  <c:v>4.3371598999999997E-2</c:v>
                </c:pt>
                <c:pt idx="12867">
                  <c:v>4.0574890000000002E-2</c:v>
                </c:pt>
                <c:pt idx="12868">
                  <c:v>3.7984309000000001E-2</c:v>
                </c:pt>
                <c:pt idx="12869">
                  <c:v>3.5356985E-2</c:v>
                </c:pt>
                <c:pt idx="12870">
                  <c:v>3.2603351000000003E-2</c:v>
                </c:pt>
                <c:pt idx="12871">
                  <c:v>2.9584105999999999E-2</c:v>
                </c:pt>
                <c:pt idx="12872">
                  <c:v>2.636165E-2</c:v>
                </c:pt>
                <c:pt idx="12873">
                  <c:v>2.2883008E-2</c:v>
                </c:pt>
                <c:pt idx="12874">
                  <c:v>1.9257697000000001E-2</c:v>
                </c:pt>
                <c:pt idx="12875">
                  <c:v>1.5561329E-2</c:v>
                </c:pt>
                <c:pt idx="12876">
                  <c:v>1.1851112E-2</c:v>
                </c:pt>
                <c:pt idx="12877">
                  <c:v>8.2396242000000001E-3</c:v>
                </c:pt>
                <c:pt idx="12878">
                  <c:v>4.7492560999999999E-3</c:v>
                </c:pt>
                <c:pt idx="12879">
                  <c:v>1.4872812999999999E-3</c:v>
                </c:pt>
                <c:pt idx="12880">
                  <c:v>-1.8045995E-3</c:v>
                </c:pt>
                <c:pt idx="12881">
                  <c:v>-4.7759322000000002E-3</c:v>
                </c:pt>
                <c:pt idx="12882">
                  <c:v>-7.5655187999999996E-3</c:v>
                </c:pt>
                <c:pt idx="12883">
                  <c:v>-1.0168218E-2</c:v>
                </c:pt>
                <c:pt idx="12884">
                  <c:v>-1.2672134E-2</c:v>
                </c:pt>
                <c:pt idx="12885">
                  <c:v>-1.4899457E-2</c:v>
                </c:pt>
                <c:pt idx="12886">
                  <c:v>-1.6921451000000001E-2</c:v>
                </c:pt>
                <c:pt idx="12887">
                  <c:v>-1.8709984999999998E-2</c:v>
                </c:pt>
                <c:pt idx="12888">
                  <c:v>-2.0192438E-2</c:v>
                </c:pt>
                <c:pt idx="12889">
                  <c:v>-2.1357401000000002E-2</c:v>
                </c:pt>
                <c:pt idx="12890">
                  <c:v>-2.2291980999999999E-2</c:v>
                </c:pt>
                <c:pt idx="12891">
                  <c:v>-2.3094483999999998E-2</c:v>
                </c:pt>
                <c:pt idx="12892">
                  <c:v>-2.3672215999999999E-2</c:v>
                </c:pt>
                <c:pt idx="12893">
                  <c:v>-2.3917614E-2</c:v>
                </c:pt>
                <c:pt idx="12894">
                  <c:v>-2.3936941E-2</c:v>
                </c:pt>
                <c:pt idx="12895">
                  <c:v>-2.3875886999999998E-2</c:v>
                </c:pt>
                <c:pt idx="12896">
                  <c:v>-2.3776726000000001E-2</c:v>
                </c:pt>
                <c:pt idx="12897">
                  <c:v>-2.3474198000000002E-2</c:v>
                </c:pt>
                <c:pt idx="12898">
                  <c:v>-2.3130294999999999E-2</c:v>
                </c:pt>
                <c:pt idx="12899">
                  <c:v>-2.2769767E-2</c:v>
                </c:pt>
                <c:pt idx="12900">
                  <c:v>-2.2379354000000001E-2</c:v>
                </c:pt>
                <c:pt idx="12901">
                  <c:v>-2.1707509E-2</c:v>
                </c:pt>
                <c:pt idx="12902">
                  <c:v>-2.0769795000000001E-2</c:v>
                </c:pt>
                <c:pt idx="12903">
                  <c:v>-1.9468665999999999E-2</c:v>
                </c:pt>
                <c:pt idx="12904">
                  <c:v>-1.8046943999999999E-2</c:v>
                </c:pt>
                <c:pt idx="12905">
                  <c:v>-1.6664222999999999E-2</c:v>
                </c:pt>
                <c:pt idx="12906">
                  <c:v>-1.5526880999999999E-2</c:v>
                </c:pt>
                <c:pt idx="12907">
                  <c:v>-1.4296338E-2</c:v>
                </c:pt>
                <c:pt idx="12908">
                  <c:v>-1.3194895999999999E-2</c:v>
                </c:pt>
                <c:pt idx="12909">
                  <c:v>-1.2161666999999999E-2</c:v>
                </c:pt>
                <c:pt idx="12910">
                  <c:v>-1.1177944E-2</c:v>
                </c:pt>
                <c:pt idx="12911">
                  <c:v>-1.0390715999999999E-2</c:v>
                </c:pt>
                <c:pt idx="12912">
                  <c:v>-9.6984418000000006E-3</c:v>
                </c:pt>
                <c:pt idx="12913">
                  <c:v>-9.3036456000000003E-3</c:v>
                </c:pt>
                <c:pt idx="12914">
                  <c:v>-9.0691269999999997E-3</c:v>
                </c:pt>
                <c:pt idx="12915">
                  <c:v>-9.1396333E-3</c:v>
                </c:pt>
                <c:pt idx="12916">
                  <c:v>-9.2400921999999993E-3</c:v>
                </c:pt>
                <c:pt idx="12917">
                  <c:v>-9.2974801999999995E-3</c:v>
                </c:pt>
                <c:pt idx="12918">
                  <c:v>-9.0957432000000008E-3</c:v>
                </c:pt>
                <c:pt idx="12919">
                  <c:v>-8.5765854999999992E-3</c:v>
                </c:pt>
                <c:pt idx="12920">
                  <c:v>-7.9556751000000002E-3</c:v>
                </c:pt>
                <c:pt idx="12921">
                  <c:v>-7.5001280999999996E-3</c:v>
                </c:pt>
                <c:pt idx="12922">
                  <c:v>-6.9548042999999999E-3</c:v>
                </c:pt>
                <c:pt idx="12923">
                  <c:v>-6.6036688999999999E-3</c:v>
                </c:pt>
                <c:pt idx="12924">
                  <c:v>-6.5568335000000004E-3</c:v>
                </c:pt>
                <c:pt idx="12925">
                  <c:v>-6.7059770000000001E-3</c:v>
                </c:pt>
                <c:pt idx="12926">
                  <c:v>-6.7780679000000003E-3</c:v>
                </c:pt>
                <c:pt idx="12927">
                  <c:v>-6.9313778999999997E-3</c:v>
                </c:pt>
                <c:pt idx="12928">
                  <c:v>-6.8716782999999997E-3</c:v>
                </c:pt>
                <c:pt idx="12929">
                  <c:v>-6.6010996000000002E-3</c:v>
                </c:pt>
                <c:pt idx="12930">
                  <c:v>-6.1490922999999998E-3</c:v>
                </c:pt>
                <c:pt idx="12931">
                  <c:v>-5.7225462999999999E-3</c:v>
                </c:pt>
                <c:pt idx="12932">
                  <c:v>-5.3218127000000002E-3</c:v>
                </c:pt>
                <c:pt idx="12933">
                  <c:v>-4.7287131000000003E-3</c:v>
                </c:pt>
                <c:pt idx="12934">
                  <c:v>-3.9485251999999997E-3</c:v>
                </c:pt>
                <c:pt idx="12935">
                  <c:v>-2.7409217000000001E-3</c:v>
                </c:pt>
                <c:pt idx="12936">
                  <c:v>-1.2253389E-3</c:v>
                </c:pt>
                <c:pt idx="12937">
                  <c:v>4.1572836E-4</c:v>
                </c:pt>
                <c:pt idx="12938">
                  <c:v>2.1627463000000002E-3</c:v>
                </c:pt>
                <c:pt idx="12939">
                  <c:v>3.8098428999999998E-3</c:v>
                </c:pt>
                <c:pt idx="12940">
                  <c:v>5.3050885999999997E-3</c:v>
                </c:pt>
                <c:pt idx="12941">
                  <c:v>6.7097887999999998E-3</c:v>
                </c:pt>
                <c:pt idx="12942">
                  <c:v>8.1460839999999996E-3</c:v>
                </c:pt>
                <c:pt idx="12943">
                  <c:v>9.5529796000000007E-3</c:v>
                </c:pt>
                <c:pt idx="12944">
                  <c:v>1.0996344999999999E-2</c:v>
                </c:pt>
                <c:pt idx="12945">
                  <c:v>1.2334556E-2</c:v>
                </c:pt>
                <c:pt idx="12946">
                  <c:v>1.3607364E-2</c:v>
                </c:pt>
                <c:pt idx="12947">
                  <c:v>1.4809050000000001E-2</c:v>
                </c:pt>
                <c:pt idx="12948">
                  <c:v>1.5896968000000001E-2</c:v>
                </c:pt>
                <c:pt idx="12949">
                  <c:v>1.7031002E-2</c:v>
                </c:pt>
                <c:pt idx="12950">
                  <c:v>1.8111524E-2</c:v>
                </c:pt>
                <c:pt idx="12951">
                  <c:v>1.9382043000000002E-2</c:v>
                </c:pt>
                <c:pt idx="12952">
                  <c:v>2.0827003E-2</c:v>
                </c:pt>
                <c:pt idx="12953">
                  <c:v>2.2290524999999999E-2</c:v>
                </c:pt>
                <c:pt idx="12954">
                  <c:v>2.4026058999999999E-2</c:v>
                </c:pt>
                <c:pt idx="12955">
                  <c:v>2.5999455000000001E-2</c:v>
                </c:pt>
                <c:pt idx="12956">
                  <c:v>2.8035401000000001E-2</c:v>
                </c:pt>
                <c:pt idx="12957">
                  <c:v>3.0075274999999999E-2</c:v>
                </c:pt>
                <c:pt idx="12958">
                  <c:v>3.2034133999999999E-2</c:v>
                </c:pt>
                <c:pt idx="12959">
                  <c:v>3.3913409999999998E-2</c:v>
                </c:pt>
                <c:pt idx="12960">
                  <c:v>3.5667393999999998E-2</c:v>
                </c:pt>
                <c:pt idx="12961">
                  <c:v>3.7187155999999999E-2</c:v>
                </c:pt>
                <c:pt idx="12962">
                  <c:v>3.8751976E-2</c:v>
                </c:pt>
                <c:pt idx="12963">
                  <c:v>4.0016875E-2</c:v>
                </c:pt>
                <c:pt idx="12964">
                  <c:v>4.1497948999999999E-2</c:v>
                </c:pt>
                <c:pt idx="12965">
                  <c:v>4.2741314000000002E-2</c:v>
                </c:pt>
                <c:pt idx="12966">
                  <c:v>4.3265242000000002E-2</c:v>
                </c:pt>
                <c:pt idx="12967">
                  <c:v>4.3536969000000002E-2</c:v>
                </c:pt>
                <c:pt idx="12968">
                  <c:v>4.3732491999999998E-2</c:v>
                </c:pt>
                <c:pt idx="12969">
                  <c:v>4.3875305000000003E-2</c:v>
                </c:pt>
                <c:pt idx="12970">
                  <c:v>4.3903158999999997E-2</c:v>
                </c:pt>
                <c:pt idx="12971">
                  <c:v>4.3922803000000003E-2</c:v>
                </c:pt>
                <c:pt idx="12972">
                  <c:v>4.3580249000000001E-2</c:v>
                </c:pt>
                <c:pt idx="12973">
                  <c:v>4.2803804000000001E-2</c:v>
                </c:pt>
                <c:pt idx="12974">
                  <c:v>4.1481628E-2</c:v>
                </c:pt>
                <c:pt idx="12975">
                  <c:v>3.9559035999999999E-2</c:v>
                </c:pt>
                <c:pt idx="12976">
                  <c:v>3.6992469E-2</c:v>
                </c:pt>
                <c:pt idx="12977">
                  <c:v>3.4035445999999997E-2</c:v>
                </c:pt>
                <c:pt idx="12978">
                  <c:v>3.0969824E-2</c:v>
                </c:pt>
                <c:pt idx="12979">
                  <c:v>2.7720069E-2</c:v>
                </c:pt>
                <c:pt idx="12980">
                  <c:v>2.4416429E-2</c:v>
                </c:pt>
                <c:pt idx="12981">
                  <c:v>2.0992716000000002E-2</c:v>
                </c:pt>
                <c:pt idx="12982">
                  <c:v>1.7131450999999999E-2</c:v>
                </c:pt>
                <c:pt idx="12983">
                  <c:v>1.2921358000000001E-2</c:v>
                </c:pt>
                <c:pt idx="12984">
                  <c:v>8.3056985E-3</c:v>
                </c:pt>
                <c:pt idx="12985">
                  <c:v>3.3734657000000002E-3</c:v>
                </c:pt>
                <c:pt idx="12986">
                  <c:v>-1.6859348999999999E-3</c:v>
                </c:pt>
                <c:pt idx="12987">
                  <c:v>-6.8342396E-3</c:v>
                </c:pt>
                <c:pt idx="12988">
                  <c:v>-1.2027273999999999E-2</c:v>
                </c:pt>
                <c:pt idx="12989">
                  <c:v>-1.7417055000000001E-2</c:v>
                </c:pt>
                <c:pt idx="12990">
                  <c:v>-2.2923069000000001E-2</c:v>
                </c:pt>
                <c:pt idx="12991">
                  <c:v>-2.8613427E-2</c:v>
                </c:pt>
                <c:pt idx="12992">
                  <c:v>-3.4360230999999998E-2</c:v>
                </c:pt>
                <c:pt idx="12993">
                  <c:v>-4.0114037999999998E-2</c:v>
                </c:pt>
                <c:pt idx="12994">
                  <c:v>-4.5797928000000002E-2</c:v>
                </c:pt>
                <c:pt idx="12995">
                  <c:v>-5.1307232000000001E-2</c:v>
                </c:pt>
                <c:pt idx="12996">
                  <c:v>-5.6747291999999998E-2</c:v>
                </c:pt>
                <c:pt idx="12997">
                  <c:v>-6.2196653999999997E-2</c:v>
                </c:pt>
                <c:pt idx="12998">
                  <c:v>-6.7639689000000003E-2</c:v>
                </c:pt>
                <c:pt idx="12999">
                  <c:v>-7.3142602000000001E-2</c:v>
                </c:pt>
                <c:pt idx="13000">
                  <c:v>-7.8836641999999998E-2</c:v>
                </c:pt>
                <c:pt idx="13001">
                  <c:v>-8.4574754000000002E-2</c:v>
                </c:pt>
                <c:pt idx="13002">
                  <c:v>-9.0344938E-2</c:v>
                </c:pt>
                <c:pt idx="13003">
                  <c:v>-9.5996000999999997E-2</c:v>
                </c:pt>
                <c:pt idx="13004">
                  <c:v>-0.10162246</c:v>
                </c:pt>
                <c:pt idx="13005">
                  <c:v>-0.10698699</c:v>
                </c:pt>
                <c:pt idx="13006">
                  <c:v>-0.1121053</c:v>
                </c:pt>
                <c:pt idx="13007">
                  <c:v>-0.11705237</c:v>
                </c:pt>
                <c:pt idx="13008">
                  <c:v>-0.12160984</c:v>
                </c:pt>
                <c:pt idx="13009">
                  <c:v>-0.12591574999999999</c:v>
                </c:pt>
                <c:pt idx="13010">
                  <c:v>-0.12945682999999999</c:v>
                </c:pt>
                <c:pt idx="13011">
                  <c:v>-0.13258402</c:v>
                </c:pt>
                <c:pt idx="13012">
                  <c:v>-0.13508617000000001</c:v>
                </c:pt>
                <c:pt idx="13013">
                  <c:v>-0.13712442</c:v>
                </c:pt>
                <c:pt idx="13014">
                  <c:v>-0.13864218</c:v>
                </c:pt>
                <c:pt idx="13015">
                  <c:v>-0.13984207000000001</c:v>
                </c:pt>
                <c:pt idx="13016">
                  <c:v>-0.14065738</c:v>
                </c:pt>
                <c:pt idx="13017">
                  <c:v>-0.14140924999999999</c:v>
                </c:pt>
                <c:pt idx="13018">
                  <c:v>-0.14189019999999999</c:v>
                </c:pt>
                <c:pt idx="13019">
                  <c:v>-0.14211847999999999</c:v>
                </c:pt>
                <c:pt idx="13020">
                  <c:v>-0.14232502</c:v>
                </c:pt>
                <c:pt idx="13021">
                  <c:v>-0.14234306999999999</c:v>
                </c:pt>
                <c:pt idx="13022">
                  <c:v>-0.14215992</c:v>
                </c:pt>
                <c:pt idx="13023">
                  <c:v>-0.14163996000000001</c:v>
                </c:pt>
                <c:pt idx="13024">
                  <c:v>-0.14078246</c:v>
                </c:pt>
                <c:pt idx="13025">
                  <c:v>-0.13939947</c:v>
                </c:pt>
                <c:pt idx="13026">
                  <c:v>-0.13776636</c:v>
                </c:pt>
                <c:pt idx="13027">
                  <c:v>-0.13576299</c:v>
                </c:pt>
                <c:pt idx="13028">
                  <c:v>-0.13317670000000001</c:v>
                </c:pt>
                <c:pt idx="13029">
                  <c:v>-0.13010588000000001</c:v>
                </c:pt>
                <c:pt idx="13030">
                  <c:v>-0.12642856</c:v>
                </c:pt>
                <c:pt idx="13031">
                  <c:v>-0.12243343</c:v>
                </c:pt>
                <c:pt idx="13032">
                  <c:v>-0.11808711</c:v>
                </c:pt>
                <c:pt idx="13033">
                  <c:v>-0.11360217</c:v>
                </c:pt>
                <c:pt idx="13034">
                  <c:v>-0.10913044</c:v>
                </c:pt>
                <c:pt idx="13035">
                  <c:v>-0.10470277</c:v>
                </c:pt>
                <c:pt idx="13036">
                  <c:v>-0.10055509</c:v>
                </c:pt>
                <c:pt idx="13037">
                  <c:v>-9.6486454999999999E-2</c:v>
                </c:pt>
                <c:pt idx="13038">
                  <c:v>-9.2362596000000005E-2</c:v>
                </c:pt>
                <c:pt idx="13039">
                  <c:v>-8.8334177E-2</c:v>
                </c:pt>
                <c:pt idx="13040">
                  <c:v>-8.4037174000000006E-2</c:v>
                </c:pt>
                <c:pt idx="13041">
                  <c:v>-7.9748840000000001E-2</c:v>
                </c:pt>
                <c:pt idx="13042">
                  <c:v>-7.5322683000000001E-2</c:v>
                </c:pt>
                <c:pt idx="13043">
                  <c:v>-7.0870904999999998E-2</c:v>
                </c:pt>
                <c:pt idx="13044">
                  <c:v>-6.6252178999999994E-2</c:v>
                </c:pt>
                <c:pt idx="13045">
                  <c:v>-6.131317E-2</c:v>
                </c:pt>
                <c:pt idx="13046">
                  <c:v>-5.6137205000000003E-2</c:v>
                </c:pt>
                <c:pt idx="13047">
                  <c:v>-5.0836069999999997E-2</c:v>
                </c:pt>
                <c:pt idx="13048">
                  <c:v>-4.5404496000000003E-2</c:v>
                </c:pt>
                <c:pt idx="13049">
                  <c:v>-4.0105142000000003E-2</c:v>
                </c:pt>
                <c:pt idx="13050">
                  <c:v>-3.4926829999999999E-2</c:v>
                </c:pt>
                <c:pt idx="13051">
                  <c:v>-2.9943465999999998E-2</c:v>
                </c:pt>
                <c:pt idx="13052">
                  <c:v>-2.4999479000000002E-2</c:v>
                </c:pt>
                <c:pt idx="13053">
                  <c:v>-2.0082372000000001E-2</c:v>
                </c:pt>
                <c:pt idx="13054">
                  <c:v>-1.5122979E-2</c:v>
                </c:pt>
                <c:pt idx="13055">
                  <c:v>-1.0276343E-2</c:v>
                </c:pt>
                <c:pt idx="13056">
                  <c:v>-5.4926271000000004E-3</c:v>
                </c:pt>
                <c:pt idx="13057">
                  <c:v>-7.1307336999999998E-4</c:v>
                </c:pt>
                <c:pt idx="13058">
                  <c:v>4.0738257999999999E-3</c:v>
                </c:pt>
                <c:pt idx="13059">
                  <c:v>8.9138366000000007E-3</c:v>
                </c:pt>
                <c:pt idx="13060">
                  <c:v>1.3884429E-2</c:v>
                </c:pt>
                <c:pt idx="13061">
                  <c:v>1.8783768999999999E-2</c:v>
                </c:pt>
                <c:pt idx="13062">
                  <c:v>2.3760125999999999E-2</c:v>
                </c:pt>
                <c:pt idx="13063">
                  <c:v>2.8587309000000002E-2</c:v>
                </c:pt>
                <c:pt idx="13064">
                  <c:v>3.3399421999999998E-2</c:v>
                </c:pt>
                <c:pt idx="13065">
                  <c:v>3.8079548999999997E-2</c:v>
                </c:pt>
                <c:pt idx="13066">
                  <c:v>4.2727836999999998E-2</c:v>
                </c:pt>
                <c:pt idx="13067">
                  <c:v>4.7202447000000002E-2</c:v>
                </c:pt>
                <c:pt idx="13068">
                  <c:v>5.1394984999999997E-2</c:v>
                </c:pt>
                <c:pt idx="13069">
                  <c:v>5.5156943999999999E-2</c:v>
                </c:pt>
                <c:pt idx="13070">
                  <c:v>5.8636145000000001E-2</c:v>
                </c:pt>
                <c:pt idx="13071">
                  <c:v>6.1890265E-2</c:v>
                </c:pt>
                <c:pt idx="13072">
                  <c:v>6.4909027999999994E-2</c:v>
                </c:pt>
                <c:pt idx="13073">
                  <c:v>6.7816852999999996E-2</c:v>
                </c:pt>
                <c:pt idx="13074">
                  <c:v>7.0927654000000007E-2</c:v>
                </c:pt>
                <c:pt idx="13075">
                  <c:v>7.4189857999999997E-2</c:v>
                </c:pt>
                <c:pt idx="13076">
                  <c:v>7.7516900999999999E-2</c:v>
                </c:pt>
                <c:pt idx="13077">
                  <c:v>8.0872090999999993E-2</c:v>
                </c:pt>
                <c:pt idx="13078">
                  <c:v>8.4092560999999996E-2</c:v>
                </c:pt>
                <c:pt idx="13079">
                  <c:v>8.738274E-2</c:v>
                </c:pt>
                <c:pt idx="13080">
                  <c:v>9.0479750999999997E-2</c:v>
                </c:pt>
                <c:pt idx="13081">
                  <c:v>9.3396399000000005E-2</c:v>
                </c:pt>
                <c:pt idx="13082">
                  <c:v>9.6354384000000001E-2</c:v>
                </c:pt>
                <c:pt idx="13083">
                  <c:v>9.9352009000000005E-2</c:v>
                </c:pt>
                <c:pt idx="13084">
                  <c:v>0.10245223000000001</c:v>
                </c:pt>
                <c:pt idx="13085">
                  <c:v>0.10512407999999999</c:v>
                </c:pt>
                <c:pt idx="13086">
                  <c:v>0.10762948999999999</c:v>
                </c:pt>
                <c:pt idx="13087">
                  <c:v>0.10997285</c:v>
                </c:pt>
                <c:pt idx="13088">
                  <c:v>0.11212348</c:v>
                </c:pt>
                <c:pt idx="13089">
                  <c:v>0.11444381000000001</c:v>
                </c:pt>
                <c:pt idx="13090">
                  <c:v>0.11706033</c:v>
                </c:pt>
                <c:pt idx="13091">
                  <c:v>0.1196661</c:v>
                </c:pt>
                <c:pt idx="13092">
                  <c:v>0.12243531000000001</c:v>
                </c:pt>
                <c:pt idx="13093">
                  <c:v>0.12500193000000001</c:v>
                </c:pt>
                <c:pt idx="13094">
                  <c:v>0.12725984000000001</c:v>
                </c:pt>
                <c:pt idx="13095">
                  <c:v>0.12917371999999999</c:v>
                </c:pt>
                <c:pt idx="13096">
                  <c:v>0.13048747999999999</c:v>
                </c:pt>
                <c:pt idx="13097">
                  <c:v>0.13143773</c:v>
                </c:pt>
                <c:pt idx="13098">
                  <c:v>0.13224264999999999</c:v>
                </c:pt>
                <c:pt idx="13099">
                  <c:v>0.132935</c:v>
                </c:pt>
                <c:pt idx="13100">
                  <c:v>0.13332139000000001</c:v>
                </c:pt>
                <c:pt idx="13101">
                  <c:v>0.13369470999999999</c:v>
                </c:pt>
                <c:pt idx="13102">
                  <c:v>0.13397434999999999</c:v>
                </c:pt>
                <c:pt idx="13103">
                  <c:v>0.13410816</c:v>
                </c:pt>
                <c:pt idx="13104">
                  <c:v>0.13407569</c:v>
                </c:pt>
                <c:pt idx="13105">
                  <c:v>0.13395914</c:v>
                </c:pt>
                <c:pt idx="13106">
                  <c:v>0.13381185000000001</c:v>
                </c:pt>
                <c:pt idx="13107">
                  <c:v>0.13338610000000001</c:v>
                </c:pt>
                <c:pt idx="13108">
                  <c:v>0.13275084000000001</c:v>
                </c:pt>
                <c:pt idx="13109">
                  <c:v>0.13189144</c:v>
                </c:pt>
                <c:pt idx="13110">
                  <c:v>0.13072565999999999</c:v>
                </c:pt>
                <c:pt idx="13111">
                  <c:v>0.12923643000000001</c:v>
                </c:pt>
                <c:pt idx="13112">
                  <c:v>0.12753152000000001</c:v>
                </c:pt>
                <c:pt idx="13113">
                  <c:v>0.12566109</c:v>
                </c:pt>
                <c:pt idx="13114">
                  <c:v>0.12366893</c:v>
                </c:pt>
                <c:pt idx="13115">
                  <c:v>0.12147511</c:v>
                </c:pt>
                <c:pt idx="13116">
                  <c:v>0.11932587</c:v>
                </c:pt>
                <c:pt idx="13117">
                  <c:v>0.1171731</c:v>
                </c:pt>
                <c:pt idx="13118">
                  <c:v>0.11493244</c:v>
                </c:pt>
                <c:pt idx="13119">
                  <c:v>0.11262762</c:v>
                </c:pt>
                <c:pt idx="13120">
                  <c:v>0.11016633000000001</c:v>
                </c:pt>
                <c:pt idx="13121">
                  <c:v>0.10740979</c:v>
                </c:pt>
                <c:pt idx="13122">
                  <c:v>0.10422893</c:v>
                </c:pt>
                <c:pt idx="13123">
                  <c:v>0.10078634</c:v>
                </c:pt>
                <c:pt idx="13124">
                  <c:v>9.7003196999999999E-2</c:v>
                </c:pt>
                <c:pt idx="13125">
                  <c:v>9.3009158999999994E-2</c:v>
                </c:pt>
                <c:pt idx="13126">
                  <c:v>8.8867484999999996E-2</c:v>
                </c:pt>
                <c:pt idx="13127">
                  <c:v>8.4560840999999998E-2</c:v>
                </c:pt>
                <c:pt idx="13128">
                  <c:v>8.0120840999999998E-2</c:v>
                </c:pt>
                <c:pt idx="13129">
                  <c:v>7.5499830000000004E-2</c:v>
                </c:pt>
                <c:pt idx="13130">
                  <c:v>7.0887944999999994E-2</c:v>
                </c:pt>
                <c:pt idx="13131">
                  <c:v>6.6387930999999997E-2</c:v>
                </c:pt>
                <c:pt idx="13132">
                  <c:v>6.1785346999999997E-2</c:v>
                </c:pt>
                <c:pt idx="13133">
                  <c:v>5.7093839E-2</c:v>
                </c:pt>
                <c:pt idx="13134">
                  <c:v>5.2433583999999998E-2</c:v>
                </c:pt>
                <c:pt idx="13135">
                  <c:v>4.7738249000000003E-2</c:v>
                </c:pt>
                <c:pt idx="13136">
                  <c:v>4.3142059000000003E-2</c:v>
                </c:pt>
                <c:pt idx="13137">
                  <c:v>3.8679958E-2</c:v>
                </c:pt>
                <c:pt idx="13138">
                  <c:v>3.4400097999999997E-2</c:v>
                </c:pt>
                <c:pt idx="13139">
                  <c:v>3.0168520000000001E-2</c:v>
                </c:pt>
                <c:pt idx="13140">
                  <c:v>2.5959685999999999E-2</c:v>
                </c:pt>
                <c:pt idx="13141">
                  <c:v>2.1706191999999999E-2</c:v>
                </c:pt>
                <c:pt idx="13142">
                  <c:v>1.7581355E-2</c:v>
                </c:pt>
                <c:pt idx="13143">
                  <c:v>1.3498428E-2</c:v>
                </c:pt>
                <c:pt idx="13144">
                  <c:v>9.5295126999999993E-3</c:v>
                </c:pt>
                <c:pt idx="13145">
                  <c:v>5.5339374000000002E-3</c:v>
                </c:pt>
                <c:pt idx="13146">
                  <c:v>1.5323704E-3</c:v>
                </c:pt>
                <c:pt idx="13147">
                  <c:v>-2.3709449000000001E-3</c:v>
                </c:pt>
                <c:pt idx="13148">
                  <c:v>-6.2825386E-3</c:v>
                </c:pt>
                <c:pt idx="13149">
                  <c:v>-1.0216424E-2</c:v>
                </c:pt>
                <c:pt idx="13150">
                  <c:v>-1.4041946E-2</c:v>
                </c:pt>
                <c:pt idx="13151">
                  <c:v>-1.782508E-2</c:v>
                </c:pt>
                <c:pt idx="13152">
                  <c:v>-2.1436871E-2</c:v>
                </c:pt>
                <c:pt idx="13153">
                  <c:v>-2.4819338E-2</c:v>
                </c:pt>
                <c:pt idx="13154">
                  <c:v>-2.7971175000000001E-2</c:v>
                </c:pt>
                <c:pt idx="13155">
                  <c:v>-3.0855207999999999E-2</c:v>
                </c:pt>
                <c:pt idx="13156">
                  <c:v>-3.3219141000000001E-2</c:v>
                </c:pt>
                <c:pt idx="13157">
                  <c:v>-3.5235849999999999E-2</c:v>
                </c:pt>
                <c:pt idx="13158">
                  <c:v>-3.6914414E-2</c:v>
                </c:pt>
                <c:pt idx="13159">
                  <c:v>-3.8626411999999999E-2</c:v>
                </c:pt>
                <c:pt idx="13160">
                  <c:v>-4.0863642999999998E-2</c:v>
                </c:pt>
                <c:pt idx="13161">
                  <c:v>-4.3193293000000001E-2</c:v>
                </c:pt>
                <c:pt idx="13162">
                  <c:v>-4.5828387999999998E-2</c:v>
                </c:pt>
                <c:pt idx="13163">
                  <c:v>-4.8183469999999999E-2</c:v>
                </c:pt>
                <c:pt idx="13164">
                  <c:v>-5.0306927000000001E-2</c:v>
                </c:pt>
                <c:pt idx="13165">
                  <c:v>-5.1997939E-2</c:v>
                </c:pt>
                <c:pt idx="13166">
                  <c:v>-5.3251888999999997E-2</c:v>
                </c:pt>
                <c:pt idx="13167">
                  <c:v>-5.4144462999999997E-2</c:v>
                </c:pt>
                <c:pt idx="13168">
                  <c:v>-5.4978088000000001E-2</c:v>
                </c:pt>
                <c:pt idx="13169">
                  <c:v>-5.5516674000000002E-2</c:v>
                </c:pt>
                <c:pt idx="13170">
                  <c:v>-5.5798074000000003E-2</c:v>
                </c:pt>
                <c:pt idx="13171">
                  <c:v>-5.5716147000000001E-2</c:v>
                </c:pt>
                <c:pt idx="13172">
                  <c:v>-5.5455896999999997E-2</c:v>
                </c:pt>
                <c:pt idx="13173">
                  <c:v>-5.4936845999999998E-2</c:v>
                </c:pt>
                <c:pt idx="13174">
                  <c:v>-5.4193519000000002E-2</c:v>
                </c:pt>
                <c:pt idx="13175">
                  <c:v>-5.3300486000000001E-2</c:v>
                </c:pt>
                <c:pt idx="13176">
                  <c:v>-5.2267688E-2</c:v>
                </c:pt>
                <c:pt idx="13177">
                  <c:v>-5.1064502999999997E-2</c:v>
                </c:pt>
                <c:pt idx="13178">
                  <c:v>-4.9728598999999998E-2</c:v>
                </c:pt>
                <c:pt idx="13179">
                  <c:v>-4.8152390000000003E-2</c:v>
                </c:pt>
                <c:pt idx="13180">
                  <c:v>-4.6389474999999999E-2</c:v>
                </c:pt>
                <c:pt idx="13181">
                  <c:v>-4.4760494999999997E-2</c:v>
                </c:pt>
                <c:pt idx="13182">
                  <c:v>-4.3121104E-2</c:v>
                </c:pt>
                <c:pt idx="13183">
                  <c:v>-4.1375114999999997E-2</c:v>
                </c:pt>
                <c:pt idx="13184">
                  <c:v>-3.9716987000000002E-2</c:v>
                </c:pt>
                <c:pt idx="13185">
                  <c:v>-3.8236597999999997E-2</c:v>
                </c:pt>
                <c:pt idx="13186">
                  <c:v>-3.6745047000000003E-2</c:v>
                </c:pt>
                <c:pt idx="13187">
                  <c:v>-3.5210231000000002E-2</c:v>
                </c:pt>
                <c:pt idx="13188">
                  <c:v>-3.3886609999999998E-2</c:v>
                </c:pt>
                <c:pt idx="13189">
                  <c:v>-3.2613213000000002E-2</c:v>
                </c:pt>
                <c:pt idx="13190">
                  <c:v>-3.1285499000000001E-2</c:v>
                </c:pt>
                <c:pt idx="13191">
                  <c:v>-2.9715142999999999E-2</c:v>
                </c:pt>
                <c:pt idx="13192">
                  <c:v>-2.7828493999999999E-2</c:v>
                </c:pt>
                <c:pt idx="13193">
                  <c:v>-2.5711087000000001E-2</c:v>
                </c:pt>
                <c:pt idx="13194">
                  <c:v>-2.3443413E-2</c:v>
                </c:pt>
                <c:pt idx="13195">
                  <c:v>-2.1163997E-2</c:v>
                </c:pt>
                <c:pt idx="13196">
                  <c:v>-1.9003137E-2</c:v>
                </c:pt>
                <c:pt idx="13197">
                  <c:v>-1.6860526000000001E-2</c:v>
                </c:pt>
                <c:pt idx="13198">
                  <c:v>-1.4925358999999999E-2</c:v>
                </c:pt>
                <c:pt idx="13199">
                  <c:v>-1.3104269E-2</c:v>
                </c:pt>
                <c:pt idx="13200">
                  <c:v>-1.1362794000000001E-2</c:v>
                </c:pt>
                <c:pt idx="13201">
                  <c:v>-9.2795787000000008E-3</c:v>
                </c:pt>
                <c:pt idx="13202">
                  <c:v>-7.1192994999999997E-3</c:v>
                </c:pt>
                <c:pt idx="13203">
                  <c:v>-4.8278542000000004E-3</c:v>
                </c:pt>
                <c:pt idx="13204">
                  <c:v>-2.6404587999999999E-3</c:v>
                </c:pt>
                <c:pt idx="13205">
                  <c:v>-6.1997351000000003E-4</c:v>
                </c:pt>
                <c:pt idx="13206">
                  <c:v>1.2936937999999999E-3</c:v>
                </c:pt>
                <c:pt idx="13207">
                  <c:v>2.8972741000000001E-3</c:v>
                </c:pt>
                <c:pt idx="13208">
                  <c:v>4.4948050000000002E-3</c:v>
                </c:pt>
                <c:pt idx="13209">
                  <c:v>5.9833450000000002E-3</c:v>
                </c:pt>
                <c:pt idx="13210">
                  <c:v>7.4072653999999998E-3</c:v>
                </c:pt>
                <c:pt idx="13211">
                  <c:v>8.7716679000000002E-3</c:v>
                </c:pt>
                <c:pt idx="13212">
                  <c:v>9.9523384999999995E-3</c:v>
                </c:pt>
                <c:pt idx="13213">
                  <c:v>1.106235E-2</c:v>
                </c:pt>
                <c:pt idx="13214">
                  <c:v>1.2121177E-2</c:v>
                </c:pt>
                <c:pt idx="13215">
                  <c:v>1.2994165E-2</c:v>
                </c:pt>
                <c:pt idx="13216">
                  <c:v>1.3750655000000001E-2</c:v>
                </c:pt>
                <c:pt idx="13217">
                  <c:v>1.431443E-2</c:v>
                </c:pt>
                <c:pt idx="13218">
                  <c:v>1.4772553000000001E-2</c:v>
                </c:pt>
                <c:pt idx="13219">
                  <c:v>1.4952089E-2</c:v>
                </c:pt>
                <c:pt idx="13220">
                  <c:v>1.5008356E-2</c:v>
                </c:pt>
                <c:pt idx="13221">
                  <c:v>1.4979133E-2</c:v>
                </c:pt>
                <c:pt idx="13222">
                  <c:v>1.4876252E-2</c:v>
                </c:pt>
                <c:pt idx="13223">
                  <c:v>1.4687003000000001E-2</c:v>
                </c:pt>
                <c:pt idx="13224">
                  <c:v>1.4501966999999999E-2</c:v>
                </c:pt>
                <c:pt idx="13225">
                  <c:v>1.4284452E-2</c:v>
                </c:pt>
                <c:pt idx="13226">
                  <c:v>1.3816181E-2</c:v>
                </c:pt>
                <c:pt idx="13227">
                  <c:v>1.3518346000000001E-2</c:v>
                </c:pt>
                <c:pt idx="13228">
                  <c:v>1.3245147000000001E-2</c:v>
                </c:pt>
                <c:pt idx="13229">
                  <c:v>1.3066805000000001E-2</c:v>
                </c:pt>
                <c:pt idx="13230">
                  <c:v>1.2978192E-2</c:v>
                </c:pt>
                <c:pt idx="13231">
                  <c:v>1.2799349999999999E-2</c:v>
                </c:pt>
                <c:pt idx="13232">
                  <c:v>1.2477205E-2</c:v>
                </c:pt>
                <c:pt idx="13233">
                  <c:v>1.1915243000000001E-2</c:v>
                </c:pt>
                <c:pt idx="13234">
                  <c:v>1.1168590000000001E-2</c:v>
                </c:pt>
                <c:pt idx="13235">
                  <c:v>1.0470281999999999E-2</c:v>
                </c:pt>
                <c:pt idx="13236">
                  <c:v>9.7420357999999999E-3</c:v>
                </c:pt>
                <c:pt idx="13237">
                  <c:v>9.0311243999999999E-3</c:v>
                </c:pt>
                <c:pt idx="13238">
                  <c:v>8.3651785000000006E-3</c:v>
                </c:pt>
                <c:pt idx="13239">
                  <c:v>7.9493657000000006E-3</c:v>
                </c:pt>
                <c:pt idx="13240">
                  <c:v>7.8614756000000008E-3</c:v>
                </c:pt>
                <c:pt idx="13241">
                  <c:v>7.9331919000000008E-3</c:v>
                </c:pt>
                <c:pt idx="13242">
                  <c:v>8.0395829999999995E-3</c:v>
                </c:pt>
                <c:pt idx="13243">
                  <c:v>8.2752532000000007E-3</c:v>
                </c:pt>
                <c:pt idx="13244">
                  <c:v>8.4566693000000005E-3</c:v>
                </c:pt>
                <c:pt idx="13245">
                  <c:v>8.6268184999999994E-3</c:v>
                </c:pt>
                <c:pt idx="13246">
                  <c:v>8.5540414000000002E-3</c:v>
                </c:pt>
                <c:pt idx="13247">
                  <c:v>8.5397527999999997E-3</c:v>
                </c:pt>
                <c:pt idx="13248">
                  <c:v>8.5860990999999994E-3</c:v>
                </c:pt>
                <c:pt idx="13249">
                  <c:v>8.7151424000000005E-3</c:v>
                </c:pt>
                <c:pt idx="13250">
                  <c:v>8.9285710999999993E-3</c:v>
                </c:pt>
                <c:pt idx="13251">
                  <c:v>9.1318010999999998E-3</c:v>
                </c:pt>
                <c:pt idx="13252">
                  <c:v>9.2788599999999999E-3</c:v>
                </c:pt>
                <c:pt idx="13253">
                  <c:v>9.2333963000000002E-3</c:v>
                </c:pt>
                <c:pt idx="13254">
                  <c:v>9.1289480999999992E-3</c:v>
                </c:pt>
                <c:pt idx="13255">
                  <c:v>9.0034469999999995E-3</c:v>
                </c:pt>
                <c:pt idx="13256">
                  <c:v>9.0444005000000008E-3</c:v>
                </c:pt>
                <c:pt idx="13257">
                  <c:v>9.2787258000000001E-3</c:v>
                </c:pt>
                <c:pt idx="13258">
                  <c:v>9.5204595999999996E-3</c:v>
                </c:pt>
                <c:pt idx="13259">
                  <c:v>9.9307796E-3</c:v>
                </c:pt>
                <c:pt idx="13260">
                  <c:v>1.0114186000000001E-2</c:v>
                </c:pt>
                <c:pt idx="13261">
                  <c:v>1.0103099000000001E-2</c:v>
                </c:pt>
                <c:pt idx="13262">
                  <c:v>9.8320535999999997E-3</c:v>
                </c:pt>
                <c:pt idx="13263">
                  <c:v>9.4127700000000009E-3</c:v>
                </c:pt>
                <c:pt idx="13264">
                  <c:v>8.9477732999999997E-3</c:v>
                </c:pt>
                <c:pt idx="13265">
                  <c:v>8.2882272999999992E-3</c:v>
                </c:pt>
                <c:pt idx="13266">
                  <c:v>7.5175399E-3</c:v>
                </c:pt>
                <c:pt idx="13267">
                  <c:v>6.4886205999999998E-3</c:v>
                </c:pt>
                <c:pt idx="13268">
                  <c:v>5.2313845000000001E-3</c:v>
                </c:pt>
                <c:pt idx="13269">
                  <c:v>3.8201754E-3</c:v>
                </c:pt>
                <c:pt idx="13270">
                  <c:v>2.3471337999999998E-3</c:v>
                </c:pt>
                <c:pt idx="13271">
                  <c:v>7.3771472000000004E-4</c:v>
                </c:pt>
                <c:pt idx="13272">
                  <c:v>-1.1546950000000001E-3</c:v>
                </c:pt>
                <c:pt idx="13273">
                  <c:v>-3.1465922999999998E-3</c:v>
                </c:pt>
                <c:pt idx="13274">
                  <c:v>-5.3229137000000001E-3</c:v>
                </c:pt>
                <c:pt idx="13275">
                  <c:v>-7.6353163000000002E-3</c:v>
                </c:pt>
                <c:pt idx="13276">
                  <c:v>-9.9948112999999998E-3</c:v>
                </c:pt>
                <c:pt idx="13277">
                  <c:v>-1.2169610000000001E-2</c:v>
                </c:pt>
                <c:pt idx="13278">
                  <c:v>-1.4538746E-2</c:v>
                </c:pt>
                <c:pt idx="13279">
                  <c:v>-1.6820116E-2</c:v>
                </c:pt>
                <c:pt idx="13280">
                  <c:v>-1.9267198999999999E-2</c:v>
                </c:pt>
                <c:pt idx="13281">
                  <c:v>-2.2076378000000001E-2</c:v>
                </c:pt>
                <c:pt idx="13282">
                  <c:v>-2.4981183000000001E-2</c:v>
                </c:pt>
                <c:pt idx="13283">
                  <c:v>-2.8085296999999999E-2</c:v>
                </c:pt>
                <c:pt idx="13284">
                  <c:v>-3.1244785000000001E-2</c:v>
                </c:pt>
                <c:pt idx="13285">
                  <c:v>-3.4351616000000001E-2</c:v>
                </c:pt>
                <c:pt idx="13286">
                  <c:v>-3.7246195000000003E-2</c:v>
                </c:pt>
                <c:pt idx="13287">
                  <c:v>-4.0180056999999998E-2</c:v>
                </c:pt>
                <c:pt idx="13288">
                  <c:v>-4.3120389000000002E-2</c:v>
                </c:pt>
                <c:pt idx="13289">
                  <c:v>-4.6015275000000001E-2</c:v>
                </c:pt>
                <c:pt idx="13290">
                  <c:v>-4.9008572E-2</c:v>
                </c:pt>
                <c:pt idx="13291">
                  <c:v>-5.1663226999999999E-2</c:v>
                </c:pt>
                <c:pt idx="13292">
                  <c:v>-5.4172158999999998E-2</c:v>
                </c:pt>
                <c:pt idx="13293">
                  <c:v>-5.6328797E-2</c:v>
                </c:pt>
                <c:pt idx="13294">
                  <c:v>-5.8174154999999998E-2</c:v>
                </c:pt>
                <c:pt idx="13295">
                  <c:v>-5.9939299000000001E-2</c:v>
                </c:pt>
                <c:pt idx="13296">
                  <c:v>-6.1866589E-2</c:v>
                </c:pt>
                <c:pt idx="13297">
                  <c:v>-6.4054084999999997E-2</c:v>
                </c:pt>
                <c:pt idx="13298">
                  <c:v>-6.6289424E-2</c:v>
                </c:pt>
                <c:pt idx="13299">
                  <c:v>-6.8592821999999998E-2</c:v>
                </c:pt>
                <c:pt idx="13300">
                  <c:v>-7.1031005999999994E-2</c:v>
                </c:pt>
                <c:pt idx="13301">
                  <c:v>-7.3274987E-2</c:v>
                </c:pt>
                <c:pt idx="13302">
                  <c:v>-7.5222142000000006E-2</c:v>
                </c:pt>
                <c:pt idx="13303">
                  <c:v>-7.6836836000000006E-2</c:v>
                </c:pt>
                <c:pt idx="13304">
                  <c:v>-7.8248645000000006E-2</c:v>
                </c:pt>
                <c:pt idx="13305">
                  <c:v>-7.9419383999999996E-2</c:v>
                </c:pt>
                <c:pt idx="13306">
                  <c:v>-8.0359752000000007E-2</c:v>
                </c:pt>
                <c:pt idx="13307">
                  <c:v>-8.1085285000000007E-2</c:v>
                </c:pt>
                <c:pt idx="13308">
                  <c:v>-8.1562742999999993E-2</c:v>
                </c:pt>
                <c:pt idx="13309">
                  <c:v>-8.1836982000000003E-2</c:v>
                </c:pt>
                <c:pt idx="13310">
                  <c:v>-8.1842435000000005E-2</c:v>
                </c:pt>
                <c:pt idx="13311">
                  <c:v>-8.1676888000000003E-2</c:v>
                </c:pt>
                <c:pt idx="13312">
                  <c:v>-8.1135183E-2</c:v>
                </c:pt>
                <c:pt idx="13313">
                  <c:v>-8.0418936999999996E-2</c:v>
                </c:pt>
                <c:pt idx="13314">
                  <c:v>-7.9446056000000001E-2</c:v>
                </c:pt>
                <c:pt idx="13315">
                  <c:v>-7.8257647E-2</c:v>
                </c:pt>
                <c:pt idx="13316">
                  <c:v>-7.6893023000000005E-2</c:v>
                </c:pt>
                <c:pt idx="13317">
                  <c:v>-7.5482450000000006E-2</c:v>
                </c:pt>
                <c:pt idx="13318">
                  <c:v>-7.3977902999999998E-2</c:v>
                </c:pt>
                <c:pt idx="13319">
                  <c:v>-7.2419643000000006E-2</c:v>
                </c:pt>
                <c:pt idx="13320">
                  <c:v>-7.0645743999999996E-2</c:v>
                </c:pt>
                <c:pt idx="13321">
                  <c:v>-6.8489046999999997E-2</c:v>
                </c:pt>
                <c:pt idx="13322">
                  <c:v>-6.6274777000000007E-2</c:v>
                </c:pt>
                <c:pt idx="13323">
                  <c:v>-6.3767111000000001E-2</c:v>
                </c:pt>
                <c:pt idx="13324">
                  <c:v>-6.1054022999999999E-2</c:v>
                </c:pt>
                <c:pt idx="13325">
                  <c:v>-5.8228702E-2</c:v>
                </c:pt>
                <c:pt idx="13326">
                  <c:v>-5.5537349E-2</c:v>
                </c:pt>
                <c:pt idx="13327">
                  <c:v>-5.2822147999999999E-2</c:v>
                </c:pt>
                <c:pt idx="13328">
                  <c:v>-5.0031617E-2</c:v>
                </c:pt>
                <c:pt idx="13329">
                  <c:v>-4.7114575999999998E-2</c:v>
                </c:pt>
                <c:pt idx="13330">
                  <c:v>-4.3846910000000003E-2</c:v>
                </c:pt>
                <c:pt idx="13331">
                  <c:v>-4.0300904999999998E-2</c:v>
                </c:pt>
                <c:pt idx="13332">
                  <c:v>-3.6487000999999998E-2</c:v>
                </c:pt>
                <c:pt idx="13333">
                  <c:v>-3.2574624000000003E-2</c:v>
                </c:pt>
                <c:pt idx="13334">
                  <c:v>-2.8511154E-2</c:v>
                </c:pt>
                <c:pt idx="13335">
                  <c:v>-2.4671602000000001E-2</c:v>
                </c:pt>
                <c:pt idx="13336">
                  <c:v>-2.1017451999999999E-2</c:v>
                </c:pt>
                <c:pt idx="13337">
                  <c:v>-1.7650335E-2</c:v>
                </c:pt>
                <c:pt idx="13338">
                  <c:v>-1.4322219000000001E-2</c:v>
                </c:pt>
                <c:pt idx="13339">
                  <c:v>-1.1001158E-2</c:v>
                </c:pt>
                <c:pt idx="13340">
                  <c:v>-7.5654088000000003E-3</c:v>
                </c:pt>
                <c:pt idx="13341">
                  <c:v>-3.7210668000000001E-3</c:v>
                </c:pt>
                <c:pt idx="13342">
                  <c:v>1.2507020999999999E-4</c:v>
                </c:pt>
                <c:pt idx="13343">
                  <c:v>3.9283807000000002E-3</c:v>
                </c:pt>
                <c:pt idx="13344">
                  <c:v>7.6741952E-3</c:v>
                </c:pt>
                <c:pt idx="13345">
                  <c:v>1.1523523000000001E-2</c:v>
                </c:pt>
                <c:pt idx="13346">
                  <c:v>1.5153499000000001E-2</c:v>
                </c:pt>
                <c:pt idx="13347">
                  <c:v>1.9008270000000001E-2</c:v>
                </c:pt>
                <c:pt idx="13348">
                  <c:v>2.2737802000000001E-2</c:v>
                </c:pt>
                <c:pt idx="13349">
                  <c:v>2.6630247999999999E-2</c:v>
                </c:pt>
                <c:pt idx="13350">
                  <c:v>3.0500913000000001E-2</c:v>
                </c:pt>
                <c:pt idx="13351">
                  <c:v>3.4201150999999999E-2</c:v>
                </c:pt>
                <c:pt idx="13352">
                  <c:v>3.7727386000000002E-2</c:v>
                </c:pt>
                <c:pt idx="13353">
                  <c:v>4.0770251E-2</c:v>
                </c:pt>
                <c:pt idx="13354">
                  <c:v>4.3666470999999998E-2</c:v>
                </c:pt>
                <c:pt idx="13355">
                  <c:v>4.6223634E-2</c:v>
                </c:pt>
                <c:pt idx="13356">
                  <c:v>4.8498373999999997E-2</c:v>
                </c:pt>
                <c:pt idx="13357">
                  <c:v>5.0941069999999998E-2</c:v>
                </c:pt>
                <c:pt idx="13358">
                  <c:v>5.3348382999999999E-2</c:v>
                </c:pt>
                <c:pt idx="13359">
                  <c:v>5.5679365000000001E-2</c:v>
                </c:pt>
                <c:pt idx="13360">
                  <c:v>5.7885658999999999E-2</c:v>
                </c:pt>
                <c:pt idx="13361">
                  <c:v>5.9747803000000002E-2</c:v>
                </c:pt>
                <c:pt idx="13362">
                  <c:v>6.1319473999999999E-2</c:v>
                </c:pt>
                <c:pt idx="13363">
                  <c:v>6.2646624999999997E-2</c:v>
                </c:pt>
                <c:pt idx="13364">
                  <c:v>6.3843854000000005E-2</c:v>
                </c:pt>
                <c:pt idx="13365">
                  <c:v>6.4976753999999998E-2</c:v>
                </c:pt>
                <c:pt idx="13366">
                  <c:v>6.6493572000000001E-2</c:v>
                </c:pt>
                <c:pt idx="13367">
                  <c:v>6.8244870999999999E-2</c:v>
                </c:pt>
                <c:pt idx="13368">
                  <c:v>6.9885911999999994E-2</c:v>
                </c:pt>
                <c:pt idx="13369">
                  <c:v>7.1440195999999997E-2</c:v>
                </c:pt>
                <c:pt idx="13370">
                  <c:v>7.2972799000000005E-2</c:v>
                </c:pt>
                <c:pt idx="13371">
                  <c:v>7.4212912000000006E-2</c:v>
                </c:pt>
                <c:pt idx="13372">
                  <c:v>7.5266623000000005E-2</c:v>
                </c:pt>
                <c:pt idx="13373">
                  <c:v>7.6048621999999996E-2</c:v>
                </c:pt>
                <c:pt idx="13374">
                  <c:v>7.6778985999999994E-2</c:v>
                </c:pt>
                <c:pt idx="13375">
                  <c:v>7.7465444999999994E-2</c:v>
                </c:pt>
                <c:pt idx="13376">
                  <c:v>7.7919124000000006E-2</c:v>
                </c:pt>
                <c:pt idx="13377">
                  <c:v>7.8341746000000004E-2</c:v>
                </c:pt>
                <c:pt idx="13378">
                  <c:v>7.8259499999999996E-2</c:v>
                </c:pt>
                <c:pt idx="13379">
                  <c:v>7.7942676000000002E-2</c:v>
                </c:pt>
                <c:pt idx="13380">
                  <c:v>7.7361018000000004E-2</c:v>
                </c:pt>
                <c:pt idx="13381">
                  <c:v>7.6575374000000002E-2</c:v>
                </c:pt>
                <c:pt idx="13382">
                  <c:v>7.5538273000000003E-2</c:v>
                </c:pt>
                <c:pt idx="13383">
                  <c:v>7.4394882999999995E-2</c:v>
                </c:pt>
                <c:pt idx="13384">
                  <c:v>7.3482612000000003E-2</c:v>
                </c:pt>
                <c:pt idx="13385">
                  <c:v>7.2592606000000004E-2</c:v>
                </c:pt>
                <c:pt idx="13386">
                  <c:v>7.1808612999999993E-2</c:v>
                </c:pt>
                <c:pt idx="13387">
                  <c:v>7.1026171999999999E-2</c:v>
                </c:pt>
                <c:pt idx="13388">
                  <c:v>7.0132556999999998E-2</c:v>
                </c:pt>
                <c:pt idx="13389">
                  <c:v>6.9275822000000001E-2</c:v>
                </c:pt>
                <c:pt idx="13390">
                  <c:v>6.8343523000000003E-2</c:v>
                </c:pt>
                <c:pt idx="13391">
                  <c:v>6.7163736000000002E-2</c:v>
                </c:pt>
                <c:pt idx="13392">
                  <c:v>6.5805573000000006E-2</c:v>
                </c:pt>
                <c:pt idx="13393">
                  <c:v>6.4433159000000004E-2</c:v>
                </c:pt>
                <c:pt idx="13394">
                  <c:v>6.2846487000000006E-2</c:v>
                </c:pt>
                <c:pt idx="13395">
                  <c:v>6.1218390999999997E-2</c:v>
                </c:pt>
                <c:pt idx="13396">
                  <c:v>5.9637553000000003E-2</c:v>
                </c:pt>
                <c:pt idx="13397">
                  <c:v>5.8201399000000001E-2</c:v>
                </c:pt>
                <c:pt idx="13398">
                  <c:v>5.6611559999999998E-2</c:v>
                </c:pt>
                <c:pt idx="13399">
                  <c:v>5.5057397000000001E-2</c:v>
                </c:pt>
                <c:pt idx="13400">
                  <c:v>5.3581459999999997E-2</c:v>
                </c:pt>
                <c:pt idx="13401">
                  <c:v>5.2096245999999999E-2</c:v>
                </c:pt>
                <c:pt idx="13402">
                  <c:v>5.0671807999999999E-2</c:v>
                </c:pt>
                <c:pt idx="13403">
                  <c:v>4.9378735999999999E-2</c:v>
                </c:pt>
                <c:pt idx="13404">
                  <c:v>4.7950046000000003E-2</c:v>
                </c:pt>
                <c:pt idx="13405">
                  <c:v>4.6427360000000001E-2</c:v>
                </c:pt>
                <c:pt idx="13406">
                  <c:v>4.460857E-2</c:v>
                </c:pt>
                <c:pt idx="13407">
                  <c:v>4.2678320999999998E-2</c:v>
                </c:pt>
                <c:pt idx="13408">
                  <c:v>4.0586701000000003E-2</c:v>
                </c:pt>
                <c:pt idx="13409">
                  <c:v>3.8325766999999997E-2</c:v>
                </c:pt>
                <c:pt idx="13410">
                  <c:v>3.6022945000000001E-2</c:v>
                </c:pt>
                <c:pt idx="13411">
                  <c:v>3.358585E-2</c:v>
                </c:pt>
                <c:pt idx="13412">
                  <c:v>3.1271947000000001E-2</c:v>
                </c:pt>
                <c:pt idx="13413">
                  <c:v>2.9040419000000001E-2</c:v>
                </c:pt>
                <c:pt idx="13414">
                  <c:v>2.6786860999999999E-2</c:v>
                </c:pt>
                <c:pt idx="13415">
                  <c:v>2.4560701000000001E-2</c:v>
                </c:pt>
                <c:pt idx="13416">
                  <c:v>2.2234298E-2</c:v>
                </c:pt>
                <c:pt idx="13417">
                  <c:v>1.9821014000000001E-2</c:v>
                </c:pt>
                <c:pt idx="13418">
                  <c:v>1.7420370000000001E-2</c:v>
                </c:pt>
                <c:pt idx="13419">
                  <c:v>1.5016443000000001E-2</c:v>
                </c:pt>
                <c:pt idx="13420">
                  <c:v>1.2663803E-2</c:v>
                </c:pt>
                <c:pt idx="13421">
                  <c:v>1.0591733000000001E-2</c:v>
                </c:pt>
                <c:pt idx="13422">
                  <c:v>8.6497372999999999E-3</c:v>
                </c:pt>
                <c:pt idx="13423">
                  <c:v>6.8337177999999998E-3</c:v>
                </c:pt>
                <c:pt idx="13424">
                  <c:v>5.3649166999999998E-3</c:v>
                </c:pt>
                <c:pt idx="13425">
                  <c:v>4.1763419E-3</c:v>
                </c:pt>
                <c:pt idx="13426">
                  <c:v>3.3121622000000001E-3</c:v>
                </c:pt>
                <c:pt idx="13427">
                  <c:v>2.6815972E-3</c:v>
                </c:pt>
                <c:pt idx="13428">
                  <c:v>2.1038075999999998E-3</c:v>
                </c:pt>
                <c:pt idx="13429">
                  <c:v>1.6048296999999999E-3</c:v>
                </c:pt>
                <c:pt idx="13430">
                  <c:v>1.2053749E-3</c:v>
                </c:pt>
                <c:pt idx="13431">
                  <c:v>8.3894698000000001E-4</c:v>
                </c:pt>
                <c:pt idx="13432">
                  <c:v>6.7863321000000002E-4</c:v>
                </c:pt>
                <c:pt idx="13433">
                  <c:v>4.9878241999999997E-4</c:v>
                </c:pt>
                <c:pt idx="13434">
                  <c:v>2.0915606999999999E-4</c:v>
                </c:pt>
                <c:pt idx="13435">
                  <c:v>-2.1747832E-5</c:v>
                </c:pt>
                <c:pt idx="13436">
                  <c:v>-4.4682632000000002E-4</c:v>
                </c:pt>
                <c:pt idx="13437">
                  <c:v>-1.0371249E-3</c:v>
                </c:pt>
                <c:pt idx="13438">
                  <c:v>-1.6703441000000001E-3</c:v>
                </c:pt>
                <c:pt idx="13439">
                  <c:v>-2.4155314E-3</c:v>
                </c:pt>
                <c:pt idx="13440">
                  <c:v>-3.1833647E-3</c:v>
                </c:pt>
                <c:pt idx="13441">
                  <c:v>-4.1598573999999996E-3</c:v>
                </c:pt>
                <c:pt idx="13442">
                  <c:v>-5.1802927000000002E-3</c:v>
                </c:pt>
                <c:pt idx="13443">
                  <c:v>-6.2085150000000004E-3</c:v>
                </c:pt>
                <c:pt idx="13444">
                  <c:v>-7.2366890000000001E-3</c:v>
                </c:pt>
                <c:pt idx="13445">
                  <c:v>-8.1911907999999995E-3</c:v>
                </c:pt>
                <c:pt idx="13446">
                  <c:v>-9.1073030000000006E-3</c:v>
                </c:pt>
                <c:pt idx="13447">
                  <c:v>-1.0176307000000001E-2</c:v>
                </c:pt>
                <c:pt idx="13448">
                  <c:v>-1.1157116999999999E-2</c:v>
                </c:pt>
                <c:pt idx="13449">
                  <c:v>-1.2291134E-2</c:v>
                </c:pt>
                <c:pt idx="13450">
                  <c:v>-1.3455674000000001E-2</c:v>
                </c:pt>
                <c:pt idx="13451">
                  <c:v>-1.4730379E-2</c:v>
                </c:pt>
                <c:pt idx="13452">
                  <c:v>-1.6055918999999998E-2</c:v>
                </c:pt>
                <c:pt idx="13453">
                  <c:v>-1.7469352E-2</c:v>
                </c:pt>
                <c:pt idx="13454">
                  <c:v>-1.8960968000000002E-2</c:v>
                </c:pt>
                <c:pt idx="13455">
                  <c:v>-2.0448568E-2</c:v>
                </c:pt>
                <c:pt idx="13456">
                  <c:v>-2.1925404999999999E-2</c:v>
                </c:pt>
                <c:pt idx="13457">
                  <c:v>-2.3427719999999999E-2</c:v>
                </c:pt>
                <c:pt idx="13458">
                  <c:v>-2.4831550000000001E-2</c:v>
                </c:pt>
                <c:pt idx="13459">
                  <c:v>-2.6165833999999999E-2</c:v>
                </c:pt>
                <c:pt idx="13460">
                  <c:v>-2.7436161000000001E-2</c:v>
                </c:pt>
                <c:pt idx="13461">
                  <c:v>-2.8595109E-2</c:v>
                </c:pt>
                <c:pt idx="13462">
                  <c:v>-2.9860923000000001E-2</c:v>
                </c:pt>
                <c:pt idx="13463">
                  <c:v>-3.1207591999999999E-2</c:v>
                </c:pt>
                <c:pt idx="13464">
                  <c:v>-3.2539129999999999E-2</c:v>
                </c:pt>
                <c:pt idx="13465">
                  <c:v>-3.3823704000000003E-2</c:v>
                </c:pt>
                <c:pt idx="13466">
                  <c:v>-3.4907017999999998E-2</c:v>
                </c:pt>
                <c:pt idx="13467">
                  <c:v>-3.5887260999999997E-2</c:v>
                </c:pt>
                <c:pt idx="13468">
                  <c:v>-3.6589417999999999E-2</c:v>
                </c:pt>
                <c:pt idx="13469">
                  <c:v>-3.7165357000000003E-2</c:v>
                </c:pt>
                <c:pt idx="13470">
                  <c:v>-3.7662094E-2</c:v>
                </c:pt>
                <c:pt idx="13471">
                  <c:v>-3.8074208999999998E-2</c:v>
                </c:pt>
                <c:pt idx="13472">
                  <c:v>-3.8419672000000002E-2</c:v>
                </c:pt>
                <c:pt idx="13473">
                  <c:v>-3.8729562000000002E-2</c:v>
                </c:pt>
                <c:pt idx="13474">
                  <c:v>-3.9192324000000001E-2</c:v>
                </c:pt>
                <c:pt idx="13475">
                  <c:v>-3.9454105000000003E-2</c:v>
                </c:pt>
                <c:pt idx="13476">
                  <c:v>-3.9481126999999998E-2</c:v>
                </c:pt>
                <c:pt idx="13477">
                  <c:v>-3.9369497000000003E-2</c:v>
                </c:pt>
                <c:pt idx="13478">
                  <c:v>-3.9039626000000001E-2</c:v>
                </c:pt>
                <c:pt idx="13479">
                  <c:v>-3.8377421000000002E-2</c:v>
                </c:pt>
                <c:pt idx="13480">
                  <c:v>-3.7495098999999997E-2</c:v>
                </c:pt>
                <c:pt idx="13481">
                  <c:v>-3.6408501000000003E-2</c:v>
                </c:pt>
                <c:pt idx="13482">
                  <c:v>-3.4970096999999999E-2</c:v>
                </c:pt>
                <c:pt idx="13483">
                  <c:v>-3.3344451999999997E-2</c:v>
                </c:pt>
                <c:pt idx="13484">
                  <c:v>-3.1469524999999998E-2</c:v>
                </c:pt>
                <c:pt idx="13485">
                  <c:v>-2.9421598E-2</c:v>
                </c:pt>
                <c:pt idx="13486">
                  <c:v>-2.7411272E-2</c:v>
                </c:pt>
                <c:pt idx="13487">
                  <c:v>-2.5379809E-2</c:v>
                </c:pt>
                <c:pt idx="13488">
                  <c:v>-2.3361797E-2</c:v>
                </c:pt>
                <c:pt idx="13489">
                  <c:v>-2.1338494E-2</c:v>
                </c:pt>
                <c:pt idx="13490">
                  <c:v>-1.9259564E-2</c:v>
                </c:pt>
                <c:pt idx="13491">
                  <c:v>-1.6994054000000001E-2</c:v>
                </c:pt>
                <c:pt idx="13492">
                  <c:v>-1.4618957E-2</c:v>
                </c:pt>
                <c:pt idx="13493">
                  <c:v>-1.1911615E-2</c:v>
                </c:pt>
                <c:pt idx="13494">
                  <c:v>-8.8698623999999993E-3</c:v>
                </c:pt>
                <c:pt idx="13495">
                  <c:v>-5.7207261000000002E-3</c:v>
                </c:pt>
                <c:pt idx="13496">
                  <c:v>-2.3827184E-3</c:v>
                </c:pt>
                <c:pt idx="13497">
                  <c:v>1.0084657000000001E-3</c:v>
                </c:pt>
                <c:pt idx="13498">
                  <c:v>4.4076899999999997E-3</c:v>
                </c:pt>
                <c:pt idx="13499">
                  <c:v>7.7900265E-3</c:v>
                </c:pt>
                <c:pt idx="13500">
                  <c:v>1.1199544000000001E-2</c:v>
                </c:pt>
                <c:pt idx="13501">
                  <c:v>1.4514503E-2</c:v>
                </c:pt>
                <c:pt idx="13502">
                  <c:v>1.7697366999999999E-2</c:v>
                </c:pt>
                <c:pt idx="13503">
                  <c:v>2.0627224999999999E-2</c:v>
                </c:pt>
                <c:pt idx="13504">
                  <c:v>2.3385841000000001E-2</c:v>
                </c:pt>
                <c:pt idx="13505">
                  <c:v>2.6179788999999998E-2</c:v>
                </c:pt>
                <c:pt idx="13506">
                  <c:v>2.8955465999999999E-2</c:v>
                </c:pt>
                <c:pt idx="13507">
                  <c:v>3.1740264999999997E-2</c:v>
                </c:pt>
                <c:pt idx="13508">
                  <c:v>3.4526196000000002E-2</c:v>
                </c:pt>
                <c:pt idx="13509">
                  <c:v>3.7243914000000003E-2</c:v>
                </c:pt>
                <c:pt idx="13510">
                  <c:v>3.9848472000000003E-2</c:v>
                </c:pt>
                <c:pt idx="13511">
                  <c:v>4.2512741E-2</c:v>
                </c:pt>
                <c:pt idx="13512">
                  <c:v>4.4991156999999997E-2</c:v>
                </c:pt>
                <c:pt idx="13513">
                  <c:v>4.7230044999999998E-2</c:v>
                </c:pt>
                <c:pt idx="13514">
                  <c:v>4.9267950999999997E-2</c:v>
                </c:pt>
                <c:pt idx="13515">
                  <c:v>5.1033303000000002E-2</c:v>
                </c:pt>
                <c:pt idx="13516">
                  <c:v>5.2641958000000003E-2</c:v>
                </c:pt>
                <c:pt idx="13517">
                  <c:v>5.3788805000000002E-2</c:v>
                </c:pt>
                <c:pt idx="13518">
                  <c:v>5.4677147000000002E-2</c:v>
                </c:pt>
                <c:pt idx="13519">
                  <c:v>5.5258185000000001E-2</c:v>
                </c:pt>
                <c:pt idx="13520">
                  <c:v>5.5436722000000001E-2</c:v>
                </c:pt>
                <c:pt idx="13521">
                  <c:v>5.5320741E-2</c:v>
                </c:pt>
                <c:pt idx="13522">
                  <c:v>5.4970969000000001E-2</c:v>
                </c:pt>
                <c:pt idx="13523">
                  <c:v>5.4411385E-2</c:v>
                </c:pt>
                <c:pt idx="13524">
                  <c:v>5.3580851999999998E-2</c:v>
                </c:pt>
                <c:pt idx="13525">
                  <c:v>5.2651008999999999E-2</c:v>
                </c:pt>
                <c:pt idx="13526">
                  <c:v>5.1463294999999999E-2</c:v>
                </c:pt>
                <c:pt idx="13527">
                  <c:v>5.0033565000000002E-2</c:v>
                </c:pt>
                <c:pt idx="13528">
                  <c:v>4.8488677000000001E-2</c:v>
                </c:pt>
                <c:pt idx="13529">
                  <c:v>4.6688474000000001E-2</c:v>
                </c:pt>
                <c:pt idx="13530">
                  <c:v>4.4664088999999997E-2</c:v>
                </c:pt>
                <c:pt idx="13531">
                  <c:v>4.2413528999999998E-2</c:v>
                </c:pt>
                <c:pt idx="13532">
                  <c:v>3.9973886E-2</c:v>
                </c:pt>
                <c:pt idx="13533">
                  <c:v>3.7529446000000001E-2</c:v>
                </c:pt>
                <c:pt idx="13534">
                  <c:v>3.4856704000000002E-2</c:v>
                </c:pt>
                <c:pt idx="13535">
                  <c:v>3.2174791000000001E-2</c:v>
                </c:pt>
                <c:pt idx="13536">
                  <c:v>2.9313909999999999E-2</c:v>
                </c:pt>
                <c:pt idx="13537">
                  <c:v>2.6205757E-2</c:v>
                </c:pt>
                <c:pt idx="13538">
                  <c:v>2.2969248000000001E-2</c:v>
                </c:pt>
                <c:pt idx="13539">
                  <c:v>1.9564890000000001E-2</c:v>
                </c:pt>
                <c:pt idx="13540">
                  <c:v>1.6088702E-2</c:v>
                </c:pt>
                <c:pt idx="13541">
                  <c:v>1.2567330999999999E-2</c:v>
                </c:pt>
                <c:pt idx="13542">
                  <c:v>8.7780678000000008E-3</c:v>
                </c:pt>
                <c:pt idx="13543">
                  <c:v>4.7657100000000003E-3</c:v>
                </c:pt>
                <c:pt idx="13544">
                  <c:v>6.6372136000000001E-4</c:v>
                </c:pt>
                <c:pt idx="13545">
                  <c:v>-3.3321404000000001E-3</c:v>
                </c:pt>
                <c:pt idx="13546">
                  <c:v>-7.2652764000000003E-3</c:v>
                </c:pt>
                <c:pt idx="13547">
                  <c:v>-1.1070450000000001E-2</c:v>
                </c:pt>
                <c:pt idx="13548">
                  <c:v>-1.4581960999999999E-2</c:v>
                </c:pt>
                <c:pt idx="13549">
                  <c:v>-1.8068491999999998E-2</c:v>
                </c:pt>
                <c:pt idx="13550">
                  <c:v>-2.1458883000000002E-2</c:v>
                </c:pt>
                <c:pt idx="13551">
                  <c:v>-2.4769149000000001E-2</c:v>
                </c:pt>
                <c:pt idx="13552">
                  <c:v>-2.8093776000000001E-2</c:v>
                </c:pt>
                <c:pt idx="13553">
                  <c:v>-3.1409197E-2</c:v>
                </c:pt>
                <c:pt idx="13554">
                  <c:v>-3.4738402000000002E-2</c:v>
                </c:pt>
                <c:pt idx="13555">
                  <c:v>-3.7988967999999998E-2</c:v>
                </c:pt>
                <c:pt idx="13556">
                  <c:v>-4.1138675999999999E-2</c:v>
                </c:pt>
                <c:pt idx="13557">
                  <c:v>-4.4326343999999997E-2</c:v>
                </c:pt>
                <c:pt idx="13558">
                  <c:v>-4.7429991999999997E-2</c:v>
                </c:pt>
                <c:pt idx="13559">
                  <c:v>-5.0303283999999997E-2</c:v>
                </c:pt>
                <c:pt idx="13560">
                  <c:v>-5.2967010000000002E-2</c:v>
                </c:pt>
                <c:pt idx="13561">
                  <c:v>-5.5723716E-2</c:v>
                </c:pt>
                <c:pt idx="13562">
                  <c:v>-5.8322159999999998E-2</c:v>
                </c:pt>
                <c:pt idx="13563">
                  <c:v>-6.0922013999999997E-2</c:v>
                </c:pt>
                <c:pt idx="13564">
                  <c:v>-6.3299036000000003E-2</c:v>
                </c:pt>
                <c:pt idx="13565">
                  <c:v>-6.5630757999999997E-2</c:v>
                </c:pt>
                <c:pt idx="13566">
                  <c:v>-6.7912378999999995E-2</c:v>
                </c:pt>
                <c:pt idx="13567">
                  <c:v>-6.9975009000000005E-2</c:v>
                </c:pt>
                <c:pt idx="13568">
                  <c:v>-7.2039336999999995E-2</c:v>
                </c:pt>
                <c:pt idx="13569">
                  <c:v>-7.3887219000000004E-2</c:v>
                </c:pt>
                <c:pt idx="13570">
                  <c:v>-7.5635682999999995E-2</c:v>
                </c:pt>
                <c:pt idx="13571">
                  <c:v>-7.7117976000000005E-2</c:v>
                </c:pt>
                <c:pt idx="13572">
                  <c:v>-7.8320561999999996E-2</c:v>
                </c:pt>
                <c:pt idx="13573">
                  <c:v>-7.9120899999999994E-2</c:v>
                </c:pt>
                <c:pt idx="13574">
                  <c:v>-7.9591055999999993E-2</c:v>
                </c:pt>
                <c:pt idx="13575">
                  <c:v>-7.9966908000000003E-2</c:v>
                </c:pt>
                <c:pt idx="13576">
                  <c:v>-8.0061897000000007E-2</c:v>
                </c:pt>
                <c:pt idx="13577">
                  <c:v>-8.0018222999999999E-2</c:v>
                </c:pt>
                <c:pt idx="13578">
                  <c:v>-7.9908222000000001E-2</c:v>
                </c:pt>
                <c:pt idx="13579">
                  <c:v>-7.9714142000000002E-2</c:v>
                </c:pt>
                <c:pt idx="13580">
                  <c:v>-7.9453836999999999E-2</c:v>
                </c:pt>
                <c:pt idx="13581">
                  <c:v>-7.9166287000000002E-2</c:v>
                </c:pt>
                <c:pt idx="13582">
                  <c:v>-7.8951240000000006E-2</c:v>
                </c:pt>
                <c:pt idx="13583">
                  <c:v>-7.8499632E-2</c:v>
                </c:pt>
                <c:pt idx="13584">
                  <c:v>-7.7972243999999996E-2</c:v>
                </c:pt>
                <c:pt idx="13585">
                  <c:v>-7.7141261000000003E-2</c:v>
                </c:pt>
                <c:pt idx="13586">
                  <c:v>-7.6196667999999995E-2</c:v>
                </c:pt>
                <c:pt idx="13587">
                  <c:v>-7.5173470000000006E-2</c:v>
                </c:pt>
                <c:pt idx="13588">
                  <c:v>-7.4063314000000005E-2</c:v>
                </c:pt>
                <c:pt idx="13589">
                  <c:v>-7.2969274000000001E-2</c:v>
                </c:pt>
                <c:pt idx="13590">
                  <c:v>-7.1868576000000003E-2</c:v>
                </c:pt>
                <c:pt idx="13591">
                  <c:v>-7.0771078000000001E-2</c:v>
                </c:pt>
                <c:pt idx="13592">
                  <c:v>-6.9671837E-2</c:v>
                </c:pt>
                <c:pt idx="13593">
                  <c:v>-6.8574283999999999E-2</c:v>
                </c:pt>
                <c:pt idx="13594">
                  <c:v>-6.7473771000000002E-2</c:v>
                </c:pt>
                <c:pt idx="13595">
                  <c:v>-6.6381629999999997E-2</c:v>
                </c:pt>
                <c:pt idx="13596">
                  <c:v>-6.5217041000000003E-2</c:v>
                </c:pt>
                <c:pt idx="13597">
                  <c:v>-6.3871193000000007E-2</c:v>
                </c:pt>
                <c:pt idx="13598">
                  <c:v>-6.2404817000000001E-2</c:v>
                </c:pt>
                <c:pt idx="13599">
                  <c:v>-6.0689844E-2</c:v>
                </c:pt>
                <c:pt idx="13600">
                  <c:v>-5.8733529999999999E-2</c:v>
                </c:pt>
                <c:pt idx="13601">
                  <c:v>-5.6646595000000001E-2</c:v>
                </c:pt>
                <c:pt idx="13602">
                  <c:v>-5.4401064999999998E-2</c:v>
                </c:pt>
                <c:pt idx="13603">
                  <c:v>-5.20001E-2</c:v>
                </c:pt>
                <c:pt idx="13604">
                  <c:v>-4.9509426000000002E-2</c:v>
                </c:pt>
                <c:pt idx="13605">
                  <c:v>-4.6983916000000001E-2</c:v>
                </c:pt>
                <c:pt idx="13606">
                  <c:v>-4.4254543E-2</c:v>
                </c:pt>
                <c:pt idx="13607">
                  <c:v>-4.1480788999999997E-2</c:v>
                </c:pt>
                <c:pt idx="13608">
                  <c:v>-3.8747102999999998E-2</c:v>
                </c:pt>
                <c:pt idx="13609">
                  <c:v>-3.6231680000000002E-2</c:v>
                </c:pt>
                <c:pt idx="13610">
                  <c:v>-3.3720848999999997E-2</c:v>
                </c:pt>
                <c:pt idx="13611">
                  <c:v>-3.1409970000000002E-2</c:v>
                </c:pt>
                <c:pt idx="13612">
                  <c:v>-2.9249944999999999E-2</c:v>
                </c:pt>
                <c:pt idx="13613">
                  <c:v>-2.7147357E-2</c:v>
                </c:pt>
                <c:pt idx="13614">
                  <c:v>-2.5199383999999998E-2</c:v>
                </c:pt>
                <c:pt idx="13615">
                  <c:v>-2.3430105E-2</c:v>
                </c:pt>
                <c:pt idx="13616">
                  <c:v>-2.1707007E-2</c:v>
                </c:pt>
                <c:pt idx="13617">
                  <c:v>-2.0143872E-2</c:v>
                </c:pt>
                <c:pt idx="13618">
                  <c:v>-1.8812914E-2</c:v>
                </c:pt>
                <c:pt idx="13619">
                  <c:v>-1.7710403E-2</c:v>
                </c:pt>
                <c:pt idx="13620">
                  <c:v>-1.6784897E-2</c:v>
                </c:pt>
                <c:pt idx="13621">
                  <c:v>-1.5886843000000001E-2</c:v>
                </c:pt>
                <c:pt idx="13622">
                  <c:v>-1.5178825999999999E-2</c:v>
                </c:pt>
                <c:pt idx="13623">
                  <c:v>-1.455158E-2</c:v>
                </c:pt>
                <c:pt idx="13624">
                  <c:v>-1.3764337999999999E-2</c:v>
                </c:pt>
                <c:pt idx="13625">
                  <c:v>-1.2726911E-2</c:v>
                </c:pt>
                <c:pt idx="13626">
                  <c:v>-1.154871E-2</c:v>
                </c:pt>
                <c:pt idx="13627">
                  <c:v>-1.0284168E-2</c:v>
                </c:pt>
                <c:pt idx="13628">
                  <c:v>-8.9628337000000006E-3</c:v>
                </c:pt>
                <c:pt idx="13629">
                  <c:v>-7.5369028999999997E-3</c:v>
                </c:pt>
                <c:pt idx="13630">
                  <c:v>-6.1346672E-3</c:v>
                </c:pt>
                <c:pt idx="13631">
                  <c:v>-4.7365052999999999E-3</c:v>
                </c:pt>
                <c:pt idx="13632">
                  <c:v>-3.2451715E-3</c:v>
                </c:pt>
                <c:pt idx="13633">
                  <c:v>-1.7584085000000001E-3</c:v>
                </c:pt>
                <c:pt idx="13634">
                  <c:v>-2.3875883000000001E-4</c:v>
                </c:pt>
                <c:pt idx="13635">
                  <c:v>1.5252622E-3</c:v>
                </c:pt>
                <c:pt idx="13636">
                  <c:v>3.1876356000000001E-3</c:v>
                </c:pt>
                <c:pt idx="13637">
                  <c:v>4.9960005999999998E-3</c:v>
                </c:pt>
                <c:pt idx="13638">
                  <c:v>6.8652102999999997E-3</c:v>
                </c:pt>
                <c:pt idx="13639">
                  <c:v>8.7246609000000003E-3</c:v>
                </c:pt>
                <c:pt idx="13640">
                  <c:v>1.0669453000000001E-2</c:v>
                </c:pt>
                <c:pt idx="13641">
                  <c:v>1.2631129E-2</c:v>
                </c:pt>
                <c:pt idx="13642">
                  <c:v>1.4485108999999999E-2</c:v>
                </c:pt>
                <c:pt idx="13643">
                  <c:v>1.6228418000000001E-2</c:v>
                </c:pt>
                <c:pt idx="13644">
                  <c:v>1.7735372999999999E-2</c:v>
                </c:pt>
                <c:pt idx="13645">
                  <c:v>1.9268665000000001E-2</c:v>
                </c:pt>
                <c:pt idx="13646">
                  <c:v>2.0613981999999999E-2</c:v>
                </c:pt>
                <c:pt idx="13647">
                  <c:v>2.2081632E-2</c:v>
                </c:pt>
                <c:pt idx="13648">
                  <c:v>2.3367967999999999E-2</c:v>
                </c:pt>
                <c:pt idx="13649">
                  <c:v>2.4662689000000002E-2</c:v>
                </c:pt>
                <c:pt idx="13650">
                  <c:v>2.5810521999999999E-2</c:v>
                </c:pt>
                <c:pt idx="13651">
                  <c:v>2.6926588000000001E-2</c:v>
                </c:pt>
                <c:pt idx="13652">
                  <c:v>2.7993118000000001E-2</c:v>
                </c:pt>
                <c:pt idx="13653">
                  <c:v>2.9134236000000001E-2</c:v>
                </c:pt>
                <c:pt idx="13654">
                  <c:v>3.0113784000000001E-2</c:v>
                </c:pt>
                <c:pt idx="13655">
                  <c:v>3.1164766999999999E-2</c:v>
                </c:pt>
                <c:pt idx="13656">
                  <c:v>3.2116396999999998E-2</c:v>
                </c:pt>
                <c:pt idx="13657">
                  <c:v>3.2891722999999998E-2</c:v>
                </c:pt>
                <c:pt idx="13658">
                  <c:v>3.369167E-2</c:v>
                </c:pt>
                <c:pt idx="13659">
                  <c:v>3.4544460999999999E-2</c:v>
                </c:pt>
                <c:pt idx="13660">
                  <c:v>3.5640787E-2</c:v>
                </c:pt>
                <c:pt idx="13661">
                  <c:v>3.7002813000000002E-2</c:v>
                </c:pt>
                <c:pt idx="13662">
                  <c:v>3.8399729000000001E-2</c:v>
                </c:pt>
                <c:pt idx="13663">
                  <c:v>3.9826321999999997E-2</c:v>
                </c:pt>
                <c:pt idx="13664">
                  <c:v>4.1154031000000001E-2</c:v>
                </c:pt>
                <c:pt idx="13665">
                  <c:v>4.2344699999999999E-2</c:v>
                </c:pt>
                <c:pt idx="13666">
                  <c:v>4.3343659999999999E-2</c:v>
                </c:pt>
                <c:pt idx="13667">
                  <c:v>4.4299211999999998E-2</c:v>
                </c:pt>
                <c:pt idx="13668">
                  <c:v>4.5228693E-2</c:v>
                </c:pt>
                <c:pt idx="13669">
                  <c:v>4.6201540999999999E-2</c:v>
                </c:pt>
                <c:pt idx="13670">
                  <c:v>4.7110178000000003E-2</c:v>
                </c:pt>
                <c:pt idx="13671">
                  <c:v>4.8124779999999999E-2</c:v>
                </c:pt>
                <c:pt idx="13672">
                  <c:v>4.8746378999999999E-2</c:v>
                </c:pt>
                <c:pt idx="13673">
                  <c:v>4.9068474000000001E-2</c:v>
                </c:pt>
                <c:pt idx="13674">
                  <c:v>4.9205704000000003E-2</c:v>
                </c:pt>
                <c:pt idx="13675">
                  <c:v>4.9024742000000003E-2</c:v>
                </c:pt>
                <c:pt idx="13676">
                  <c:v>4.8878415000000001E-2</c:v>
                </c:pt>
                <c:pt idx="13677">
                  <c:v>4.8541709000000002E-2</c:v>
                </c:pt>
                <c:pt idx="13678">
                  <c:v>4.8387129000000001E-2</c:v>
                </c:pt>
                <c:pt idx="13679">
                  <c:v>4.8228826000000002E-2</c:v>
                </c:pt>
                <c:pt idx="13680">
                  <c:v>4.8222253E-2</c:v>
                </c:pt>
                <c:pt idx="13681">
                  <c:v>4.8109222E-2</c:v>
                </c:pt>
                <c:pt idx="13682">
                  <c:v>4.7813424E-2</c:v>
                </c:pt>
                <c:pt idx="13683">
                  <c:v>4.7492660999999999E-2</c:v>
                </c:pt>
                <c:pt idx="13684">
                  <c:v>4.6973529999999999E-2</c:v>
                </c:pt>
                <c:pt idx="13685">
                  <c:v>4.6324139E-2</c:v>
                </c:pt>
                <c:pt idx="13686">
                  <c:v>4.5563208000000001E-2</c:v>
                </c:pt>
                <c:pt idx="13687">
                  <c:v>4.4859691E-2</c:v>
                </c:pt>
                <c:pt idx="13688">
                  <c:v>4.4038332999999999E-2</c:v>
                </c:pt>
                <c:pt idx="13689">
                  <c:v>4.3106723E-2</c:v>
                </c:pt>
                <c:pt idx="13690">
                  <c:v>4.1900509000000002E-2</c:v>
                </c:pt>
                <c:pt idx="13691">
                  <c:v>4.050074E-2</c:v>
                </c:pt>
                <c:pt idx="13692">
                  <c:v>3.8778761000000002E-2</c:v>
                </c:pt>
                <c:pt idx="13693">
                  <c:v>3.6728942000000001E-2</c:v>
                </c:pt>
                <c:pt idx="13694">
                  <c:v>3.4547657000000002E-2</c:v>
                </c:pt>
                <c:pt idx="13695">
                  <c:v>3.2349007999999999E-2</c:v>
                </c:pt>
                <c:pt idx="13696">
                  <c:v>3.0267902999999999E-2</c:v>
                </c:pt>
                <c:pt idx="13697">
                  <c:v>2.8210880000000001E-2</c:v>
                </c:pt>
                <c:pt idx="13698">
                  <c:v>2.6350543000000001E-2</c:v>
                </c:pt>
                <c:pt idx="13699">
                  <c:v>2.4622168E-2</c:v>
                </c:pt>
                <c:pt idx="13700">
                  <c:v>2.2939847999999999E-2</c:v>
                </c:pt>
                <c:pt idx="13701">
                  <c:v>2.1079516999999999E-2</c:v>
                </c:pt>
                <c:pt idx="13702">
                  <c:v>1.9397441000000001E-2</c:v>
                </c:pt>
                <c:pt idx="13703">
                  <c:v>1.7666655999999999E-2</c:v>
                </c:pt>
                <c:pt idx="13704">
                  <c:v>1.5861378999999998E-2</c:v>
                </c:pt>
                <c:pt idx="13705">
                  <c:v>1.4056789E-2</c:v>
                </c:pt>
                <c:pt idx="13706">
                  <c:v>1.2203999E-2</c:v>
                </c:pt>
                <c:pt idx="13707">
                  <c:v>1.0149682E-2</c:v>
                </c:pt>
                <c:pt idx="13708">
                  <c:v>8.0528202999999993E-3</c:v>
                </c:pt>
                <c:pt idx="13709">
                  <c:v>5.9948121E-3</c:v>
                </c:pt>
                <c:pt idx="13710">
                  <c:v>4.1017535000000003E-3</c:v>
                </c:pt>
                <c:pt idx="13711">
                  <c:v>2.0133867000000001E-3</c:v>
                </c:pt>
                <c:pt idx="13712">
                  <c:v>1.4529347E-4</c:v>
                </c:pt>
                <c:pt idx="13713">
                  <c:v>-1.419184E-3</c:v>
                </c:pt>
                <c:pt idx="13714">
                  <c:v>-2.7528301E-3</c:v>
                </c:pt>
                <c:pt idx="13715">
                  <c:v>-3.9400957E-3</c:v>
                </c:pt>
                <c:pt idx="13716">
                  <c:v>-5.0477630000000002E-3</c:v>
                </c:pt>
                <c:pt idx="13717">
                  <c:v>-6.1520836999999998E-3</c:v>
                </c:pt>
                <c:pt idx="13718">
                  <c:v>-7.2809014999999999E-3</c:v>
                </c:pt>
                <c:pt idx="13719">
                  <c:v>-8.4191704000000003E-3</c:v>
                </c:pt>
                <c:pt idx="13720">
                  <c:v>-9.7836225000000002E-3</c:v>
                </c:pt>
                <c:pt idx="13721">
                  <c:v>-1.0743267000000001E-2</c:v>
                </c:pt>
                <c:pt idx="13722">
                  <c:v>-1.1742089000000001E-2</c:v>
                </c:pt>
                <c:pt idx="13723">
                  <c:v>-1.2553317E-2</c:v>
                </c:pt>
                <c:pt idx="13724">
                  <c:v>-1.3107911999999999E-2</c:v>
                </c:pt>
                <c:pt idx="13725">
                  <c:v>-1.3574434E-2</c:v>
                </c:pt>
                <c:pt idx="13726">
                  <c:v>-1.3779166000000001E-2</c:v>
                </c:pt>
                <c:pt idx="13727">
                  <c:v>-1.4165649000000001E-2</c:v>
                </c:pt>
                <c:pt idx="13728">
                  <c:v>-1.4569817000000001E-2</c:v>
                </c:pt>
                <c:pt idx="13729">
                  <c:v>-1.4957816000000001E-2</c:v>
                </c:pt>
                <c:pt idx="13730">
                  <c:v>-1.5166143999999999E-2</c:v>
                </c:pt>
                <c:pt idx="13731">
                  <c:v>-1.5467066999999999E-2</c:v>
                </c:pt>
                <c:pt idx="13732">
                  <c:v>-1.5255535000000001E-2</c:v>
                </c:pt>
                <c:pt idx="13733">
                  <c:v>-1.5139885E-2</c:v>
                </c:pt>
                <c:pt idx="13734">
                  <c:v>-1.4648181999999999E-2</c:v>
                </c:pt>
                <c:pt idx="13735">
                  <c:v>-1.3825621999999999E-2</c:v>
                </c:pt>
                <c:pt idx="13736">
                  <c:v>-1.3386103E-2</c:v>
                </c:pt>
                <c:pt idx="13737">
                  <c:v>-1.250481E-2</c:v>
                </c:pt>
                <c:pt idx="13738">
                  <c:v>-1.1647721E-2</c:v>
                </c:pt>
                <c:pt idx="13739">
                  <c:v>-1.0852565E-2</c:v>
                </c:pt>
                <c:pt idx="13740">
                  <c:v>-1.0042364999999999E-2</c:v>
                </c:pt>
                <c:pt idx="13741">
                  <c:v>-9.3307691000000005E-3</c:v>
                </c:pt>
                <c:pt idx="13742">
                  <c:v>-8.6056584000000005E-3</c:v>
                </c:pt>
                <c:pt idx="13743">
                  <c:v>-7.9377448000000003E-3</c:v>
                </c:pt>
                <c:pt idx="13744">
                  <c:v>-7.4247782E-3</c:v>
                </c:pt>
                <c:pt idx="13745">
                  <c:v>-6.7268229000000002E-3</c:v>
                </c:pt>
                <c:pt idx="13746">
                  <c:v>-6.1059306999999997E-3</c:v>
                </c:pt>
                <c:pt idx="13747">
                  <c:v>-5.5052950999999999E-3</c:v>
                </c:pt>
                <c:pt idx="13748">
                  <c:v>-5.0495814999999998E-3</c:v>
                </c:pt>
                <c:pt idx="13749">
                  <c:v>-4.6537575000000003E-3</c:v>
                </c:pt>
                <c:pt idx="13750">
                  <c:v>-4.6071252000000002E-3</c:v>
                </c:pt>
                <c:pt idx="13751">
                  <c:v>-4.5287855999999998E-3</c:v>
                </c:pt>
                <c:pt idx="13752">
                  <c:v>-4.5292272000000003E-3</c:v>
                </c:pt>
                <c:pt idx="13753">
                  <c:v>-4.5024224E-3</c:v>
                </c:pt>
                <c:pt idx="13754">
                  <c:v>-4.8369481999999998E-3</c:v>
                </c:pt>
                <c:pt idx="13755">
                  <c:v>-5.1578974E-3</c:v>
                </c:pt>
                <c:pt idx="13756">
                  <c:v>-5.5693790000000002E-3</c:v>
                </c:pt>
                <c:pt idx="13757">
                  <c:v>-6.2494917000000001E-3</c:v>
                </c:pt>
                <c:pt idx="13758">
                  <c:v>-6.9300671999999999E-3</c:v>
                </c:pt>
                <c:pt idx="13759">
                  <c:v>-7.4094679999999998E-3</c:v>
                </c:pt>
                <c:pt idx="13760">
                  <c:v>-7.7813468E-3</c:v>
                </c:pt>
                <c:pt idx="13761">
                  <c:v>-7.8860374000000004E-3</c:v>
                </c:pt>
                <c:pt idx="13762">
                  <c:v>-7.7654912000000003E-3</c:v>
                </c:pt>
                <c:pt idx="13763">
                  <c:v>-7.5535938000000002E-3</c:v>
                </c:pt>
                <c:pt idx="13764">
                  <c:v>-7.4410118000000003E-3</c:v>
                </c:pt>
                <c:pt idx="13765">
                  <c:v>-7.4752203E-3</c:v>
                </c:pt>
                <c:pt idx="13766">
                  <c:v>-7.6779541999999999E-3</c:v>
                </c:pt>
                <c:pt idx="13767">
                  <c:v>-8.0219204999999998E-3</c:v>
                </c:pt>
                <c:pt idx="13768">
                  <c:v>-8.4130578999999997E-3</c:v>
                </c:pt>
                <c:pt idx="13769">
                  <c:v>-8.5011661000000006E-3</c:v>
                </c:pt>
                <c:pt idx="13770">
                  <c:v>-8.4556322999999999E-3</c:v>
                </c:pt>
                <c:pt idx="13771">
                  <c:v>-8.3595218000000002E-3</c:v>
                </c:pt>
                <c:pt idx="13772">
                  <c:v>-8.0715908000000003E-3</c:v>
                </c:pt>
                <c:pt idx="13773">
                  <c:v>-7.8000246999999998E-3</c:v>
                </c:pt>
                <c:pt idx="13774">
                  <c:v>-7.5683631000000003E-3</c:v>
                </c:pt>
                <c:pt idx="13775">
                  <c:v>-7.1810190000000003E-3</c:v>
                </c:pt>
                <c:pt idx="13776">
                  <c:v>-6.9455397000000004E-3</c:v>
                </c:pt>
                <c:pt idx="13777">
                  <c:v>-6.6844866999999997E-3</c:v>
                </c:pt>
                <c:pt idx="13778">
                  <c:v>-6.3230235000000003E-3</c:v>
                </c:pt>
                <c:pt idx="13779">
                  <c:v>-6.0620361000000003E-3</c:v>
                </c:pt>
                <c:pt idx="13780">
                  <c:v>-5.8727607999999997E-3</c:v>
                </c:pt>
                <c:pt idx="13781">
                  <c:v>-5.8082556000000002E-3</c:v>
                </c:pt>
                <c:pt idx="13782">
                  <c:v>-6.0407639999999997E-3</c:v>
                </c:pt>
                <c:pt idx="13783">
                  <c:v>-6.3545822999999998E-3</c:v>
                </c:pt>
                <c:pt idx="13784">
                  <c:v>-6.8832279999999999E-3</c:v>
                </c:pt>
                <c:pt idx="13785">
                  <c:v>-7.4587860000000002E-3</c:v>
                </c:pt>
                <c:pt idx="13786">
                  <c:v>-7.9846476999999999E-3</c:v>
                </c:pt>
                <c:pt idx="13787">
                  <c:v>-8.3050521999999995E-3</c:v>
                </c:pt>
                <c:pt idx="13788">
                  <c:v>-8.5191571000000008E-3</c:v>
                </c:pt>
                <c:pt idx="13789">
                  <c:v>-8.5947239000000002E-3</c:v>
                </c:pt>
                <c:pt idx="13790">
                  <c:v>-8.8134678000000004E-3</c:v>
                </c:pt>
                <c:pt idx="13791">
                  <c:v>-9.0737725000000005E-3</c:v>
                </c:pt>
                <c:pt idx="13792">
                  <c:v>-9.3520162000000004E-3</c:v>
                </c:pt>
                <c:pt idx="13793">
                  <c:v>-9.6683372E-3</c:v>
                </c:pt>
                <c:pt idx="13794">
                  <c:v>-1.0133250999999999E-2</c:v>
                </c:pt>
                <c:pt idx="13795">
                  <c:v>-1.0501003E-2</c:v>
                </c:pt>
                <c:pt idx="13796">
                  <c:v>-1.1042078E-2</c:v>
                </c:pt>
                <c:pt idx="13797">
                  <c:v>-1.1525143999999999E-2</c:v>
                </c:pt>
                <c:pt idx="13798">
                  <c:v>-1.1954383000000001E-2</c:v>
                </c:pt>
                <c:pt idx="13799">
                  <c:v>-1.2344321E-2</c:v>
                </c:pt>
                <c:pt idx="13800">
                  <c:v>-1.2863588E-2</c:v>
                </c:pt>
                <c:pt idx="13801">
                  <c:v>-1.3424965000000001E-2</c:v>
                </c:pt>
                <c:pt idx="13802">
                  <c:v>-1.4091829E-2</c:v>
                </c:pt>
                <c:pt idx="13803">
                  <c:v>-1.4810772999999999E-2</c:v>
                </c:pt>
                <c:pt idx="13804">
                  <c:v>-1.5568436999999999E-2</c:v>
                </c:pt>
                <c:pt idx="13805">
                  <c:v>-1.6136985E-2</c:v>
                </c:pt>
                <c:pt idx="13806">
                  <c:v>-1.6483475000000001E-2</c:v>
                </c:pt>
                <c:pt idx="13807">
                  <c:v>-1.6595947999999999E-2</c:v>
                </c:pt>
                <c:pt idx="13808">
                  <c:v>-1.6469874999999998E-2</c:v>
                </c:pt>
                <c:pt idx="13809">
                  <c:v>-1.6199563E-2</c:v>
                </c:pt>
                <c:pt idx="13810">
                  <c:v>-1.5792456E-2</c:v>
                </c:pt>
                <c:pt idx="13811">
                  <c:v>-1.5200099999999999E-2</c:v>
                </c:pt>
                <c:pt idx="13812">
                  <c:v>-1.4554354E-2</c:v>
                </c:pt>
                <c:pt idx="13813">
                  <c:v>-1.3877285E-2</c:v>
                </c:pt>
                <c:pt idx="13814">
                  <c:v>-1.3326339E-2</c:v>
                </c:pt>
                <c:pt idx="13815">
                  <c:v>-1.2750030000000001E-2</c:v>
                </c:pt>
                <c:pt idx="13816">
                  <c:v>-1.2163523000000001E-2</c:v>
                </c:pt>
                <c:pt idx="13817">
                  <c:v>-1.1627335000000001E-2</c:v>
                </c:pt>
                <c:pt idx="13818">
                  <c:v>-1.0875266999999999E-2</c:v>
                </c:pt>
                <c:pt idx="13819">
                  <c:v>-1.0015444E-2</c:v>
                </c:pt>
                <c:pt idx="13820">
                  <c:v>-8.9659211999999992E-3</c:v>
                </c:pt>
                <c:pt idx="13821">
                  <c:v>-7.8672324000000002E-3</c:v>
                </c:pt>
                <c:pt idx="13822">
                  <c:v>-6.6945145999999997E-3</c:v>
                </c:pt>
                <c:pt idx="13823">
                  <c:v>-5.3486997999999996E-3</c:v>
                </c:pt>
                <c:pt idx="13824">
                  <c:v>-3.8619411999999999E-3</c:v>
                </c:pt>
                <c:pt idx="13825">
                  <c:v>-2.2750509000000001E-3</c:v>
                </c:pt>
                <c:pt idx="13826">
                  <c:v>-7.3574169999999996E-4</c:v>
                </c:pt>
                <c:pt idx="13827">
                  <c:v>9.1479156000000002E-4</c:v>
                </c:pt>
                <c:pt idx="13828">
                  <c:v>2.6302374999999998E-3</c:v>
                </c:pt>
                <c:pt idx="13829">
                  <c:v>4.3545794000000001E-3</c:v>
                </c:pt>
                <c:pt idx="13830">
                  <c:v>6.0004176000000003E-3</c:v>
                </c:pt>
                <c:pt idx="13831">
                  <c:v>7.4873643000000004E-3</c:v>
                </c:pt>
                <c:pt idx="13832">
                  <c:v>8.8814336000000004E-3</c:v>
                </c:pt>
                <c:pt idx="13833">
                  <c:v>1.0320258000000001E-2</c:v>
                </c:pt>
                <c:pt idx="13834">
                  <c:v>1.1696946999999999E-2</c:v>
                </c:pt>
                <c:pt idx="13835">
                  <c:v>1.3281454999999999E-2</c:v>
                </c:pt>
                <c:pt idx="13836">
                  <c:v>1.4937549E-2</c:v>
                </c:pt>
                <c:pt idx="13837">
                  <c:v>1.6546406E-2</c:v>
                </c:pt>
                <c:pt idx="13838">
                  <c:v>1.8298403000000001E-2</c:v>
                </c:pt>
                <c:pt idx="13839">
                  <c:v>1.9984211000000002E-2</c:v>
                </c:pt>
                <c:pt idx="13840">
                  <c:v>2.1736723999999999E-2</c:v>
                </c:pt>
                <c:pt idx="13841">
                  <c:v>2.3296462E-2</c:v>
                </c:pt>
                <c:pt idx="13842">
                  <c:v>2.4688299E-2</c:v>
                </c:pt>
                <c:pt idx="13843">
                  <c:v>2.6122748000000001E-2</c:v>
                </c:pt>
                <c:pt idx="13844">
                  <c:v>2.7464696E-2</c:v>
                </c:pt>
                <c:pt idx="13845">
                  <c:v>2.8711789000000001E-2</c:v>
                </c:pt>
                <c:pt idx="13846">
                  <c:v>3.0000880000000001E-2</c:v>
                </c:pt>
                <c:pt idx="13847">
                  <c:v>3.1176914999999999E-2</c:v>
                </c:pt>
                <c:pt idx="13848">
                  <c:v>3.2290578E-2</c:v>
                </c:pt>
                <c:pt idx="13849">
                  <c:v>3.3263823999999997E-2</c:v>
                </c:pt>
                <c:pt idx="13850">
                  <c:v>3.3979479999999999E-2</c:v>
                </c:pt>
                <c:pt idx="13851">
                  <c:v>3.4500749999999997E-2</c:v>
                </c:pt>
                <c:pt idx="13852">
                  <c:v>3.4797706999999997E-2</c:v>
                </c:pt>
                <c:pt idx="13853">
                  <c:v>3.5186349999999998E-2</c:v>
                </c:pt>
                <c:pt idx="13854">
                  <c:v>3.5488958000000001E-2</c:v>
                </c:pt>
                <c:pt idx="13855">
                  <c:v>3.5946362000000003E-2</c:v>
                </c:pt>
                <c:pt idx="13856">
                  <c:v>3.6365320999999999E-2</c:v>
                </c:pt>
                <c:pt idx="13857">
                  <c:v>3.6655219000000003E-2</c:v>
                </c:pt>
                <c:pt idx="13858">
                  <c:v>3.6750087000000001E-2</c:v>
                </c:pt>
                <c:pt idx="13859">
                  <c:v>3.6817759999999998E-2</c:v>
                </c:pt>
                <c:pt idx="13860">
                  <c:v>3.6773361999999997E-2</c:v>
                </c:pt>
                <c:pt idx="13861">
                  <c:v>3.6666022999999999E-2</c:v>
                </c:pt>
                <c:pt idx="13862">
                  <c:v>3.6533546E-2</c:v>
                </c:pt>
                <c:pt idx="13863">
                  <c:v>3.6519956999999999E-2</c:v>
                </c:pt>
                <c:pt idx="13864">
                  <c:v>3.6451154999999999E-2</c:v>
                </c:pt>
                <c:pt idx="13865">
                  <c:v>3.5954024000000001E-2</c:v>
                </c:pt>
                <c:pt idx="13866">
                  <c:v>3.5067271999999997E-2</c:v>
                </c:pt>
                <c:pt idx="13867">
                  <c:v>3.3905242000000002E-2</c:v>
                </c:pt>
                <c:pt idx="13868">
                  <c:v>3.2457821999999997E-2</c:v>
                </c:pt>
                <c:pt idx="13869">
                  <c:v>3.1006678999999999E-2</c:v>
                </c:pt>
                <c:pt idx="13870">
                  <c:v>2.9423510999999999E-2</c:v>
                </c:pt>
                <c:pt idx="13871">
                  <c:v>2.7874388999999999E-2</c:v>
                </c:pt>
                <c:pt idx="13872">
                  <c:v>2.6387792E-2</c:v>
                </c:pt>
                <c:pt idx="13873">
                  <c:v>2.4940237000000001E-2</c:v>
                </c:pt>
                <c:pt idx="13874">
                  <c:v>2.3287001000000002E-2</c:v>
                </c:pt>
                <c:pt idx="13875">
                  <c:v>2.1565745000000001E-2</c:v>
                </c:pt>
                <c:pt idx="13876">
                  <c:v>1.9830039000000001E-2</c:v>
                </c:pt>
                <c:pt idx="13877">
                  <c:v>1.7710910999999999E-2</c:v>
                </c:pt>
                <c:pt idx="13878">
                  <c:v>1.538903E-2</c:v>
                </c:pt>
                <c:pt idx="13879">
                  <c:v>1.2977396E-2</c:v>
                </c:pt>
                <c:pt idx="13880">
                  <c:v>1.0576492E-2</c:v>
                </c:pt>
                <c:pt idx="13881">
                  <c:v>8.2535583999999995E-3</c:v>
                </c:pt>
                <c:pt idx="13882">
                  <c:v>5.9689052000000001E-3</c:v>
                </c:pt>
                <c:pt idx="13883">
                  <c:v>3.5225905000000001E-3</c:v>
                </c:pt>
                <c:pt idx="13884">
                  <c:v>1.2300843999999999E-3</c:v>
                </c:pt>
                <c:pt idx="13885">
                  <c:v>-1.0210598E-3</c:v>
                </c:pt>
                <c:pt idx="13886">
                  <c:v>-3.1802406000000002E-3</c:v>
                </c:pt>
                <c:pt idx="13887">
                  <c:v>-5.2601054999999999E-3</c:v>
                </c:pt>
                <c:pt idx="13888">
                  <c:v>-7.3455673000000004E-3</c:v>
                </c:pt>
                <c:pt idx="13889">
                  <c:v>-9.4935000999999998E-3</c:v>
                </c:pt>
                <c:pt idx="13890">
                  <c:v>-1.1819329999999999E-2</c:v>
                </c:pt>
                <c:pt idx="13891">
                  <c:v>-1.428565E-2</c:v>
                </c:pt>
                <c:pt idx="13892">
                  <c:v>-1.6912686999999999E-2</c:v>
                </c:pt>
                <c:pt idx="13893">
                  <c:v>-1.9682287999999999E-2</c:v>
                </c:pt>
                <c:pt idx="13894">
                  <c:v>-2.2554053000000001E-2</c:v>
                </c:pt>
                <c:pt idx="13895">
                  <c:v>-2.5323036E-2</c:v>
                </c:pt>
                <c:pt idx="13896">
                  <c:v>-2.7947689000000001E-2</c:v>
                </c:pt>
                <c:pt idx="13897">
                  <c:v>-3.0467834999999999E-2</c:v>
                </c:pt>
                <c:pt idx="13898">
                  <c:v>-3.3044127999999999E-2</c:v>
                </c:pt>
                <c:pt idx="13899">
                  <c:v>-3.5495500999999999E-2</c:v>
                </c:pt>
                <c:pt idx="13900">
                  <c:v>-3.7905459000000002E-2</c:v>
                </c:pt>
                <c:pt idx="13901">
                  <c:v>-4.0210905999999998E-2</c:v>
                </c:pt>
                <c:pt idx="13902">
                  <c:v>-4.2455274000000001E-2</c:v>
                </c:pt>
                <c:pt idx="13903">
                  <c:v>-4.4554679E-2</c:v>
                </c:pt>
                <c:pt idx="13904">
                  <c:v>-4.6395157999999999E-2</c:v>
                </c:pt>
                <c:pt idx="13905">
                  <c:v>-4.8113015000000002E-2</c:v>
                </c:pt>
                <c:pt idx="13906">
                  <c:v>-4.9600482000000001E-2</c:v>
                </c:pt>
                <c:pt idx="13907">
                  <c:v>-5.0750175000000002E-2</c:v>
                </c:pt>
                <c:pt idx="13908">
                  <c:v>-5.1703681000000001E-2</c:v>
                </c:pt>
                <c:pt idx="13909">
                  <c:v>-5.2344606000000002E-2</c:v>
                </c:pt>
                <c:pt idx="13910">
                  <c:v>-5.2645850000000001E-2</c:v>
                </c:pt>
                <c:pt idx="13911">
                  <c:v>-5.2775767000000001E-2</c:v>
                </c:pt>
                <c:pt idx="13912">
                  <c:v>-5.2598665000000003E-2</c:v>
                </c:pt>
                <c:pt idx="13913">
                  <c:v>-5.2367737999999997E-2</c:v>
                </c:pt>
                <c:pt idx="13914">
                  <c:v>-5.1758222E-2</c:v>
                </c:pt>
                <c:pt idx="13915">
                  <c:v>-5.0870749E-2</c:v>
                </c:pt>
                <c:pt idx="13916">
                  <c:v>-4.9686237000000001E-2</c:v>
                </c:pt>
                <c:pt idx="13917">
                  <c:v>-4.8147587999999998E-2</c:v>
                </c:pt>
                <c:pt idx="13918">
                  <c:v>-4.6512948999999998E-2</c:v>
                </c:pt>
                <c:pt idx="13919">
                  <c:v>-4.4758991999999997E-2</c:v>
                </c:pt>
                <c:pt idx="13920">
                  <c:v>-4.2941386999999998E-2</c:v>
                </c:pt>
                <c:pt idx="13921">
                  <c:v>-4.0676800999999999E-2</c:v>
                </c:pt>
                <c:pt idx="13922">
                  <c:v>-3.8453871000000001E-2</c:v>
                </c:pt>
                <c:pt idx="13923">
                  <c:v>-3.6046008999999997E-2</c:v>
                </c:pt>
                <c:pt idx="13924">
                  <c:v>-3.3299147000000001E-2</c:v>
                </c:pt>
                <c:pt idx="13925">
                  <c:v>-3.0424968E-2</c:v>
                </c:pt>
                <c:pt idx="13926">
                  <c:v>-2.7468156000000001E-2</c:v>
                </c:pt>
                <c:pt idx="13927">
                  <c:v>-2.4513330999999999E-2</c:v>
                </c:pt>
                <c:pt idx="13928">
                  <c:v>-2.1584422999999998E-2</c:v>
                </c:pt>
                <c:pt idx="13929">
                  <c:v>-1.8536150000000001E-2</c:v>
                </c:pt>
                <c:pt idx="13930">
                  <c:v>-1.5506206E-2</c:v>
                </c:pt>
                <c:pt idx="13931">
                  <c:v>-1.2494132999999999E-2</c:v>
                </c:pt>
                <c:pt idx="13932">
                  <c:v>-9.3690092999999999E-3</c:v>
                </c:pt>
                <c:pt idx="13933">
                  <c:v>-6.1984270000000003E-3</c:v>
                </c:pt>
                <c:pt idx="13934">
                  <c:v>-2.9210801E-3</c:v>
                </c:pt>
                <c:pt idx="13935">
                  <c:v>3.9421900999999997E-4</c:v>
                </c:pt>
                <c:pt idx="13936">
                  <c:v>3.8340239000000001E-3</c:v>
                </c:pt>
                <c:pt idx="13937">
                  <c:v>7.2267180999999996E-3</c:v>
                </c:pt>
                <c:pt idx="13938">
                  <c:v>1.0649359000000001E-2</c:v>
                </c:pt>
                <c:pt idx="13939">
                  <c:v>1.4061868E-2</c:v>
                </c:pt>
                <c:pt idx="13940">
                  <c:v>1.7354735999999999E-2</c:v>
                </c:pt>
                <c:pt idx="13941">
                  <c:v>2.0344253999999999E-2</c:v>
                </c:pt>
                <c:pt idx="13942">
                  <c:v>2.3311373E-2</c:v>
                </c:pt>
                <c:pt idx="13943">
                  <c:v>2.6250131999999999E-2</c:v>
                </c:pt>
                <c:pt idx="13944">
                  <c:v>2.9162739999999999E-2</c:v>
                </c:pt>
                <c:pt idx="13945">
                  <c:v>3.1853744000000003E-2</c:v>
                </c:pt>
                <c:pt idx="13946">
                  <c:v>3.4484195000000002E-2</c:v>
                </c:pt>
                <c:pt idx="13947">
                  <c:v>3.6720561999999998E-2</c:v>
                </c:pt>
                <c:pt idx="13948">
                  <c:v>3.8825577E-2</c:v>
                </c:pt>
                <c:pt idx="13949">
                  <c:v>4.0912116999999998E-2</c:v>
                </c:pt>
                <c:pt idx="13950">
                  <c:v>4.2688941000000001E-2</c:v>
                </c:pt>
                <c:pt idx="13951">
                  <c:v>4.4317646000000002E-2</c:v>
                </c:pt>
                <c:pt idx="13952">
                  <c:v>4.5606778000000001E-2</c:v>
                </c:pt>
                <c:pt idx="13953">
                  <c:v>4.7013931000000002E-2</c:v>
                </c:pt>
                <c:pt idx="13954">
                  <c:v>4.8229131000000001E-2</c:v>
                </c:pt>
                <c:pt idx="13955">
                  <c:v>4.9102070999999997E-2</c:v>
                </c:pt>
                <c:pt idx="13956">
                  <c:v>4.9861943999999998E-2</c:v>
                </c:pt>
                <c:pt idx="13957">
                  <c:v>5.0458638E-2</c:v>
                </c:pt>
                <c:pt idx="13958">
                  <c:v>5.0885353000000001E-2</c:v>
                </c:pt>
                <c:pt idx="13959">
                  <c:v>5.1258417000000001E-2</c:v>
                </c:pt>
                <c:pt idx="13960">
                  <c:v>5.1541323999999999E-2</c:v>
                </c:pt>
                <c:pt idx="13961">
                  <c:v>5.1825033999999999E-2</c:v>
                </c:pt>
                <c:pt idx="13962">
                  <c:v>5.2092233000000002E-2</c:v>
                </c:pt>
                <c:pt idx="13963">
                  <c:v>5.1971832000000003E-2</c:v>
                </c:pt>
                <c:pt idx="13964">
                  <c:v>5.1603017000000001E-2</c:v>
                </c:pt>
                <c:pt idx="13965">
                  <c:v>5.0818012000000003E-2</c:v>
                </c:pt>
                <c:pt idx="13966">
                  <c:v>4.9592288999999998E-2</c:v>
                </c:pt>
                <c:pt idx="13967">
                  <c:v>4.7949037999999999E-2</c:v>
                </c:pt>
                <c:pt idx="13968">
                  <c:v>4.6049448999999999E-2</c:v>
                </c:pt>
                <c:pt idx="13969">
                  <c:v>4.3796915999999998E-2</c:v>
                </c:pt>
                <c:pt idx="13970">
                  <c:v>4.1348916999999999E-2</c:v>
                </c:pt>
                <c:pt idx="13971">
                  <c:v>3.8722600000000003E-2</c:v>
                </c:pt>
                <c:pt idx="13972">
                  <c:v>3.6051989E-2</c:v>
                </c:pt>
                <c:pt idx="13973">
                  <c:v>3.3289539E-2</c:v>
                </c:pt>
                <c:pt idx="13974">
                  <c:v>3.0513095E-2</c:v>
                </c:pt>
                <c:pt idx="13975">
                  <c:v>2.7863938000000001E-2</c:v>
                </c:pt>
                <c:pt idx="13976">
                  <c:v>2.5152865E-2</c:v>
                </c:pt>
                <c:pt idx="13977">
                  <c:v>2.2566405000000001E-2</c:v>
                </c:pt>
                <c:pt idx="13978">
                  <c:v>2.0021503999999999E-2</c:v>
                </c:pt>
                <c:pt idx="13979">
                  <c:v>1.7638439999999998E-2</c:v>
                </c:pt>
                <c:pt idx="13980">
                  <c:v>1.5458052E-2</c:v>
                </c:pt>
                <c:pt idx="13981">
                  <c:v>1.3154776E-2</c:v>
                </c:pt>
                <c:pt idx="13982">
                  <c:v>1.0698010000000001E-2</c:v>
                </c:pt>
                <c:pt idx="13983">
                  <c:v>8.1598207000000006E-3</c:v>
                </c:pt>
                <c:pt idx="13984">
                  <c:v>5.5792654999999997E-3</c:v>
                </c:pt>
                <c:pt idx="13985">
                  <c:v>2.8103058000000002E-3</c:v>
                </c:pt>
                <c:pt idx="13986">
                  <c:v>-8.2105601999999994E-5</c:v>
                </c:pt>
                <c:pt idx="13987">
                  <c:v>-3.1628598999999999E-3</c:v>
                </c:pt>
                <c:pt idx="13988">
                  <c:v>-6.3030413000000002E-3</c:v>
                </c:pt>
                <c:pt idx="13989">
                  <c:v>-9.4350735999999998E-3</c:v>
                </c:pt>
                <c:pt idx="13990">
                  <c:v>-1.2636575000000001E-2</c:v>
                </c:pt>
                <c:pt idx="13991">
                  <c:v>-1.5947888E-2</c:v>
                </c:pt>
                <c:pt idx="13992">
                  <c:v>-1.9213702999999999E-2</c:v>
                </c:pt>
                <c:pt idx="13993">
                  <c:v>-2.2520361999999999E-2</c:v>
                </c:pt>
                <c:pt idx="13994">
                  <c:v>-2.5779878999999999E-2</c:v>
                </c:pt>
                <c:pt idx="13995">
                  <c:v>-2.9152897000000001E-2</c:v>
                </c:pt>
                <c:pt idx="13996">
                  <c:v>-3.2588419E-2</c:v>
                </c:pt>
                <c:pt idx="13997">
                  <c:v>-3.603017E-2</c:v>
                </c:pt>
                <c:pt idx="13998">
                  <c:v>-3.9453184000000002E-2</c:v>
                </c:pt>
                <c:pt idx="13999">
                  <c:v>-4.2906817E-2</c:v>
                </c:pt>
                <c:pt idx="14000">
                  <c:v>-4.6258713E-2</c:v>
                </c:pt>
                <c:pt idx="14001">
                  <c:v>-4.9537978000000003E-2</c:v>
                </c:pt>
                <c:pt idx="14002">
                  <c:v>-5.2817327999999997E-2</c:v>
                </c:pt>
                <c:pt idx="14003">
                  <c:v>-5.6113597000000001E-2</c:v>
                </c:pt>
                <c:pt idx="14004">
                  <c:v>-5.9320739999999997E-2</c:v>
                </c:pt>
                <c:pt idx="14005">
                  <c:v>-6.2441481E-2</c:v>
                </c:pt>
                <c:pt idx="14006">
                  <c:v>-6.5581897E-2</c:v>
                </c:pt>
                <c:pt idx="14007">
                  <c:v>-6.8655823000000005E-2</c:v>
                </c:pt>
                <c:pt idx="14008">
                  <c:v>-7.1536679000000006E-2</c:v>
                </c:pt>
                <c:pt idx="14009">
                  <c:v>-7.4370693000000002E-2</c:v>
                </c:pt>
                <c:pt idx="14010">
                  <c:v>-7.7056295999999996E-2</c:v>
                </c:pt>
                <c:pt idx="14011">
                  <c:v>-7.9481516000000002E-2</c:v>
                </c:pt>
                <c:pt idx="14012">
                  <c:v>-8.1785684999999997E-2</c:v>
                </c:pt>
                <c:pt idx="14013">
                  <c:v>-8.3910803000000006E-2</c:v>
                </c:pt>
                <c:pt idx="14014">
                  <c:v>-8.5903948999999993E-2</c:v>
                </c:pt>
                <c:pt idx="14015">
                  <c:v>-8.7733670999999999E-2</c:v>
                </c:pt>
                <c:pt idx="14016">
                  <c:v>-8.9415671000000002E-2</c:v>
                </c:pt>
                <c:pt idx="14017">
                  <c:v>-9.0991972000000004E-2</c:v>
                </c:pt>
                <c:pt idx="14018">
                  <c:v>-9.2615885999999994E-2</c:v>
                </c:pt>
                <c:pt idx="14019">
                  <c:v>-9.4128945000000006E-2</c:v>
                </c:pt>
                <c:pt idx="14020">
                  <c:v>-9.5579130999999998E-2</c:v>
                </c:pt>
                <c:pt idx="14021">
                  <c:v>-9.6960771000000001E-2</c:v>
                </c:pt>
                <c:pt idx="14022">
                  <c:v>-9.8235269E-2</c:v>
                </c:pt>
                <c:pt idx="14023">
                  <c:v>-9.9560910000000002E-2</c:v>
                </c:pt>
                <c:pt idx="14024">
                  <c:v>-0.10070854</c:v>
                </c:pt>
                <c:pt idx="14025">
                  <c:v>-0.10165715</c:v>
                </c:pt>
                <c:pt idx="14026">
                  <c:v>-0.10268197</c:v>
                </c:pt>
                <c:pt idx="14027">
                  <c:v>-0.10351818</c:v>
                </c:pt>
                <c:pt idx="14028">
                  <c:v>-0.10406414</c:v>
                </c:pt>
                <c:pt idx="14029">
                  <c:v>-0.10425769</c:v>
                </c:pt>
                <c:pt idx="14030">
                  <c:v>-0.10434731999999999</c:v>
                </c:pt>
                <c:pt idx="14031">
                  <c:v>-0.10421585</c:v>
                </c:pt>
                <c:pt idx="14032">
                  <c:v>-0.10371281</c:v>
                </c:pt>
                <c:pt idx="14033">
                  <c:v>-0.10312728</c:v>
                </c:pt>
                <c:pt idx="14034">
                  <c:v>-0.10233085</c:v>
                </c:pt>
                <c:pt idx="14035">
                  <c:v>-0.10143820000000001</c:v>
                </c:pt>
                <c:pt idx="14036">
                  <c:v>-0.10027773</c:v>
                </c:pt>
                <c:pt idx="14037">
                  <c:v>-9.8884659999999999E-2</c:v>
                </c:pt>
                <c:pt idx="14038">
                  <c:v>-9.7420568999999999E-2</c:v>
                </c:pt>
                <c:pt idx="14039">
                  <c:v>-9.5910587000000005E-2</c:v>
                </c:pt>
                <c:pt idx="14040">
                  <c:v>-9.4260370999999996E-2</c:v>
                </c:pt>
                <c:pt idx="14041">
                  <c:v>-9.2757597999999997E-2</c:v>
                </c:pt>
                <c:pt idx="14042">
                  <c:v>-9.1224014000000006E-2</c:v>
                </c:pt>
                <c:pt idx="14043">
                  <c:v>-8.9609665000000005E-2</c:v>
                </c:pt>
                <c:pt idx="14044">
                  <c:v>-8.7995458999999998E-2</c:v>
                </c:pt>
                <c:pt idx="14045">
                  <c:v>-8.6454283000000007E-2</c:v>
                </c:pt>
                <c:pt idx="14046">
                  <c:v>-8.5022600000000004E-2</c:v>
                </c:pt>
                <c:pt idx="14047">
                  <c:v>-8.3476359E-2</c:v>
                </c:pt>
                <c:pt idx="14048">
                  <c:v>-8.1922947999999995E-2</c:v>
                </c:pt>
                <c:pt idx="14049">
                  <c:v>-8.0492437E-2</c:v>
                </c:pt>
                <c:pt idx="14050">
                  <c:v>-7.9008287999999996E-2</c:v>
                </c:pt>
                <c:pt idx="14051">
                  <c:v>-7.7572180000000004E-2</c:v>
                </c:pt>
                <c:pt idx="14052">
                  <c:v>-7.6083293999999996E-2</c:v>
                </c:pt>
                <c:pt idx="14053">
                  <c:v>-7.4660556000000003E-2</c:v>
                </c:pt>
                <c:pt idx="14054">
                  <c:v>-7.3089276999999994E-2</c:v>
                </c:pt>
                <c:pt idx="14055">
                  <c:v>-7.1570098999999998E-2</c:v>
                </c:pt>
                <c:pt idx="14056">
                  <c:v>-7.0028042999999998E-2</c:v>
                </c:pt>
                <c:pt idx="14057">
                  <c:v>-6.8483074000000005E-2</c:v>
                </c:pt>
                <c:pt idx="14058">
                  <c:v>-6.6972848000000001E-2</c:v>
                </c:pt>
                <c:pt idx="14059">
                  <c:v>-6.5276794999999999E-2</c:v>
                </c:pt>
                <c:pt idx="14060">
                  <c:v>-6.3425260999999997E-2</c:v>
                </c:pt>
                <c:pt idx="14061">
                  <c:v>-6.1560188000000002E-2</c:v>
                </c:pt>
                <c:pt idx="14062">
                  <c:v>-5.9825024999999997E-2</c:v>
                </c:pt>
                <c:pt idx="14063">
                  <c:v>-5.8041734999999997E-2</c:v>
                </c:pt>
                <c:pt idx="14064">
                  <c:v>-5.6292255999999999E-2</c:v>
                </c:pt>
                <c:pt idx="14065">
                  <c:v>-5.4513986E-2</c:v>
                </c:pt>
                <c:pt idx="14066">
                  <c:v>-5.2764354999999999E-2</c:v>
                </c:pt>
                <c:pt idx="14067">
                  <c:v>-5.0925706000000001E-2</c:v>
                </c:pt>
                <c:pt idx="14068">
                  <c:v>-4.8914923999999999E-2</c:v>
                </c:pt>
                <c:pt idx="14069">
                  <c:v>-4.6833619E-2</c:v>
                </c:pt>
                <c:pt idx="14070">
                  <c:v>-4.4702359999999997E-2</c:v>
                </c:pt>
                <c:pt idx="14071">
                  <c:v>-4.2382350999999999E-2</c:v>
                </c:pt>
                <c:pt idx="14072">
                  <c:v>-4.0002494999999999E-2</c:v>
                </c:pt>
                <c:pt idx="14073">
                  <c:v>-3.7625620999999998E-2</c:v>
                </c:pt>
                <c:pt idx="14074">
                  <c:v>-3.5245947E-2</c:v>
                </c:pt>
                <c:pt idx="14075">
                  <c:v>-3.2875583E-2</c:v>
                </c:pt>
                <c:pt idx="14076">
                  <c:v>-3.042485E-2</c:v>
                </c:pt>
                <c:pt idx="14077">
                  <c:v>-2.7862043999999999E-2</c:v>
                </c:pt>
                <c:pt idx="14078">
                  <c:v>-2.5346374000000001E-2</c:v>
                </c:pt>
                <c:pt idx="14079">
                  <c:v>-2.2724836000000002E-2</c:v>
                </c:pt>
                <c:pt idx="14080">
                  <c:v>-2.0027120999999998E-2</c:v>
                </c:pt>
                <c:pt idx="14081">
                  <c:v>-1.7340359999999999E-2</c:v>
                </c:pt>
                <c:pt idx="14082">
                  <c:v>-1.4647222E-2</c:v>
                </c:pt>
                <c:pt idx="14083">
                  <c:v>-1.1962307E-2</c:v>
                </c:pt>
                <c:pt idx="14084">
                  <c:v>-9.2105724000000003E-3</c:v>
                </c:pt>
                <c:pt idx="14085">
                  <c:v>-6.2789029000000001E-3</c:v>
                </c:pt>
                <c:pt idx="14086">
                  <c:v>-3.2864165000000001E-3</c:v>
                </c:pt>
                <c:pt idx="14087">
                  <c:v>-2.3327733999999999E-4</c:v>
                </c:pt>
                <c:pt idx="14088">
                  <c:v>3.0173028000000002E-3</c:v>
                </c:pt>
                <c:pt idx="14089">
                  <c:v>6.2606741000000004E-3</c:v>
                </c:pt>
                <c:pt idx="14090">
                  <c:v>9.3269067000000001E-3</c:v>
                </c:pt>
                <c:pt idx="14091">
                  <c:v>1.2249411E-2</c:v>
                </c:pt>
                <c:pt idx="14092">
                  <c:v>1.5011737000000001E-2</c:v>
                </c:pt>
                <c:pt idx="14093">
                  <c:v>1.7691008000000001E-2</c:v>
                </c:pt>
                <c:pt idx="14094">
                  <c:v>2.0402980000000001E-2</c:v>
                </c:pt>
                <c:pt idx="14095">
                  <c:v>2.3018298E-2</c:v>
                </c:pt>
                <c:pt idx="14096">
                  <c:v>2.5558866E-2</c:v>
                </c:pt>
                <c:pt idx="14097">
                  <c:v>2.8041930999999999E-2</c:v>
                </c:pt>
                <c:pt idx="14098">
                  <c:v>3.0341131E-2</c:v>
                </c:pt>
                <c:pt idx="14099">
                  <c:v>3.2510432999999998E-2</c:v>
                </c:pt>
                <c:pt idx="14100">
                  <c:v>3.4516698999999998E-2</c:v>
                </c:pt>
                <c:pt idx="14101">
                  <c:v>3.6375095000000003E-2</c:v>
                </c:pt>
                <c:pt idx="14102">
                  <c:v>3.8131153000000001E-2</c:v>
                </c:pt>
                <c:pt idx="14103">
                  <c:v>3.9926667999999998E-2</c:v>
                </c:pt>
                <c:pt idx="14104">
                  <c:v>4.1684395999999999E-2</c:v>
                </c:pt>
                <c:pt idx="14105">
                  <c:v>4.3493063999999998E-2</c:v>
                </c:pt>
                <c:pt idx="14106">
                  <c:v>4.5122381000000003E-2</c:v>
                </c:pt>
                <c:pt idx="14107">
                  <c:v>4.6518191E-2</c:v>
                </c:pt>
                <c:pt idx="14108">
                  <c:v>4.7766335E-2</c:v>
                </c:pt>
                <c:pt idx="14109">
                  <c:v>4.8871557000000003E-2</c:v>
                </c:pt>
                <c:pt idx="14110">
                  <c:v>4.9738407999999998E-2</c:v>
                </c:pt>
                <c:pt idx="14111">
                  <c:v>5.0430706999999998E-2</c:v>
                </c:pt>
                <c:pt idx="14112">
                  <c:v>5.1171538000000003E-2</c:v>
                </c:pt>
                <c:pt idx="14113">
                  <c:v>5.1819125000000001E-2</c:v>
                </c:pt>
                <c:pt idx="14114">
                  <c:v>5.2291782000000002E-2</c:v>
                </c:pt>
                <c:pt idx="14115">
                  <c:v>5.2710957000000003E-2</c:v>
                </c:pt>
                <c:pt idx="14116">
                  <c:v>5.2986817999999998E-2</c:v>
                </c:pt>
                <c:pt idx="14117">
                  <c:v>5.3067784E-2</c:v>
                </c:pt>
                <c:pt idx="14118">
                  <c:v>5.3081888000000001E-2</c:v>
                </c:pt>
                <c:pt idx="14119">
                  <c:v>5.2740918999999997E-2</c:v>
                </c:pt>
                <c:pt idx="14120">
                  <c:v>5.2389739999999997E-2</c:v>
                </c:pt>
                <c:pt idx="14121">
                  <c:v>5.1700029000000002E-2</c:v>
                </c:pt>
                <c:pt idx="14122">
                  <c:v>5.1358288000000002E-2</c:v>
                </c:pt>
                <c:pt idx="14123">
                  <c:v>5.0739415000000003E-2</c:v>
                </c:pt>
                <c:pt idx="14124">
                  <c:v>4.9527997999999997E-2</c:v>
                </c:pt>
                <c:pt idx="14125">
                  <c:v>4.8410269999999998E-2</c:v>
                </c:pt>
                <c:pt idx="14126">
                  <c:v>4.7018553999999997E-2</c:v>
                </c:pt>
                <c:pt idx="14127">
                  <c:v>4.5576507000000002E-2</c:v>
                </c:pt>
                <c:pt idx="14128">
                  <c:v>4.3883026999999998E-2</c:v>
                </c:pt>
                <c:pt idx="14129">
                  <c:v>4.2201936000000002E-2</c:v>
                </c:pt>
                <c:pt idx="14130">
                  <c:v>4.0304299000000002E-2</c:v>
                </c:pt>
                <c:pt idx="14131">
                  <c:v>3.8346799000000001E-2</c:v>
                </c:pt>
                <c:pt idx="14132">
                  <c:v>3.6423740000000003E-2</c:v>
                </c:pt>
                <c:pt idx="14133">
                  <c:v>3.4426690000000003E-2</c:v>
                </c:pt>
                <c:pt idx="14134">
                  <c:v>3.2678226999999997E-2</c:v>
                </c:pt>
                <c:pt idx="14135">
                  <c:v>3.087057E-2</c:v>
                </c:pt>
                <c:pt idx="14136">
                  <c:v>2.8999616999999998E-2</c:v>
                </c:pt>
                <c:pt idx="14137">
                  <c:v>2.7173893000000001E-2</c:v>
                </c:pt>
                <c:pt idx="14138">
                  <c:v>2.5575178E-2</c:v>
                </c:pt>
                <c:pt idx="14139">
                  <c:v>2.3971699999999999E-2</c:v>
                </c:pt>
                <c:pt idx="14140">
                  <c:v>2.2655782999999999E-2</c:v>
                </c:pt>
                <c:pt idx="14141">
                  <c:v>2.1498280000000002E-2</c:v>
                </c:pt>
                <c:pt idx="14142">
                  <c:v>2.0284541E-2</c:v>
                </c:pt>
                <c:pt idx="14143">
                  <c:v>1.9199038000000002E-2</c:v>
                </c:pt>
                <c:pt idx="14144">
                  <c:v>1.8150116000000001E-2</c:v>
                </c:pt>
                <c:pt idx="14145">
                  <c:v>1.7225470999999999E-2</c:v>
                </c:pt>
                <c:pt idx="14146">
                  <c:v>1.6330885E-2</c:v>
                </c:pt>
                <c:pt idx="14147">
                  <c:v>1.5556543000000001E-2</c:v>
                </c:pt>
                <c:pt idx="14148">
                  <c:v>1.4864263000000001E-2</c:v>
                </c:pt>
                <c:pt idx="14149">
                  <c:v>1.4501032000000001E-2</c:v>
                </c:pt>
                <c:pt idx="14150">
                  <c:v>1.4195271000000001E-2</c:v>
                </c:pt>
                <c:pt idx="14151">
                  <c:v>1.4137946E-2</c:v>
                </c:pt>
                <c:pt idx="14152">
                  <c:v>1.4009262999999999E-2</c:v>
                </c:pt>
                <c:pt idx="14153">
                  <c:v>1.3835073999999999E-2</c:v>
                </c:pt>
                <c:pt idx="14154">
                  <c:v>1.3633087E-2</c:v>
                </c:pt>
                <c:pt idx="14155">
                  <c:v>1.3473898E-2</c:v>
                </c:pt>
                <c:pt idx="14156">
                  <c:v>1.3257632E-2</c:v>
                </c:pt>
                <c:pt idx="14157">
                  <c:v>1.3174626E-2</c:v>
                </c:pt>
                <c:pt idx="14158">
                  <c:v>1.3121473E-2</c:v>
                </c:pt>
                <c:pt idx="14159">
                  <c:v>1.3190587E-2</c:v>
                </c:pt>
                <c:pt idx="14160">
                  <c:v>1.3241829E-2</c:v>
                </c:pt>
                <c:pt idx="14161">
                  <c:v>1.3209238E-2</c:v>
                </c:pt>
                <c:pt idx="14162">
                  <c:v>1.31044E-2</c:v>
                </c:pt>
                <c:pt idx="14163">
                  <c:v>1.2971798E-2</c:v>
                </c:pt>
                <c:pt idx="14164">
                  <c:v>1.3031429000000001E-2</c:v>
                </c:pt>
                <c:pt idx="14165">
                  <c:v>1.329177E-2</c:v>
                </c:pt>
                <c:pt idx="14166">
                  <c:v>1.383759E-2</c:v>
                </c:pt>
                <c:pt idx="14167">
                  <c:v>1.4393572E-2</c:v>
                </c:pt>
                <c:pt idx="14168">
                  <c:v>1.5126499E-2</c:v>
                </c:pt>
                <c:pt idx="14169">
                  <c:v>1.6057754E-2</c:v>
                </c:pt>
                <c:pt idx="14170">
                  <c:v>1.6858292E-2</c:v>
                </c:pt>
                <c:pt idx="14171">
                  <c:v>1.7655446000000002E-2</c:v>
                </c:pt>
                <c:pt idx="14172">
                  <c:v>1.8641720000000001E-2</c:v>
                </c:pt>
                <c:pt idx="14173">
                  <c:v>1.9684582999999999E-2</c:v>
                </c:pt>
                <c:pt idx="14174">
                  <c:v>2.0787574E-2</c:v>
                </c:pt>
                <c:pt idx="14175">
                  <c:v>2.2079286E-2</c:v>
                </c:pt>
                <c:pt idx="14176">
                  <c:v>2.3382054999999999E-2</c:v>
                </c:pt>
                <c:pt idx="14177">
                  <c:v>2.4424807E-2</c:v>
                </c:pt>
                <c:pt idx="14178">
                  <c:v>2.5170064999999998E-2</c:v>
                </c:pt>
                <c:pt idx="14179">
                  <c:v>2.5648579000000001E-2</c:v>
                </c:pt>
                <c:pt idx="14180">
                  <c:v>2.610467E-2</c:v>
                </c:pt>
                <c:pt idx="14181">
                  <c:v>2.6449186E-2</c:v>
                </c:pt>
                <c:pt idx="14182">
                  <c:v>2.6807035999999999E-2</c:v>
                </c:pt>
                <c:pt idx="14183">
                  <c:v>2.7246574999999999E-2</c:v>
                </c:pt>
                <c:pt idx="14184">
                  <c:v>2.7761713E-2</c:v>
                </c:pt>
                <c:pt idx="14185">
                  <c:v>2.8290930999999998E-2</c:v>
                </c:pt>
                <c:pt idx="14186">
                  <c:v>2.8725692000000001E-2</c:v>
                </c:pt>
                <c:pt idx="14187">
                  <c:v>2.8973575000000001E-2</c:v>
                </c:pt>
                <c:pt idx="14188">
                  <c:v>2.8873438000000001E-2</c:v>
                </c:pt>
                <c:pt idx="14189">
                  <c:v>2.8921585999999999E-2</c:v>
                </c:pt>
                <c:pt idx="14190">
                  <c:v>2.8775920999999999E-2</c:v>
                </c:pt>
                <c:pt idx="14191">
                  <c:v>2.8651324999999998E-2</c:v>
                </c:pt>
                <c:pt idx="14192">
                  <c:v>2.8361997E-2</c:v>
                </c:pt>
                <c:pt idx="14193">
                  <c:v>2.8151656000000001E-2</c:v>
                </c:pt>
                <c:pt idx="14194">
                  <c:v>2.7829248000000001E-2</c:v>
                </c:pt>
                <c:pt idx="14195">
                  <c:v>2.7337169000000001E-2</c:v>
                </c:pt>
                <c:pt idx="14196">
                  <c:v>2.6800568E-2</c:v>
                </c:pt>
                <c:pt idx="14197">
                  <c:v>2.6097652999999998E-2</c:v>
                </c:pt>
                <c:pt idx="14198">
                  <c:v>2.5233729E-2</c:v>
                </c:pt>
                <c:pt idx="14199">
                  <c:v>2.4362506999999999E-2</c:v>
                </c:pt>
                <c:pt idx="14200">
                  <c:v>2.3671882000000002E-2</c:v>
                </c:pt>
                <c:pt idx="14201">
                  <c:v>2.3115633E-2</c:v>
                </c:pt>
                <c:pt idx="14202">
                  <c:v>2.2727094E-2</c:v>
                </c:pt>
                <c:pt idx="14203">
                  <c:v>2.2430077E-2</c:v>
                </c:pt>
                <c:pt idx="14204">
                  <c:v>2.2098045E-2</c:v>
                </c:pt>
                <c:pt idx="14205">
                  <c:v>2.1815518999999998E-2</c:v>
                </c:pt>
                <c:pt idx="14206">
                  <c:v>2.1343219E-2</c:v>
                </c:pt>
                <c:pt idx="14207">
                  <c:v>2.0702562000000001E-2</c:v>
                </c:pt>
                <c:pt idx="14208">
                  <c:v>2.0025896000000001E-2</c:v>
                </c:pt>
                <c:pt idx="14209">
                  <c:v>1.9222618E-2</c:v>
                </c:pt>
                <c:pt idx="14210">
                  <c:v>1.8480944999999999E-2</c:v>
                </c:pt>
                <c:pt idx="14211">
                  <c:v>1.7622291000000002E-2</c:v>
                </c:pt>
                <c:pt idx="14212">
                  <c:v>1.6699737999999999E-2</c:v>
                </c:pt>
                <c:pt idx="14213">
                  <c:v>1.5777599E-2</c:v>
                </c:pt>
                <c:pt idx="14214">
                  <c:v>1.4812667999999999E-2</c:v>
                </c:pt>
                <c:pt idx="14215">
                  <c:v>1.3503964E-2</c:v>
                </c:pt>
                <c:pt idx="14216">
                  <c:v>1.1873065E-2</c:v>
                </c:pt>
                <c:pt idx="14217">
                  <c:v>1.0116094000000001E-2</c:v>
                </c:pt>
                <c:pt idx="14218">
                  <c:v>8.2541687999999995E-3</c:v>
                </c:pt>
                <c:pt idx="14219">
                  <c:v>6.4882745000000002E-3</c:v>
                </c:pt>
                <c:pt idx="14220">
                  <c:v>4.8905537000000004E-3</c:v>
                </c:pt>
                <c:pt idx="14221">
                  <c:v>3.3134598999999998E-3</c:v>
                </c:pt>
                <c:pt idx="14222">
                  <c:v>1.5304590000000001E-3</c:v>
                </c:pt>
                <c:pt idx="14223">
                  <c:v>-3.6259781E-4</c:v>
                </c:pt>
                <c:pt idx="14224">
                  <c:v>-2.3912665000000001E-3</c:v>
                </c:pt>
                <c:pt idx="14225">
                  <c:v>-4.2709089999999998E-3</c:v>
                </c:pt>
                <c:pt idx="14226">
                  <c:v>-6.135171E-3</c:v>
                </c:pt>
                <c:pt idx="14227">
                  <c:v>-7.8021706E-3</c:v>
                </c:pt>
                <c:pt idx="14228">
                  <c:v>-9.3273148999999996E-3</c:v>
                </c:pt>
                <c:pt idx="14229">
                  <c:v>-1.0657592E-2</c:v>
                </c:pt>
                <c:pt idx="14230">
                  <c:v>-1.159994E-2</c:v>
                </c:pt>
                <c:pt idx="14231">
                  <c:v>-1.2474206999999999E-2</c:v>
                </c:pt>
                <c:pt idx="14232">
                  <c:v>-1.3122742E-2</c:v>
                </c:pt>
                <c:pt idx="14233">
                  <c:v>-1.3759187000000001E-2</c:v>
                </c:pt>
                <c:pt idx="14234">
                  <c:v>-1.4278198000000001E-2</c:v>
                </c:pt>
                <c:pt idx="14235">
                  <c:v>-1.4750779E-2</c:v>
                </c:pt>
                <c:pt idx="14236">
                  <c:v>-1.5124739E-2</c:v>
                </c:pt>
                <c:pt idx="14237">
                  <c:v>-1.5426141000000001E-2</c:v>
                </c:pt>
                <c:pt idx="14238">
                  <c:v>-1.5651808E-2</c:v>
                </c:pt>
                <c:pt idx="14239">
                  <c:v>-1.5799449E-2</c:v>
                </c:pt>
                <c:pt idx="14240">
                  <c:v>-1.581871E-2</c:v>
                </c:pt>
                <c:pt idx="14241">
                  <c:v>-1.5596936E-2</c:v>
                </c:pt>
                <c:pt idx="14242">
                  <c:v>-1.5554096999999999E-2</c:v>
                </c:pt>
                <c:pt idx="14243">
                  <c:v>-1.5461235E-2</c:v>
                </c:pt>
                <c:pt idx="14244">
                  <c:v>-1.5360812E-2</c:v>
                </c:pt>
                <c:pt idx="14245">
                  <c:v>-1.5387401E-2</c:v>
                </c:pt>
                <c:pt idx="14246">
                  <c:v>-1.5300901E-2</c:v>
                </c:pt>
                <c:pt idx="14247">
                  <c:v>-1.5062371999999999E-2</c:v>
                </c:pt>
                <c:pt idx="14248">
                  <c:v>-1.4723781E-2</c:v>
                </c:pt>
                <c:pt idx="14249">
                  <c:v>-1.443817E-2</c:v>
                </c:pt>
                <c:pt idx="14250">
                  <c:v>-1.4022557999999999E-2</c:v>
                </c:pt>
                <c:pt idx="14251">
                  <c:v>-1.3640591000000001E-2</c:v>
                </c:pt>
                <c:pt idx="14252">
                  <c:v>-1.3199702000000001E-2</c:v>
                </c:pt>
                <c:pt idx="14253">
                  <c:v>-1.2540098E-2</c:v>
                </c:pt>
                <c:pt idx="14254">
                  <c:v>-1.1896319000000001E-2</c:v>
                </c:pt>
                <c:pt idx="14255">
                  <c:v>-1.0935504E-2</c:v>
                </c:pt>
                <c:pt idx="14256">
                  <c:v>-9.8039046999999994E-3</c:v>
                </c:pt>
                <c:pt idx="14257">
                  <c:v>-8.4061737999999997E-3</c:v>
                </c:pt>
                <c:pt idx="14258">
                  <c:v>-6.8475513999999996E-3</c:v>
                </c:pt>
                <c:pt idx="14259">
                  <c:v>-5.3196409000000004E-3</c:v>
                </c:pt>
                <c:pt idx="14260">
                  <c:v>-3.7638953999999999E-3</c:v>
                </c:pt>
                <c:pt idx="14261">
                  <c:v>-2.30452E-3</c:v>
                </c:pt>
                <c:pt idx="14262">
                  <c:v>-8.6104148000000003E-4</c:v>
                </c:pt>
                <c:pt idx="14263">
                  <c:v>7.0937501999999996E-4</c:v>
                </c:pt>
                <c:pt idx="14264">
                  <c:v>2.2805703000000001E-3</c:v>
                </c:pt>
                <c:pt idx="14265">
                  <c:v>4.1012019000000004E-3</c:v>
                </c:pt>
                <c:pt idx="14266">
                  <c:v>5.8363004999999997E-3</c:v>
                </c:pt>
                <c:pt idx="14267">
                  <c:v>7.6825736999999996E-3</c:v>
                </c:pt>
                <c:pt idx="14268">
                  <c:v>9.6476932999999994E-3</c:v>
                </c:pt>
                <c:pt idx="14269">
                  <c:v>1.1438876000000001E-2</c:v>
                </c:pt>
                <c:pt idx="14270">
                  <c:v>1.3447025E-2</c:v>
                </c:pt>
                <c:pt idx="14271">
                  <c:v>1.5681509E-2</c:v>
                </c:pt>
                <c:pt idx="14272">
                  <c:v>1.8066755E-2</c:v>
                </c:pt>
                <c:pt idx="14273">
                  <c:v>2.0533378000000001E-2</c:v>
                </c:pt>
                <c:pt idx="14274">
                  <c:v>2.2986096000000001E-2</c:v>
                </c:pt>
                <c:pt idx="14275">
                  <c:v>2.5392524E-2</c:v>
                </c:pt>
                <c:pt idx="14276">
                  <c:v>2.7545149000000001E-2</c:v>
                </c:pt>
                <c:pt idx="14277">
                  <c:v>2.9457810000000001E-2</c:v>
                </c:pt>
                <c:pt idx="14278">
                  <c:v>3.1296178000000001E-2</c:v>
                </c:pt>
                <c:pt idx="14279">
                  <c:v>3.3150601000000002E-2</c:v>
                </c:pt>
                <c:pt idx="14280">
                  <c:v>3.4994255000000002E-2</c:v>
                </c:pt>
                <c:pt idx="14281">
                  <c:v>3.6845555000000002E-2</c:v>
                </c:pt>
                <c:pt idx="14282">
                  <c:v>3.8748747E-2</c:v>
                </c:pt>
                <c:pt idx="14283">
                  <c:v>4.0872249999999999E-2</c:v>
                </c:pt>
                <c:pt idx="14284">
                  <c:v>4.2888752000000002E-2</c:v>
                </c:pt>
                <c:pt idx="14285">
                  <c:v>4.4701304999999997E-2</c:v>
                </c:pt>
                <c:pt idx="14286">
                  <c:v>4.6583935E-2</c:v>
                </c:pt>
                <c:pt idx="14287">
                  <c:v>4.8349088999999998E-2</c:v>
                </c:pt>
                <c:pt idx="14288">
                  <c:v>4.9995816999999998E-2</c:v>
                </c:pt>
                <c:pt idx="14289">
                  <c:v>5.1439242000000003E-2</c:v>
                </c:pt>
                <c:pt idx="14290">
                  <c:v>5.2928586E-2</c:v>
                </c:pt>
                <c:pt idx="14291">
                  <c:v>5.4412934000000003E-2</c:v>
                </c:pt>
                <c:pt idx="14292">
                  <c:v>5.5818949999999999E-2</c:v>
                </c:pt>
                <c:pt idx="14293">
                  <c:v>5.7081672999999999E-2</c:v>
                </c:pt>
                <c:pt idx="14294">
                  <c:v>5.8149526999999999E-2</c:v>
                </c:pt>
                <c:pt idx="14295">
                  <c:v>5.9136405000000003E-2</c:v>
                </c:pt>
                <c:pt idx="14296">
                  <c:v>5.9865368000000002E-2</c:v>
                </c:pt>
                <c:pt idx="14297">
                  <c:v>6.0721608000000003E-2</c:v>
                </c:pt>
                <c:pt idx="14298">
                  <c:v>6.1394986999999998E-2</c:v>
                </c:pt>
                <c:pt idx="14299">
                  <c:v>6.2065554000000002E-2</c:v>
                </c:pt>
                <c:pt idx="14300">
                  <c:v>6.2599789000000003E-2</c:v>
                </c:pt>
                <c:pt idx="14301">
                  <c:v>6.3111244999999996E-2</c:v>
                </c:pt>
                <c:pt idx="14302">
                  <c:v>6.3506834999999998E-2</c:v>
                </c:pt>
                <c:pt idx="14303">
                  <c:v>6.3807410999999994E-2</c:v>
                </c:pt>
                <c:pt idx="14304">
                  <c:v>6.3803811000000002E-2</c:v>
                </c:pt>
                <c:pt idx="14305">
                  <c:v>6.3710555000000002E-2</c:v>
                </c:pt>
                <c:pt idx="14306">
                  <c:v>6.3359802000000007E-2</c:v>
                </c:pt>
                <c:pt idx="14307">
                  <c:v>6.2751444000000003E-2</c:v>
                </c:pt>
                <c:pt idx="14308">
                  <c:v>6.2118055999999998E-2</c:v>
                </c:pt>
                <c:pt idx="14309">
                  <c:v>6.1320118999999999E-2</c:v>
                </c:pt>
                <c:pt idx="14310">
                  <c:v>6.0226030999999999E-2</c:v>
                </c:pt>
                <c:pt idx="14311">
                  <c:v>5.8780757000000003E-2</c:v>
                </c:pt>
                <c:pt idx="14312">
                  <c:v>5.7171066999999999E-2</c:v>
                </c:pt>
                <c:pt idx="14313">
                  <c:v>5.5258011000000003E-2</c:v>
                </c:pt>
                <c:pt idx="14314">
                  <c:v>5.3266196000000002E-2</c:v>
                </c:pt>
                <c:pt idx="14315">
                  <c:v>5.1121977999999998E-2</c:v>
                </c:pt>
                <c:pt idx="14316">
                  <c:v>4.9078669999999998E-2</c:v>
                </c:pt>
                <c:pt idx="14317">
                  <c:v>4.6858135000000002E-2</c:v>
                </c:pt>
                <c:pt idx="14318">
                  <c:v>4.4708110000000002E-2</c:v>
                </c:pt>
                <c:pt idx="14319">
                  <c:v>4.2524451999999997E-2</c:v>
                </c:pt>
                <c:pt idx="14320">
                  <c:v>4.0342727000000002E-2</c:v>
                </c:pt>
                <c:pt idx="14321">
                  <c:v>3.8253700000000002E-2</c:v>
                </c:pt>
                <c:pt idx="14322">
                  <c:v>3.6234708999999997E-2</c:v>
                </c:pt>
                <c:pt idx="14323">
                  <c:v>3.4239801E-2</c:v>
                </c:pt>
                <c:pt idx="14324">
                  <c:v>3.2123928000000003E-2</c:v>
                </c:pt>
                <c:pt idx="14325">
                  <c:v>2.9987573E-2</c:v>
                </c:pt>
                <c:pt idx="14326">
                  <c:v>2.7628006E-2</c:v>
                </c:pt>
                <c:pt idx="14327">
                  <c:v>2.5241843999999999E-2</c:v>
                </c:pt>
                <c:pt idx="14328">
                  <c:v>2.2813776000000001E-2</c:v>
                </c:pt>
                <c:pt idx="14329">
                  <c:v>2.0566582999999999E-2</c:v>
                </c:pt>
                <c:pt idx="14330">
                  <c:v>1.8511496999999998E-2</c:v>
                </c:pt>
                <c:pt idx="14331">
                  <c:v>1.6391631E-2</c:v>
                </c:pt>
                <c:pt idx="14332">
                  <c:v>1.4397543E-2</c:v>
                </c:pt>
                <c:pt idx="14333">
                  <c:v>1.2394024E-2</c:v>
                </c:pt>
                <c:pt idx="14334">
                  <c:v>1.0286129E-2</c:v>
                </c:pt>
                <c:pt idx="14335">
                  <c:v>8.2637397999999994E-3</c:v>
                </c:pt>
                <c:pt idx="14336">
                  <c:v>6.4229367000000004E-3</c:v>
                </c:pt>
                <c:pt idx="14337">
                  <c:v>4.5669991999999996E-3</c:v>
                </c:pt>
                <c:pt idx="14338">
                  <c:v>2.6762689999999998E-3</c:v>
                </c:pt>
                <c:pt idx="14339">
                  <c:v>9.3248178000000001E-4</c:v>
                </c:pt>
                <c:pt idx="14340">
                  <c:v>-9.4731728E-4</c:v>
                </c:pt>
                <c:pt idx="14341">
                  <c:v>-2.8758498E-3</c:v>
                </c:pt>
                <c:pt idx="14342">
                  <c:v>-4.8771574999999998E-3</c:v>
                </c:pt>
                <c:pt idx="14343">
                  <c:v>-6.9925958000000002E-3</c:v>
                </c:pt>
                <c:pt idx="14344">
                  <c:v>-8.9311252000000008E-3</c:v>
                </c:pt>
                <c:pt idx="14345">
                  <c:v>-1.0623817000000001E-2</c:v>
                </c:pt>
                <c:pt idx="14346">
                  <c:v>-1.2184491E-2</c:v>
                </c:pt>
                <c:pt idx="14347">
                  <c:v>-1.3576855000000001E-2</c:v>
                </c:pt>
                <c:pt idx="14348">
                  <c:v>-1.4821140999999999E-2</c:v>
                </c:pt>
                <c:pt idx="14349">
                  <c:v>-1.5977961999999998E-2</c:v>
                </c:pt>
                <c:pt idx="14350">
                  <c:v>-1.7158570000000001E-2</c:v>
                </c:pt>
                <c:pt idx="14351">
                  <c:v>-1.8272640999999999E-2</c:v>
                </c:pt>
                <c:pt idx="14352">
                  <c:v>-1.9130583E-2</c:v>
                </c:pt>
                <c:pt idx="14353">
                  <c:v>-1.9817026000000001E-2</c:v>
                </c:pt>
                <c:pt idx="14354">
                  <c:v>-2.0485552000000001E-2</c:v>
                </c:pt>
                <c:pt idx="14355">
                  <c:v>-2.0880629000000001E-2</c:v>
                </c:pt>
                <c:pt idx="14356">
                  <c:v>-2.1036691E-2</c:v>
                </c:pt>
                <c:pt idx="14357">
                  <c:v>-2.1134099E-2</c:v>
                </c:pt>
                <c:pt idx="14358">
                  <c:v>-2.1214568999999999E-2</c:v>
                </c:pt>
                <c:pt idx="14359">
                  <c:v>-2.1457774999999998E-2</c:v>
                </c:pt>
                <c:pt idx="14360">
                  <c:v>-2.1897192999999999E-2</c:v>
                </c:pt>
                <c:pt idx="14361">
                  <c:v>-2.2289363E-2</c:v>
                </c:pt>
                <c:pt idx="14362">
                  <c:v>-2.2639640999999999E-2</c:v>
                </c:pt>
                <c:pt idx="14363">
                  <c:v>-2.2798022000000001E-2</c:v>
                </c:pt>
                <c:pt idx="14364">
                  <c:v>-2.2759273999999999E-2</c:v>
                </c:pt>
                <c:pt idx="14365">
                  <c:v>-2.2435539000000001E-2</c:v>
                </c:pt>
                <c:pt idx="14366">
                  <c:v>-2.2016937E-2</c:v>
                </c:pt>
                <c:pt idx="14367">
                  <c:v>-2.1411255000000001E-2</c:v>
                </c:pt>
                <c:pt idx="14368">
                  <c:v>-2.0661279000000001E-2</c:v>
                </c:pt>
                <c:pt idx="14369">
                  <c:v>-1.9945483999999999E-2</c:v>
                </c:pt>
                <c:pt idx="14370">
                  <c:v>-1.9446458E-2</c:v>
                </c:pt>
                <c:pt idx="14371">
                  <c:v>-1.855354E-2</c:v>
                </c:pt>
                <c:pt idx="14372">
                  <c:v>-1.7614098000000002E-2</c:v>
                </c:pt>
                <c:pt idx="14373">
                  <c:v>-1.6519505E-2</c:v>
                </c:pt>
                <c:pt idx="14374">
                  <c:v>-1.5435404999999999E-2</c:v>
                </c:pt>
                <c:pt idx="14375">
                  <c:v>-1.4113120999999999E-2</c:v>
                </c:pt>
                <c:pt idx="14376">
                  <c:v>-1.2811753E-2</c:v>
                </c:pt>
                <c:pt idx="14377">
                  <c:v>-1.1707812E-2</c:v>
                </c:pt>
                <c:pt idx="14378">
                  <c:v>-1.0619968E-2</c:v>
                </c:pt>
                <c:pt idx="14379">
                  <c:v>-9.7451624000000001E-3</c:v>
                </c:pt>
                <c:pt idx="14380">
                  <c:v>-8.7917225999999994E-3</c:v>
                </c:pt>
                <c:pt idx="14381">
                  <c:v>-7.4845666999999996E-3</c:v>
                </c:pt>
                <c:pt idx="14382">
                  <c:v>-5.9108023000000003E-3</c:v>
                </c:pt>
                <c:pt idx="14383">
                  <c:v>-3.9848063000000001E-3</c:v>
                </c:pt>
                <c:pt idx="14384">
                  <c:v>-1.9209518E-3</c:v>
                </c:pt>
                <c:pt idx="14385">
                  <c:v>1.3317128000000001E-4</c:v>
                </c:pt>
                <c:pt idx="14386">
                  <c:v>2.1856963000000001E-3</c:v>
                </c:pt>
                <c:pt idx="14387">
                  <c:v>4.2441294000000003E-3</c:v>
                </c:pt>
                <c:pt idx="14388">
                  <c:v>6.2984666000000002E-3</c:v>
                </c:pt>
                <c:pt idx="14389">
                  <c:v>8.3484756000000004E-3</c:v>
                </c:pt>
                <c:pt idx="14390">
                  <c:v>1.0523568000000001E-2</c:v>
                </c:pt>
                <c:pt idx="14391">
                  <c:v>1.3060222E-2</c:v>
                </c:pt>
                <c:pt idx="14392">
                  <c:v>1.5807337000000001E-2</c:v>
                </c:pt>
                <c:pt idx="14393">
                  <c:v>1.8588513000000001E-2</c:v>
                </c:pt>
                <c:pt idx="14394">
                  <c:v>2.1141244E-2</c:v>
                </c:pt>
                <c:pt idx="14395">
                  <c:v>2.3668875999999998E-2</c:v>
                </c:pt>
                <c:pt idx="14396">
                  <c:v>2.6099010999999998E-2</c:v>
                </c:pt>
                <c:pt idx="14397">
                  <c:v>2.8390289999999999E-2</c:v>
                </c:pt>
                <c:pt idx="14398">
                  <c:v>3.0571675E-2</c:v>
                </c:pt>
                <c:pt idx="14399">
                  <c:v>3.2810820999999997E-2</c:v>
                </c:pt>
                <c:pt idx="14400">
                  <c:v>3.4986380999999997E-2</c:v>
                </c:pt>
                <c:pt idx="14401">
                  <c:v>3.7296718999999999E-2</c:v>
                </c:pt>
                <c:pt idx="14402">
                  <c:v>3.9644114000000001E-2</c:v>
                </c:pt>
                <c:pt idx="14403">
                  <c:v>4.2035837E-2</c:v>
                </c:pt>
                <c:pt idx="14404">
                  <c:v>4.4298287999999998E-2</c:v>
                </c:pt>
                <c:pt idx="14405">
                  <c:v>4.6586754000000001E-2</c:v>
                </c:pt>
                <c:pt idx="14406">
                  <c:v>4.8955325000000001E-2</c:v>
                </c:pt>
                <c:pt idx="14407">
                  <c:v>5.1324584999999999E-2</c:v>
                </c:pt>
                <c:pt idx="14408">
                  <c:v>5.3677434000000003E-2</c:v>
                </c:pt>
                <c:pt idx="14409">
                  <c:v>5.6060820999999997E-2</c:v>
                </c:pt>
                <c:pt idx="14410">
                  <c:v>5.8351001E-2</c:v>
                </c:pt>
                <c:pt idx="14411">
                  <c:v>6.0440579000000001E-2</c:v>
                </c:pt>
                <c:pt idx="14412">
                  <c:v>6.2161147E-2</c:v>
                </c:pt>
                <c:pt idx="14413">
                  <c:v>6.3667614999999997E-2</c:v>
                </c:pt>
                <c:pt idx="14414">
                  <c:v>6.4613672999999996E-2</c:v>
                </c:pt>
                <c:pt idx="14415">
                  <c:v>6.5353973999999995E-2</c:v>
                </c:pt>
                <c:pt idx="14416">
                  <c:v>6.6157673E-2</c:v>
                </c:pt>
                <c:pt idx="14417">
                  <c:v>6.6803743999999998E-2</c:v>
                </c:pt>
                <c:pt idx="14418">
                  <c:v>6.7586760999999995E-2</c:v>
                </c:pt>
                <c:pt idx="14419">
                  <c:v>6.8441527000000002E-2</c:v>
                </c:pt>
                <c:pt idx="14420">
                  <c:v>6.9290485999999998E-2</c:v>
                </c:pt>
                <c:pt idx="14421">
                  <c:v>7.0085533000000005E-2</c:v>
                </c:pt>
                <c:pt idx="14422">
                  <c:v>7.0618233000000002E-2</c:v>
                </c:pt>
                <c:pt idx="14423">
                  <c:v>7.0921911000000004E-2</c:v>
                </c:pt>
                <c:pt idx="14424">
                  <c:v>7.1153880000000003E-2</c:v>
                </c:pt>
                <c:pt idx="14425">
                  <c:v>7.1344604000000006E-2</c:v>
                </c:pt>
                <c:pt idx="14426">
                  <c:v>7.1318678999999996E-2</c:v>
                </c:pt>
                <c:pt idx="14427">
                  <c:v>7.1268748000000007E-2</c:v>
                </c:pt>
                <c:pt idx="14428">
                  <c:v>7.1169541000000003E-2</c:v>
                </c:pt>
                <c:pt idx="14429">
                  <c:v>7.1206432E-2</c:v>
                </c:pt>
                <c:pt idx="14430">
                  <c:v>7.1207076999999994E-2</c:v>
                </c:pt>
                <c:pt idx="14431">
                  <c:v>7.1155615000000005E-2</c:v>
                </c:pt>
                <c:pt idx="14432">
                  <c:v>7.0937537999999994E-2</c:v>
                </c:pt>
                <c:pt idx="14433">
                  <c:v>7.0541197E-2</c:v>
                </c:pt>
                <c:pt idx="14434">
                  <c:v>7.0112181999999995E-2</c:v>
                </c:pt>
                <c:pt idx="14435">
                  <c:v>6.9558255999999999E-2</c:v>
                </c:pt>
                <c:pt idx="14436">
                  <c:v>6.9055337999999994E-2</c:v>
                </c:pt>
                <c:pt idx="14437">
                  <c:v>6.8558810999999997E-2</c:v>
                </c:pt>
                <c:pt idx="14438">
                  <c:v>6.8387112999999999E-2</c:v>
                </c:pt>
                <c:pt idx="14439">
                  <c:v>6.8133552E-2</c:v>
                </c:pt>
                <c:pt idx="14440">
                  <c:v>6.7427745999999997E-2</c:v>
                </c:pt>
                <c:pt idx="14441">
                  <c:v>6.6465972999999998E-2</c:v>
                </c:pt>
                <c:pt idx="14442">
                  <c:v>6.5283889999999997E-2</c:v>
                </c:pt>
                <c:pt idx="14443">
                  <c:v>6.4198653999999994E-2</c:v>
                </c:pt>
                <c:pt idx="14444">
                  <c:v>6.2963610000000003E-2</c:v>
                </c:pt>
                <c:pt idx="14445">
                  <c:v>6.1698875E-2</c:v>
                </c:pt>
                <c:pt idx="14446">
                  <c:v>6.0395127E-2</c:v>
                </c:pt>
                <c:pt idx="14447">
                  <c:v>5.9150148999999999E-2</c:v>
                </c:pt>
                <c:pt idx="14448">
                  <c:v>5.7719914999999997E-2</c:v>
                </c:pt>
                <c:pt idx="14449">
                  <c:v>5.5975775999999998E-2</c:v>
                </c:pt>
                <c:pt idx="14450">
                  <c:v>5.4104715999999997E-2</c:v>
                </c:pt>
                <c:pt idx="14451">
                  <c:v>5.2498466000000001E-2</c:v>
                </c:pt>
                <c:pt idx="14452">
                  <c:v>5.0863535000000001E-2</c:v>
                </c:pt>
                <c:pt idx="14453">
                  <c:v>4.9404484999999998E-2</c:v>
                </c:pt>
                <c:pt idx="14454">
                  <c:v>4.7866692000000002E-2</c:v>
                </c:pt>
                <c:pt idx="14455">
                  <c:v>4.6378767000000001E-2</c:v>
                </c:pt>
                <c:pt idx="14456">
                  <c:v>4.4870622999999998E-2</c:v>
                </c:pt>
                <c:pt idx="14457">
                  <c:v>4.3288432000000002E-2</c:v>
                </c:pt>
                <c:pt idx="14458">
                  <c:v>4.1680667999999997E-2</c:v>
                </c:pt>
                <c:pt idx="14459">
                  <c:v>4.0141866999999998E-2</c:v>
                </c:pt>
                <c:pt idx="14460">
                  <c:v>3.8373496E-2</c:v>
                </c:pt>
                <c:pt idx="14461">
                  <c:v>3.6574264000000002E-2</c:v>
                </c:pt>
                <c:pt idx="14462">
                  <c:v>3.4705611999999997E-2</c:v>
                </c:pt>
                <c:pt idx="14463">
                  <c:v>3.2645901999999997E-2</c:v>
                </c:pt>
                <c:pt idx="14464">
                  <c:v>3.0615072E-2</c:v>
                </c:pt>
                <c:pt idx="14465">
                  <c:v>2.8650720000000001E-2</c:v>
                </c:pt>
                <c:pt idx="14466">
                  <c:v>2.6787015000000001E-2</c:v>
                </c:pt>
                <c:pt idx="14467">
                  <c:v>2.4842315E-2</c:v>
                </c:pt>
                <c:pt idx="14468">
                  <c:v>2.2717681999999999E-2</c:v>
                </c:pt>
                <c:pt idx="14469">
                  <c:v>2.0467520999999999E-2</c:v>
                </c:pt>
                <c:pt idx="14470">
                  <c:v>1.8080400999999999E-2</c:v>
                </c:pt>
                <c:pt idx="14471">
                  <c:v>1.5854074999999999E-2</c:v>
                </c:pt>
                <c:pt idx="14472">
                  <c:v>1.3621846999999999E-2</c:v>
                </c:pt>
                <c:pt idx="14473">
                  <c:v>1.1618455999999999E-2</c:v>
                </c:pt>
                <c:pt idx="14474">
                  <c:v>9.6698079000000006E-3</c:v>
                </c:pt>
                <c:pt idx="14475">
                  <c:v>7.5899423000000002E-3</c:v>
                </c:pt>
                <c:pt idx="14476">
                  <c:v>5.2145756000000001E-3</c:v>
                </c:pt>
                <c:pt idx="14477">
                  <c:v>2.7536771E-3</c:v>
                </c:pt>
                <c:pt idx="14478">
                  <c:v>1.4360784E-4</c:v>
                </c:pt>
                <c:pt idx="14479">
                  <c:v>-2.3153614999999999E-3</c:v>
                </c:pt>
                <c:pt idx="14480">
                  <c:v>-4.6909843000000001E-3</c:v>
                </c:pt>
                <c:pt idx="14481">
                  <c:v>-6.8130153999999997E-3</c:v>
                </c:pt>
                <c:pt idx="14482">
                  <c:v>-8.9585383000000008E-3</c:v>
                </c:pt>
                <c:pt idx="14483">
                  <c:v>-1.0033983999999999E-2</c:v>
                </c:pt>
                <c:pt idx="14484">
                  <c:v>-9.8694174999999999E-3</c:v>
                </c:pt>
                <c:pt idx="14485">
                  <c:v>-1.0037664999999999E-2</c:v>
                </c:pt>
                <c:pt idx="14486">
                  <c:v>-9.9920514999999998E-3</c:v>
                </c:pt>
                <c:pt idx="14487">
                  <c:v>-1.0107153000000001E-2</c:v>
                </c:pt>
                <c:pt idx="14488">
                  <c:v>-1.0090856E-2</c:v>
                </c:pt>
                <c:pt idx="14489">
                  <c:v>-1.0185420000000001E-2</c:v>
                </c:pt>
                <c:pt idx="14490">
                  <c:v>-1.0182478999999999E-2</c:v>
                </c:pt>
                <c:pt idx="14491">
                  <c:v>-1.0265639E-2</c:v>
                </c:pt>
                <c:pt idx="14492">
                  <c:v>-1.0270295E-2</c:v>
                </c:pt>
                <c:pt idx="14493">
                  <c:v>-1.0345945E-2</c:v>
                </c:pt>
                <c:pt idx="14494">
                  <c:v>-1.0355437E-2</c:v>
                </c:pt>
                <c:pt idx="14495">
                  <c:v>-1.0425623E-2</c:v>
                </c:pt>
                <c:pt idx="14496">
                  <c:v>-1.0438397E-2</c:v>
                </c:pt>
                <c:pt idx="14497">
                  <c:v>-1.0504335E-2</c:v>
                </c:pt>
                <c:pt idx="14498">
                  <c:v>-1.0519427E-2</c:v>
                </c:pt>
                <c:pt idx="14499">
                  <c:v>-1.0581905000000001E-2</c:v>
                </c:pt>
                <c:pt idx="14500">
                  <c:v>-1.0598672E-2</c:v>
                </c:pt>
                <c:pt idx="14501">
                  <c:v>-1.0658232E-2</c:v>
                </c:pt>
                <c:pt idx="14502">
                  <c:v>-1.0676221E-2</c:v>
                </c:pt>
                <c:pt idx="14503">
                  <c:v>-1.0733253999999999E-2</c:v>
                </c:pt>
                <c:pt idx="14504">
                  <c:v>-1.0752134E-2</c:v>
                </c:pt>
                <c:pt idx="14505">
                  <c:v>-1.0806932E-2</c:v>
                </c:pt>
                <c:pt idx="14506">
                  <c:v>-1.0826453999999999E-2</c:v>
                </c:pt>
                <c:pt idx="14507">
                  <c:v>-1.0879243E-2</c:v>
                </c:pt>
                <c:pt idx="14508">
                  <c:v>-1.0899212E-2</c:v>
                </c:pt>
                <c:pt idx="14509">
                  <c:v>-1.0950168999999999E-2</c:v>
                </c:pt>
                <c:pt idx="14510">
                  <c:v>-1.0970433999999999E-2</c:v>
                </c:pt>
                <c:pt idx="14511">
                  <c:v>-1.1019701E-2</c:v>
                </c:pt>
                <c:pt idx="14512">
                  <c:v>-1.1040138E-2</c:v>
                </c:pt>
                <c:pt idx="14513">
                  <c:v>-1.1087832000000001E-2</c:v>
                </c:pt>
                <c:pt idx="14514">
                  <c:v>-1.1108341000000001E-2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80206E04-GL0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-8.9777522000000006E-5</c:v>
                </c:pt>
                <c:pt idx="1">
                  <c:v>-3.5345424999999997E-5</c:v>
                </c:pt>
                <c:pt idx="2">
                  <c:v>-3.5007515999999997E-5</c:v>
                </c:pt>
                <c:pt idx="3">
                  <c:v>-4.1820348000000001E-5</c:v>
                </c:pt>
                <c:pt idx="4">
                  <c:v>-2.3126684E-4</c:v>
                </c:pt>
                <c:pt idx="5">
                  <c:v>-2.2686032999999999E-4</c:v>
                </c:pt>
                <c:pt idx="6">
                  <c:v>-3.0538305000000002E-4</c:v>
                </c:pt>
                <c:pt idx="7">
                  <c:v>-3.4794589000000003E-4</c:v>
                </c:pt>
                <c:pt idx="8">
                  <c:v>-3.1993441000000001E-4</c:v>
                </c:pt>
                <c:pt idx="9">
                  <c:v>-2.9015642000000002E-4</c:v>
                </c:pt>
                <c:pt idx="10">
                  <c:v>-2.6114314999999997E-4</c:v>
                </c:pt>
                <c:pt idx="11">
                  <c:v>-3.0503799999999999E-4</c:v>
                </c:pt>
                <c:pt idx="12">
                  <c:v>-3.7842361000000002E-4</c:v>
                </c:pt>
                <c:pt idx="13">
                  <c:v>-3.8425132000000003E-4</c:v>
                </c:pt>
                <c:pt idx="14">
                  <c:v>-4.9528322999999996E-4</c:v>
                </c:pt>
                <c:pt idx="15">
                  <c:v>-3.9776684999999999E-4</c:v>
                </c:pt>
                <c:pt idx="16">
                  <c:v>-4.3529347999999999E-4</c:v>
                </c:pt>
                <c:pt idx="17">
                  <c:v>-3.3709426999999997E-4</c:v>
                </c:pt>
                <c:pt idx="18">
                  <c:v>-4.4817118999999997E-4</c:v>
                </c:pt>
                <c:pt idx="19">
                  <c:v>-4.5315532999999999E-4</c:v>
                </c:pt>
                <c:pt idx="20">
                  <c:v>-5.2162173000000001E-4</c:v>
                </c:pt>
                <c:pt idx="21">
                  <c:v>-6.2621957999999998E-4</c:v>
                </c:pt>
                <c:pt idx="22">
                  <c:v>-7.7738771999999999E-4</c:v>
                </c:pt>
                <c:pt idx="23">
                  <c:v>-8.5809282000000005E-4</c:v>
                </c:pt>
                <c:pt idx="24">
                  <c:v>-1.0920926E-3</c:v>
                </c:pt>
                <c:pt idx="25">
                  <c:v>-1.2955524000000001E-3</c:v>
                </c:pt>
                <c:pt idx="26">
                  <c:v>-1.3418515E-3</c:v>
                </c:pt>
                <c:pt idx="27">
                  <c:v>-1.348024E-3</c:v>
                </c:pt>
                <c:pt idx="28">
                  <c:v>-1.5284012E-3</c:v>
                </c:pt>
                <c:pt idx="29">
                  <c:v>-1.5288595E-3</c:v>
                </c:pt>
                <c:pt idx="30">
                  <c:v>-1.589264E-3</c:v>
                </c:pt>
                <c:pt idx="31">
                  <c:v>-1.7083977E-3</c:v>
                </c:pt>
                <c:pt idx="32">
                  <c:v>-1.7782893000000001E-3</c:v>
                </c:pt>
                <c:pt idx="33">
                  <c:v>-1.7023469000000001E-3</c:v>
                </c:pt>
                <c:pt idx="34">
                  <c:v>-1.7731995E-3</c:v>
                </c:pt>
                <c:pt idx="35">
                  <c:v>-1.889274E-3</c:v>
                </c:pt>
                <c:pt idx="36">
                  <c:v>-1.9525784999999999E-3</c:v>
                </c:pt>
                <c:pt idx="37">
                  <c:v>-1.9469978000000001E-3</c:v>
                </c:pt>
                <c:pt idx="38">
                  <c:v>-2.1315651999999998E-3</c:v>
                </c:pt>
                <c:pt idx="39">
                  <c:v>-2.1324126E-3</c:v>
                </c:pt>
                <c:pt idx="40">
                  <c:v>-2.1254348000000001E-3</c:v>
                </c:pt>
                <c:pt idx="41">
                  <c:v>-2.1229985999999998E-3</c:v>
                </c:pt>
                <c:pt idx="42">
                  <c:v>-2.3135177E-3</c:v>
                </c:pt>
                <c:pt idx="43">
                  <c:v>-2.2955168999999999E-3</c:v>
                </c:pt>
                <c:pt idx="44">
                  <c:v>-2.3792816999999998E-3</c:v>
                </c:pt>
                <c:pt idx="45">
                  <c:v>-2.4028273999999999E-3</c:v>
                </c:pt>
                <c:pt idx="46">
                  <c:v>-2.3885683999999999E-3</c:v>
                </c:pt>
                <c:pt idx="47">
                  <c:v>-2.3226354000000001E-3</c:v>
                </c:pt>
                <c:pt idx="48">
                  <c:v>-2.3949687000000002E-3</c:v>
                </c:pt>
                <c:pt idx="49">
                  <c:v>-2.4364516999999999E-3</c:v>
                </c:pt>
                <c:pt idx="50">
                  <c:v>-2.3917970999999998E-3</c:v>
                </c:pt>
                <c:pt idx="51">
                  <c:v>-2.429708E-3</c:v>
                </c:pt>
                <c:pt idx="52">
                  <c:v>-2.5086135E-3</c:v>
                </c:pt>
                <c:pt idx="53">
                  <c:v>-2.4291326999999999E-3</c:v>
                </c:pt>
                <c:pt idx="54">
                  <c:v>-2.4372866000000001E-3</c:v>
                </c:pt>
                <c:pt idx="55">
                  <c:v>-2.3644919000000001E-3</c:v>
                </c:pt>
                <c:pt idx="56">
                  <c:v>-2.3725056999999998E-3</c:v>
                </c:pt>
                <c:pt idx="57">
                  <c:v>-2.2930081000000001E-3</c:v>
                </c:pt>
                <c:pt idx="58">
                  <c:v>-2.3659457000000002E-3</c:v>
                </c:pt>
                <c:pt idx="59">
                  <c:v>-2.4693967999999998E-3</c:v>
                </c:pt>
                <c:pt idx="60">
                  <c:v>-2.545744E-3</c:v>
                </c:pt>
                <c:pt idx="61">
                  <c:v>-2.4552627E-3</c:v>
                </c:pt>
                <c:pt idx="62">
                  <c:v>-2.5336388999999998E-3</c:v>
                </c:pt>
                <c:pt idx="63">
                  <c:v>-2.6316987999999999E-3</c:v>
                </c:pt>
                <c:pt idx="64">
                  <c:v>-2.7114595E-3</c:v>
                </c:pt>
                <c:pt idx="65">
                  <c:v>-2.6194037E-3</c:v>
                </c:pt>
                <c:pt idx="66">
                  <c:v>-2.6428381999999999E-3</c:v>
                </c:pt>
                <c:pt idx="67">
                  <c:v>-2.5406613000000002E-3</c:v>
                </c:pt>
                <c:pt idx="68">
                  <c:v>-2.6450357999999998E-3</c:v>
                </c:pt>
                <c:pt idx="69">
                  <c:v>-2.6377764999999998E-3</c:v>
                </c:pt>
                <c:pt idx="70">
                  <c:v>-2.7136403999999999E-3</c:v>
                </c:pt>
                <c:pt idx="71">
                  <c:v>-2.7275182E-3</c:v>
                </c:pt>
                <c:pt idx="72">
                  <c:v>-2.7818818999999998E-3</c:v>
                </c:pt>
                <c:pt idx="73">
                  <c:v>-2.8228301000000002E-3</c:v>
                </c:pt>
                <c:pt idx="74">
                  <c:v>-2.7839965000000001E-3</c:v>
                </c:pt>
                <c:pt idx="75">
                  <c:v>-2.7361104000000001E-3</c:v>
                </c:pt>
                <c:pt idx="76">
                  <c:v>-2.7752356999999998E-3</c:v>
                </c:pt>
                <c:pt idx="77">
                  <c:v>-2.9081001999999999E-3</c:v>
                </c:pt>
                <c:pt idx="78">
                  <c:v>-2.9426961999999999E-3</c:v>
                </c:pt>
                <c:pt idx="79">
                  <c:v>-2.9558401E-3</c:v>
                </c:pt>
                <c:pt idx="80">
                  <c:v>-3.1020245999999999E-3</c:v>
                </c:pt>
                <c:pt idx="81">
                  <c:v>-3.1954879999999998E-3</c:v>
                </c:pt>
                <c:pt idx="82">
                  <c:v>-3.2645274999999999E-3</c:v>
                </c:pt>
                <c:pt idx="83">
                  <c:v>-3.1840327000000001E-3</c:v>
                </c:pt>
                <c:pt idx="84">
                  <c:v>-3.1843977000000001E-3</c:v>
                </c:pt>
                <c:pt idx="85">
                  <c:v>-3.1085784E-3</c:v>
                </c:pt>
                <c:pt idx="86">
                  <c:v>-3.1651958999999999E-3</c:v>
                </c:pt>
                <c:pt idx="87">
                  <c:v>-3.2831172E-3</c:v>
                </c:pt>
                <c:pt idx="88">
                  <c:v>-3.3239253999999998E-3</c:v>
                </c:pt>
                <c:pt idx="89">
                  <c:v>-3.3378382000000002E-3</c:v>
                </c:pt>
                <c:pt idx="90">
                  <c:v>-3.4114104999999999E-3</c:v>
                </c:pt>
                <c:pt idx="91">
                  <c:v>-3.3991172000000002E-3</c:v>
                </c:pt>
                <c:pt idx="92">
                  <c:v>-3.4990434E-3</c:v>
                </c:pt>
                <c:pt idx="93">
                  <c:v>-3.4508818000000001E-3</c:v>
                </c:pt>
                <c:pt idx="94">
                  <c:v>-3.6596443000000002E-3</c:v>
                </c:pt>
                <c:pt idx="95">
                  <c:v>-3.6140419E-3</c:v>
                </c:pt>
                <c:pt idx="96">
                  <c:v>-3.7063477999999999E-3</c:v>
                </c:pt>
                <c:pt idx="97">
                  <c:v>-3.7093293E-3</c:v>
                </c:pt>
                <c:pt idx="98">
                  <c:v>-3.6964429000000002E-3</c:v>
                </c:pt>
                <c:pt idx="99">
                  <c:v>-3.6218472000000002E-3</c:v>
                </c:pt>
                <c:pt idx="100">
                  <c:v>-3.6213905000000001E-3</c:v>
                </c:pt>
                <c:pt idx="101">
                  <c:v>-3.5399718000000001E-3</c:v>
                </c:pt>
                <c:pt idx="102">
                  <c:v>-3.5441334999999998E-3</c:v>
                </c:pt>
                <c:pt idx="103">
                  <c:v>-3.4573380999999999E-3</c:v>
                </c:pt>
                <c:pt idx="104">
                  <c:v>-3.4682090999999999E-3</c:v>
                </c:pt>
                <c:pt idx="105">
                  <c:v>-3.3675100000000002E-3</c:v>
                </c:pt>
                <c:pt idx="106">
                  <c:v>-3.4567228E-3</c:v>
                </c:pt>
                <c:pt idx="107">
                  <c:v>-3.458558E-3</c:v>
                </c:pt>
                <c:pt idx="108">
                  <c:v>-3.5017041E-3</c:v>
                </c:pt>
                <c:pt idx="109">
                  <c:v>-3.6144597999999998E-3</c:v>
                </c:pt>
                <c:pt idx="110">
                  <c:v>-3.6629837000000001E-3</c:v>
                </c:pt>
                <c:pt idx="111">
                  <c:v>-3.6484771999999999E-3</c:v>
                </c:pt>
                <c:pt idx="112">
                  <c:v>-3.8220798000000002E-3</c:v>
                </c:pt>
                <c:pt idx="113">
                  <c:v>-3.8071794000000001E-3</c:v>
                </c:pt>
                <c:pt idx="114">
                  <c:v>-3.8551879999999998E-3</c:v>
                </c:pt>
                <c:pt idx="115">
                  <c:v>-3.9671847000000001E-3</c:v>
                </c:pt>
                <c:pt idx="116">
                  <c:v>-4.0082054000000001E-3</c:v>
                </c:pt>
                <c:pt idx="117">
                  <c:v>-4.0115404999999998E-3</c:v>
                </c:pt>
                <c:pt idx="118">
                  <c:v>-4.0893103999999998E-3</c:v>
                </c:pt>
                <c:pt idx="119">
                  <c:v>-4.0612633000000004E-3</c:v>
                </c:pt>
                <c:pt idx="120">
                  <c:v>-4.1759492E-3</c:v>
                </c:pt>
                <c:pt idx="121">
                  <c:v>-4.0388786999999999E-3</c:v>
                </c:pt>
                <c:pt idx="122">
                  <c:v>-4.1471989000000003E-3</c:v>
                </c:pt>
                <c:pt idx="123">
                  <c:v>-4.1359925000000004E-3</c:v>
                </c:pt>
                <c:pt idx="124">
                  <c:v>-4.1204987999999996E-3</c:v>
                </c:pt>
                <c:pt idx="125">
                  <c:v>-4.1054261999999998E-3</c:v>
                </c:pt>
                <c:pt idx="126">
                  <c:v>-4.2238279999999998E-3</c:v>
                </c:pt>
                <c:pt idx="127">
                  <c:v>-4.0110505999999997E-3</c:v>
                </c:pt>
                <c:pt idx="128">
                  <c:v>-4.0125789999999996E-3</c:v>
                </c:pt>
                <c:pt idx="129">
                  <c:v>-4.1008264999999999E-3</c:v>
                </c:pt>
                <c:pt idx="130">
                  <c:v>-4.1800758000000004E-3</c:v>
                </c:pt>
                <c:pt idx="131">
                  <c:v>-4.0597571000000002E-3</c:v>
                </c:pt>
                <c:pt idx="132">
                  <c:v>-4.1570532E-3</c:v>
                </c:pt>
                <c:pt idx="133">
                  <c:v>-4.1454194000000001E-3</c:v>
                </c:pt>
                <c:pt idx="134">
                  <c:v>-4.1430193999999997E-3</c:v>
                </c:pt>
                <c:pt idx="135">
                  <c:v>-3.9807504E-3</c:v>
                </c:pt>
                <c:pt idx="136">
                  <c:v>-3.8781511999999999E-3</c:v>
                </c:pt>
                <c:pt idx="137">
                  <c:v>-3.8239148000000001E-3</c:v>
                </c:pt>
                <c:pt idx="138">
                  <c:v>-3.7900697999999999E-3</c:v>
                </c:pt>
                <c:pt idx="139">
                  <c:v>-3.7922651E-3</c:v>
                </c:pt>
                <c:pt idx="140">
                  <c:v>-3.9361756000000003E-3</c:v>
                </c:pt>
                <c:pt idx="141">
                  <c:v>-4.0144248999999998E-3</c:v>
                </c:pt>
                <c:pt idx="142">
                  <c:v>-4.0738468999999998E-3</c:v>
                </c:pt>
                <c:pt idx="143">
                  <c:v>-4.0514302E-3</c:v>
                </c:pt>
                <c:pt idx="144">
                  <c:v>-4.1527305999999996E-3</c:v>
                </c:pt>
                <c:pt idx="145">
                  <c:v>-4.0282794000000002E-3</c:v>
                </c:pt>
                <c:pt idx="146">
                  <c:v>-4.0504870000000002E-3</c:v>
                </c:pt>
                <c:pt idx="147">
                  <c:v>-3.9396029000000003E-3</c:v>
                </c:pt>
                <c:pt idx="148">
                  <c:v>-3.9511323999999997E-3</c:v>
                </c:pt>
                <c:pt idx="149">
                  <c:v>-3.9044627999999999E-3</c:v>
                </c:pt>
                <c:pt idx="150">
                  <c:v>-4.1037330999999996E-3</c:v>
                </c:pt>
                <c:pt idx="151">
                  <c:v>-4.0480519999999999E-3</c:v>
                </c:pt>
                <c:pt idx="152">
                  <c:v>-4.1306718999999997E-3</c:v>
                </c:pt>
                <c:pt idx="153">
                  <c:v>-4.1845514E-3</c:v>
                </c:pt>
                <c:pt idx="154">
                  <c:v>-4.3482994999999997E-3</c:v>
                </c:pt>
                <c:pt idx="155">
                  <c:v>-4.3262769999999999E-3</c:v>
                </c:pt>
                <c:pt idx="156">
                  <c:v>-4.3090165999999999E-3</c:v>
                </c:pt>
                <c:pt idx="157">
                  <c:v>-4.2876718999999997E-3</c:v>
                </c:pt>
                <c:pt idx="158">
                  <c:v>-4.3968836999999997E-3</c:v>
                </c:pt>
                <c:pt idx="159">
                  <c:v>-4.2469519000000004E-3</c:v>
                </c:pt>
                <c:pt idx="160">
                  <c:v>-4.3616165999999998E-3</c:v>
                </c:pt>
                <c:pt idx="161">
                  <c:v>-4.3272307000000003E-3</c:v>
                </c:pt>
                <c:pt idx="162">
                  <c:v>-4.3306786000000003E-3</c:v>
                </c:pt>
                <c:pt idx="163">
                  <c:v>-4.2691188999999996E-3</c:v>
                </c:pt>
                <c:pt idx="164">
                  <c:v>-4.5562386999999996E-3</c:v>
                </c:pt>
                <c:pt idx="165">
                  <c:v>-4.5926222999999999E-3</c:v>
                </c:pt>
                <c:pt idx="166">
                  <c:v>-4.6585623000000003E-3</c:v>
                </c:pt>
                <c:pt idx="167">
                  <c:v>-4.6533169999999997E-3</c:v>
                </c:pt>
                <c:pt idx="168">
                  <c:v>-4.6380314999999997E-3</c:v>
                </c:pt>
                <c:pt idx="169">
                  <c:v>-4.4813804000000002E-3</c:v>
                </c:pt>
                <c:pt idx="170">
                  <c:v>-4.3017398E-3</c:v>
                </c:pt>
                <c:pt idx="171">
                  <c:v>-4.0811379999999998E-3</c:v>
                </c:pt>
                <c:pt idx="172">
                  <c:v>-3.7849823999999998E-3</c:v>
                </c:pt>
                <c:pt idx="173">
                  <c:v>-3.1205374999999998E-3</c:v>
                </c:pt>
                <c:pt idx="174">
                  <c:v>-2.5638954000000002E-3</c:v>
                </c:pt>
                <c:pt idx="175">
                  <c:v>-2.1625326000000002E-3</c:v>
                </c:pt>
                <c:pt idx="176">
                  <c:v>-1.9912586999999999E-3</c:v>
                </c:pt>
                <c:pt idx="177">
                  <c:v>-1.297952E-3</c:v>
                </c:pt>
                <c:pt idx="178">
                  <c:v>1.6820231000000001E-4</c:v>
                </c:pt>
                <c:pt idx="179">
                  <c:v>3.0369886999999998E-3</c:v>
                </c:pt>
                <c:pt idx="180">
                  <c:v>6.3798214000000001E-3</c:v>
                </c:pt>
                <c:pt idx="181">
                  <c:v>1.0441575E-2</c:v>
                </c:pt>
                <c:pt idx="182">
                  <c:v>1.6095538999999999E-2</c:v>
                </c:pt>
                <c:pt idx="183">
                  <c:v>2.4945622000000001E-2</c:v>
                </c:pt>
                <c:pt idx="184">
                  <c:v>3.6208416E-2</c:v>
                </c:pt>
                <c:pt idx="185">
                  <c:v>4.7103701999999997E-2</c:v>
                </c:pt>
                <c:pt idx="186">
                  <c:v>5.4731338999999997E-2</c:v>
                </c:pt>
                <c:pt idx="187">
                  <c:v>6.0059842000000002E-2</c:v>
                </c:pt>
                <c:pt idx="188">
                  <c:v>6.5409616000000004E-2</c:v>
                </c:pt>
                <c:pt idx="189">
                  <c:v>6.9959555000000007E-2</c:v>
                </c:pt>
                <c:pt idx="190">
                  <c:v>6.8208451000000003E-2</c:v>
                </c:pt>
                <c:pt idx="191">
                  <c:v>5.6059888000000002E-2</c:v>
                </c:pt>
                <c:pt idx="192">
                  <c:v>3.9164364E-2</c:v>
                </c:pt>
                <c:pt idx="193">
                  <c:v>3.0422899999999999E-2</c:v>
                </c:pt>
                <c:pt idx="194">
                  <c:v>3.2163857999999997E-2</c:v>
                </c:pt>
                <c:pt idx="195">
                  <c:v>3.5184440999999997E-2</c:v>
                </c:pt>
                <c:pt idx="196">
                  <c:v>3.5650380000000002E-2</c:v>
                </c:pt>
                <c:pt idx="197">
                  <c:v>4.1196656999999998E-2</c:v>
                </c:pt>
                <c:pt idx="198">
                  <c:v>4.7607431999999998E-2</c:v>
                </c:pt>
                <c:pt idx="199">
                  <c:v>4.1804602000000003E-2</c:v>
                </c:pt>
                <c:pt idx="200">
                  <c:v>3.3011907E-2</c:v>
                </c:pt>
                <c:pt idx="201">
                  <c:v>3.7478235999999998E-2</c:v>
                </c:pt>
                <c:pt idx="202">
                  <c:v>4.1446021999999999E-2</c:v>
                </c:pt>
                <c:pt idx="203">
                  <c:v>3.6304889E-2</c:v>
                </c:pt>
                <c:pt idx="204">
                  <c:v>3.6048376E-2</c:v>
                </c:pt>
                <c:pt idx="205">
                  <c:v>3.4459162000000002E-2</c:v>
                </c:pt>
                <c:pt idx="206">
                  <c:v>2.0708411999999999E-2</c:v>
                </c:pt>
                <c:pt idx="207">
                  <c:v>2.0796469000000001E-2</c:v>
                </c:pt>
                <c:pt idx="208">
                  <c:v>4.6063630000000001E-2</c:v>
                </c:pt>
                <c:pt idx="209">
                  <c:v>7.0722541E-2</c:v>
                </c:pt>
                <c:pt idx="210">
                  <c:v>8.7086628999999999E-2</c:v>
                </c:pt>
                <c:pt idx="211">
                  <c:v>0.10598883000000001</c:v>
                </c:pt>
                <c:pt idx="212">
                  <c:v>0.11656759</c:v>
                </c:pt>
                <c:pt idx="213">
                  <c:v>0.11684604</c:v>
                </c:pt>
                <c:pt idx="214">
                  <c:v>0.11868222</c:v>
                </c:pt>
                <c:pt idx="215">
                  <c:v>0.12390279</c:v>
                </c:pt>
                <c:pt idx="216">
                  <c:v>0.13331066999999999</c:v>
                </c:pt>
                <c:pt idx="217">
                  <c:v>0.14144358000000001</c:v>
                </c:pt>
                <c:pt idx="218">
                  <c:v>0.12872922000000001</c:v>
                </c:pt>
                <c:pt idx="219">
                  <c:v>0.10580663999999999</c:v>
                </c:pt>
                <c:pt idx="220">
                  <c:v>0.10185123</c:v>
                </c:pt>
                <c:pt idx="221">
                  <c:v>0.10864783</c:v>
                </c:pt>
                <c:pt idx="222">
                  <c:v>0.1058221</c:v>
                </c:pt>
                <c:pt idx="223">
                  <c:v>0.10206993</c:v>
                </c:pt>
                <c:pt idx="224">
                  <c:v>0.10525534</c:v>
                </c:pt>
                <c:pt idx="225">
                  <c:v>0.10846308</c:v>
                </c:pt>
                <c:pt idx="226">
                  <c:v>0.11174149</c:v>
                </c:pt>
                <c:pt idx="227">
                  <c:v>0.12588769999999999</c:v>
                </c:pt>
                <c:pt idx="228">
                  <c:v>0.16016256000000001</c:v>
                </c:pt>
                <c:pt idx="229">
                  <c:v>0.20525878</c:v>
                </c:pt>
                <c:pt idx="230">
                  <c:v>0.23224086999999999</c:v>
                </c:pt>
                <c:pt idx="231">
                  <c:v>0.23937122999999999</c:v>
                </c:pt>
                <c:pt idx="232">
                  <c:v>0.23181370000000001</c:v>
                </c:pt>
                <c:pt idx="233">
                  <c:v>0.19795023</c:v>
                </c:pt>
                <c:pt idx="234">
                  <c:v>0.15128127999999999</c:v>
                </c:pt>
                <c:pt idx="235">
                  <c:v>0.13735855</c:v>
                </c:pt>
                <c:pt idx="236">
                  <c:v>0.15523143</c:v>
                </c:pt>
                <c:pt idx="237">
                  <c:v>0.16795518000000001</c:v>
                </c:pt>
                <c:pt idx="238">
                  <c:v>0.18411770999999999</c:v>
                </c:pt>
                <c:pt idx="239">
                  <c:v>0.21248085999999999</c:v>
                </c:pt>
                <c:pt idx="240">
                  <c:v>0.20340178</c:v>
                </c:pt>
                <c:pt idx="241">
                  <c:v>0.13819129999999999</c:v>
                </c:pt>
                <c:pt idx="242">
                  <c:v>7.1835784E-2</c:v>
                </c:pt>
                <c:pt idx="243">
                  <c:v>4.2748951E-2</c:v>
                </c:pt>
                <c:pt idx="244">
                  <c:v>2.9863767999999999E-2</c:v>
                </c:pt>
                <c:pt idx="245">
                  <c:v>2.8811165999999999E-2</c:v>
                </c:pt>
                <c:pt idx="246">
                  <c:v>4.3679152999999998E-2</c:v>
                </c:pt>
                <c:pt idx="247">
                  <c:v>5.0208384000000002E-2</c:v>
                </c:pt>
                <c:pt idx="248">
                  <c:v>4.6202128000000002E-2</c:v>
                </c:pt>
                <c:pt idx="249">
                  <c:v>5.7484248000000002E-2</c:v>
                </c:pt>
                <c:pt idx="250">
                  <c:v>9.7309774000000002E-2</c:v>
                </c:pt>
                <c:pt idx="251">
                  <c:v>0.15931893999999999</c:v>
                </c:pt>
                <c:pt idx="252">
                  <c:v>0.20803294</c:v>
                </c:pt>
                <c:pt idx="253">
                  <c:v>0.19480787999999999</c:v>
                </c:pt>
                <c:pt idx="254">
                  <c:v>0.11977538</c:v>
                </c:pt>
                <c:pt idx="255">
                  <c:v>6.2932029E-2</c:v>
                </c:pt>
                <c:pt idx="256">
                  <c:v>6.5173605999999995E-2</c:v>
                </c:pt>
                <c:pt idx="257">
                  <c:v>0.10119876</c:v>
                </c:pt>
                <c:pt idx="258">
                  <c:v>0.14664874</c:v>
                </c:pt>
                <c:pt idx="259">
                  <c:v>0.16126587000000001</c:v>
                </c:pt>
                <c:pt idx="260">
                  <c:v>0.12807509</c:v>
                </c:pt>
                <c:pt idx="261">
                  <c:v>8.5861068999999998E-2</c:v>
                </c:pt>
                <c:pt idx="262">
                  <c:v>4.3391356999999998E-2</c:v>
                </c:pt>
                <c:pt idx="263">
                  <c:v>4.6687851000000004E-3</c:v>
                </c:pt>
                <c:pt idx="264">
                  <c:v>3.7418002000000001E-3</c:v>
                </c:pt>
                <c:pt idx="265">
                  <c:v>2.2731264000000001E-2</c:v>
                </c:pt>
                <c:pt idx="266">
                  <c:v>8.1273839999999997E-3</c:v>
                </c:pt>
                <c:pt idx="267">
                  <c:v>-6.0629046999999998E-2</c:v>
                </c:pt>
                <c:pt idx="268">
                  <c:v>-0.15517661999999999</c:v>
                </c:pt>
                <c:pt idx="269">
                  <c:v>-0.20983477</c:v>
                </c:pt>
                <c:pt idx="270">
                  <c:v>-0.18196275000000001</c:v>
                </c:pt>
                <c:pt idx="271">
                  <c:v>-0.10214719999999999</c:v>
                </c:pt>
                <c:pt idx="272">
                  <c:v>-1.6748332000000001E-2</c:v>
                </c:pt>
                <c:pt idx="273">
                  <c:v>4.5510747999999997E-2</c:v>
                </c:pt>
                <c:pt idx="274">
                  <c:v>5.1071772000000001E-2</c:v>
                </c:pt>
                <c:pt idx="275">
                  <c:v>3.7970532E-3</c:v>
                </c:pt>
                <c:pt idx="276">
                  <c:v>-5.1853705999999999E-2</c:v>
                </c:pt>
                <c:pt idx="277">
                  <c:v>-7.8619223000000002E-2</c:v>
                </c:pt>
                <c:pt idx="278">
                  <c:v>-5.6964537000000003E-2</c:v>
                </c:pt>
                <c:pt idx="279">
                  <c:v>-1.0352675E-2</c:v>
                </c:pt>
                <c:pt idx="280">
                  <c:v>9.7142840999999997E-3</c:v>
                </c:pt>
                <c:pt idx="281">
                  <c:v>-1.0106774000000001E-2</c:v>
                </c:pt>
                <c:pt idx="282">
                  <c:v>-5.5930009000000003E-2</c:v>
                </c:pt>
                <c:pt idx="283">
                  <c:v>-0.11501748000000001</c:v>
                </c:pt>
                <c:pt idx="284">
                  <c:v>-0.17559684</c:v>
                </c:pt>
                <c:pt idx="285">
                  <c:v>-0.19424331</c:v>
                </c:pt>
                <c:pt idx="286">
                  <c:v>-0.14685670000000001</c:v>
                </c:pt>
                <c:pt idx="287">
                  <c:v>-7.5894895000000004E-2</c:v>
                </c:pt>
                <c:pt idx="288">
                  <c:v>-2.6638644999999999E-3</c:v>
                </c:pt>
                <c:pt idx="289">
                  <c:v>6.6254848000000005E-2</c:v>
                </c:pt>
                <c:pt idx="290">
                  <c:v>8.2519321000000007E-2</c:v>
                </c:pt>
                <c:pt idx="291">
                  <c:v>2.9039855E-2</c:v>
                </c:pt>
                <c:pt idx="292">
                  <c:v>-4.9143633999999999E-2</c:v>
                </c:pt>
                <c:pt idx="293">
                  <c:v>-8.6332254999999997E-2</c:v>
                </c:pt>
                <c:pt idx="294">
                  <c:v>-7.2832004000000006E-2</c:v>
                </c:pt>
                <c:pt idx="295">
                  <c:v>-3.6363591000000001E-2</c:v>
                </c:pt>
                <c:pt idx="296">
                  <c:v>2.6507065999999999E-2</c:v>
                </c:pt>
                <c:pt idx="297">
                  <c:v>9.0318409000000002E-2</c:v>
                </c:pt>
                <c:pt idx="298">
                  <c:v>0.100688</c:v>
                </c:pt>
                <c:pt idx="299">
                  <c:v>5.6208253E-2</c:v>
                </c:pt>
                <c:pt idx="300">
                  <c:v>3.2463977000000001E-3</c:v>
                </c:pt>
                <c:pt idx="301">
                  <c:v>-3.2911546999999999E-2</c:v>
                </c:pt>
                <c:pt idx="302">
                  <c:v>-5.5553100000000001E-2</c:v>
                </c:pt>
                <c:pt idx="303">
                  <c:v>-6.2477329999999998E-2</c:v>
                </c:pt>
                <c:pt idx="304">
                  <c:v>-6.3308965999999994E-2</c:v>
                </c:pt>
                <c:pt idx="305">
                  <c:v>-7.3393927999999997E-2</c:v>
                </c:pt>
                <c:pt idx="306">
                  <c:v>-6.4365760999999994E-2</c:v>
                </c:pt>
                <c:pt idx="307">
                  <c:v>-1.7412721999999999E-2</c:v>
                </c:pt>
                <c:pt idx="308">
                  <c:v>5.7773853999999996E-3</c:v>
                </c:pt>
                <c:pt idx="309">
                  <c:v>-2.8277423999999999E-2</c:v>
                </c:pt>
                <c:pt idx="310">
                  <c:v>-6.7533923999999995E-2</c:v>
                </c:pt>
                <c:pt idx="311">
                  <c:v>-0.1127495</c:v>
                </c:pt>
                <c:pt idx="312">
                  <c:v>-0.19633538</c:v>
                </c:pt>
                <c:pt idx="313">
                  <c:v>-0.23999572999999999</c:v>
                </c:pt>
                <c:pt idx="314">
                  <c:v>-0.1853474</c:v>
                </c:pt>
                <c:pt idx="315">
                  <c:v>-8.4375080000000005E-2</c:v>
                </c:pt>
                <c:pt idx="316">
                  <c:v>-2.1628369000000001E-2</c:v>
                </c:pt>
                <c:pt idx="317">
                  <c:v>-3.4744382999999997E-2</c:v>
                </c:pt>
                <c:pt idx="318">
                  <c:v>-8.3497768999999999E-2</c:v>
                </c:pt>
                <c:pt idx="319">
                  <c:v>-0.12054927</c:v>
                </c:pt>
                <c:pt idx="320">
                  <c:v>-0.15167491999999999</c:v>
                </c:pt>
                <c:pt idx="321">
                  <c:v>-0.17089276</c:v>
                </c:pt>
                <c:pt idx="322">
                  <c:v>-0.14416277</c:v>
                </c:pt>
                <c:pt idx="323">
                  <c:v>-8.1443528000000001E-2</c:v>
                </c:pt>
                <c:pt idx="324">
                  <c:v>-2.8706170999999999E-2</c:v>
                </c:pt>
                <c:pt idx="325">
                  <c:v>-1.2754895E-2</c:v>
                </c:pt>
                <c:pt idx="326">
                  <c:v>-2.3591741999999999E-2</c:v>
                </c:pt>
                <c:pt idx="327">
                  <c:v>-3.3051363E-2</c:v>
                </c:pt>
                <c:pt idx="328">
                  <c:v>-4.0754272000000001E-2</c:v>
                </c:pt>
                <c:pt idx="329">
                  <c:v>-4.9840197000000003E-2</c:v>
                </c:pt>
                <c:pt idx="330">
                  <c:v>-5.3281177999999998E-2</c:v>
                </c:pt>
                <c:pt idx="331">
                  <c:v>-8.4755727000000003E-2</c:v>
                </c:pt>
                <c:pt idx="332">
                  <c:v>-0.12660718000000001</c:v>
                </c:pt>
                <c:pt idx="333">
                  <c:v>-9.3740087999999999E-2</c:v>
                </c:pt>
                <c:pt idx="334">
                  <c:v>-2.3921532999999998E-2</c:v>
                </c:pt>
                <c:pt idx="335">
                  <c:v>-2.5058970999999999E-2</c:v>
                </c:pt>
                <c:pt idx="336">
                  <c:v>-6.3490724999999998E-2</c:v>
                </c:pt>
                <c:pt idx="337">
                  <c:v>-6.3913601E-2</c:v>
                </c:pt>
                <c:pt idx="338">
                  <c:v>-6.1845166E-2</c:v>
                </c:pt>
                <c:pt idx="339">
                  <c:v>-0.10832371</c:v>
                </c:pt>
                <c:pt idx="340">
                  <c:v>-0.17709642</c:v>
                </c:pt>
                <c:pt idx="341">
                  <c:v>-0.20724545</c:v>
                </c:pt>
                <c:pt idx="342">
                  <c:v>-0.16793679</c:v>
                </c:pt>
                <c:pt idx="343">
                  <c:v>-0.10779119</c:v>
                </c:pt>
                <c:pt idx="344">
                  <c:v>-9.2183389000000004E-2</c:v>
                </c:pt>
                <c:pt idx="345">
                  <c:v>-0.10846999</c:v>
                </c:pt>
                <c:pt idx="346">
                  <c:v>-0.12644354999999999</c:v>
                </c:pt>
                <c:pt idx="347">
                  <c:v>-0.14700840000000001</c:v>
                </c:pt>
                <c:pt idx="348">
                  <c:v>-0.15276271999999999</c:v>
                </c:pt>
                <c:pt idx="349">
                  <c:v>-0.11338525000000001</c:v>
                </c:pt>
                <c:pt idx="350">
                  <c:v>-3.3619015000000002E-2</c:v>
                </c:pt>
                <c:pt idx="351">
                  <c:v>2.351932E-2</c:v>
                </c:pt>
                <c:pt idx="352">
                  <c:v>3.4841385000000001E-3</c:v>
                </c:pt>
                <c:pt idx="353">
                  <c:v>-5.9639982000000001E-2</c:v>
                </c:pt>
                <c:pt idx="354">
                  <c:v>-8.2724581000000005E-2</c:v>
                </c:pt>
                <c:pt idx="355">
                  <c:v>-7.7801542000000001E-2</c:v>
                </c:pt>
                <c:pt idx="356">
                  <c:v>-0.10234413000000001</c:v>
                </c:pt>
                <c:pt idx="357">
                  <c:v>-0.11264681</c:v>
                </c:pt>
                <c:pt idx="358">
                  <c:v>-4.3098115999999999E-2</c:v>
                </c:pt>
                <c:pt idx="359">
                  <c:v>3.9666291999999999E-2</c:v>
                </c:pt>
                <c:pt idx="360">
                  <c:v>4.4918975E-2</c:v>
                </c:pt>
                <c:pt idx="361">
                  <c:v>1.1043166E-2</c:v>
                </c:pt>
                <c:pt idx="362">
                  <c:v>-1.1612078E-2</c:v>
                </c:pt>
                <c:pt idx="363">
                  <c:v>-4.2470921000000002E-2</c:v>
                </c:pt>
                <c:pt idx="364">
                  <c:v>-7.9596659E-2</c:v>
                </c:pt>
                <c:pt idx="365">
                  <c:v>-6.5786398999999995E-2</c:v>
                </c:pt>
                <c:pt idx="366">
                  <c:v>2.1725461000000001E-2</c:v>
                </c:pt>
                <c:pt idx="367">
                  <c:v>0.11336208</c:v>
                </c:pt>
                <c:pt idx="368">
                  <c:v>0.11351188</c:v>
                </c:pt>
                <c:pt idx="369">
                  <c:v>1.1949619E-2</c:v>
                </c:pt>
                <c:pt idx="370">
                  <c:v>-0.10226333</c:v>
                </c:pt>
                <c:pt idx="371">
                  <c:v>-0.14954087999999999</c:v>
                </c:pt>
                <c:pt idx="372">
                  <c:v>-0.13540889</c:v>
                </c:pt>
                <c:pt idx="373">
                  <c:v>-0.11027215</c:v>
                </c:pt>
                <c:pt idx="374">
                  <c:v>-9.4082837000000002E-2</c:v>
                </c:pt>
                <c:pt idx="375">
                  <c:v>-8.9454159000000005E-2</c:v>
                </c:pt>
                <c:pt idx="376">
                  <c:v>-0.10835213</c:v>
                </c:pt>
                <c:pt idx="377">
                  <c:v>-0.13782069999999999</c:v>
                </c:pt>
                <c:pt idx="378">
                  <c:v>-0.13663636000000001</c:v>
                </c:pt>
                <c:pt idx="379">
                  <c:v>-0.11315077</c:v>
                </c:pt>
                <c:pt idx="380">
                  <c:v>-8.0932087E-2</c:v>
                </c:pt>
                <c:pt idx="381">
                  <c:v>-4.8121361000000001E-2</c:v>
                </c:pt>
                <c:pt idx="382">
                  <c:v>-3.4565483000000001E-2</c:v>
                </c:pt>
                <c:pt idx="383">
                  <c:v>-3.9022831000000001E-2</c:v>
                </c:pt>
                <c:pt idx="384">
                  <c:v>-4.9115893000000001E-2</c:v>
                </c:pt>
                <c:pt idx="385">
                  <c:v>-5.9697259000000003E-2</c:v>
                </c:pt>
                <c:pt idx="386">
                  <c:v>-5.3022005999999997E-2</c:v>
                </c:pt>
                <c:pt idx="387">
                  <c:v>-1.4554345E-2</c:v>
                </c:pt>
                <c:pt idx="388">
                  <c:v>3.1767547E-2</c:v>
                </c:pt>
                <c:pt idx="389">
                  <c:v>3.2398015000000002E-2</c:v>
                </c:pt>
                <c:pt idx="390">
                  <c:v>-8.6559532999999998E-3</c:v>
                </c:pt>
                <c:pt idx="391">
                  <c:v>-4.3961561000000003E-2</c:v>
                </c:pt>
                <c:pt idx="392">
                  <c:v>-6.7247141999999996E-2</c:v>
                </c:pt>
                <c:pt idx="393">
                  <c:v>-0.1019864</c:v>
                </c:pt>
                <c:pt idx="394">
                  <c:v>-0.12017545</c:v>
                </c:pt>
                <c:pt idx="395">
                  <c:v>-7.9271966999999999E-2</c:v>
                </c:pt>
                <c:pt idx="396">
                  <c:v>-1.8975107000000001E-2</c:v>
                </c:pt>
                <c:pt idx="397">
                  <c:v>-1.9442398E-2</c:v>
                </c:pt>
                <c:pt idx="398">
                  <c:v>-7.3600162999999996E-2</c:v>
                </c:pt>
                <c:pt idx="399">
                  <c:v>-8.8505947000000001E-2</c:v>
                </c:pt>
                <c:pt idx="400">
                  <c:v>-4.0134073999999999E-2</c:v>
                </c:pt>
                <c:pt idx="401">
                  <c:v>-4.3275025999999998E-3</c:v>
                </c:pt>
                <c:pt idx="402">
                  <c:v>1.1002717E-2</c:v>
                </c:pt>
                <c:pt idx="403">
                  <c:v>3.8306252999999998E-2</c:v>
                </c:pt>
                <c:pt idx="404">
                  <c:v>3.6083284E-2</c:v>
                </c:pt>
                <c:pt idx="405">
                  <c:v>-1.0421108E-3</c:v>
                </c:pt>
                <c:pt idx="406">
                  <c:v>-1.0566681E-2</c:v>
                </c:pt>
                <c:pt idx="407">
                  <c:v>1.8085779999999999E-2</c:v>
                </c:pt>
                <c:pt idx="408">
                  <c:v>4.9506239E-2</c:v>
                </c:pt>
                <c:pt idx="409">
                  <c:v>6.0978078999999998E-2</c:v>
                </c:pt>
                <c:pt idx="410">
                  <c:v>4.8078045999999999E-2</c:v>
                </c:pt>
                <c:pt idx="411">
                  <c:v>1.1482203999999999E-2</c:v>
                </c:pt>
                <c:pt idx="412">
                  <c:v>-3.9574821000000003E-2</c:v>
                </c:pt>
                <c:pt idx="413">
                  <c:v>-8.6156362E-2</c:v>
                </c:pt>
                <c:pt idx="414">
                  <c:v>-9.7435567000000001E-2</c:v>
                </c:pt>
                <c:pt idx="415">
                  <c:v>-5.6420102E-2</c:v>
                </c:pt>
                <c:pt idx="416">
                  <c:v>-5.2769758999999996E-4</c:v>
                </c:pt>
                <c:pt idx="417">
                  <c:v>9.7187062999999994E-3</c:v>
                </c:pt>
                <c:pt idx="418">
                  <c:v>-4.0971755999999998E-2</c:v>
                </c:pt>
                <c:pt idx="419">
                  <c:v>-0.13440114</c:v>
                </c:pt>
                <c:pt idx="420">
                  <c:v>-0.22421940000000001</c:v>
                </c:pt>
                <c:pt idx="421">
                  <c:v>-0.23276566000000001</c:v>
                </c:pt>
                <c:pt idx="422">
                  <c:v>-0.14943781</c:v>
                </c:pt>
                <c:pt idx="423">
                  <c:v>-6.0459739999999998E-2</c:v>
                </c:pt>
                <c:pt idx="424">
                  <c:v>-7.2855259999999996E-3</c:v>
                </c:pt>
                <c:pt idx="425">
                  <c:v>1.2429310000000001E-2</c:v>
                </c:pt>
                <c:pt idx="426">
                  <c:v>-3.4672423000000001E-2</c:v>
                </c:pt>
                <c:pt idx="427">
                  <c:v>-0.12143084</c:v>
                </c:pt>
                <c:pt idx="428">
                  <c:v>-0.15195032</c:v>
                </c:pt>
                <c:pt idx="429">
                  <c:v>-9.6872590999999994E-2</c:v>
                </c:pt>
                <c:pt idx="430">
                  <c:v>-7.3735477999999997E-3</c:v>
                </c:pt>
                <c:pt idx="431">
                  <c:v>4.2885725999999999E-2</c:v>
                </c:pt>
                <c:pt idx="432">
                  <c:v>1.8220864E-2</c:v>
                </c:pt>
                <c:pt idx="433">
                  <c:v>-3.8217178999999997E-2</c:v>
                </c:pt>
                <c:pt idx="434">
                  <c:v>-6.2414196999999998E-2</c:v>
                </c:pt>
                <c:pt idx="435">
                  <c:v>-5.5331776999999999E-2</c:v>
                </c:pt>
                <c:pt idx="436">
                  <c:v>-3.5000176000000001E-2</c:v>
                </c:pt>
                <c:pt idx="437">
                  <c:v>7.6580524000000004E-3</c:v>
                </c:pt>
                <c:pt idx="438">
                  <c:v>3.5929902E-2</c:v>
                </c:pt>
                <c:pt idx="439">
                  <c:v>1.0285528E-2</c:v>
                </c:pt>
                <c:pt idx="440">
                  <c:v>-3.6934575999999997E-2</c:v>
                </c:pt>
                <c:pt idx="441">
                  <c:v>-5.4672714999999997E-2</c:v>
                </c:pt>
                <c:pt idx="442">
                  <c:v>-2.7019011999999999E-2</c:v>
                </c:pt>
                <c:pt idx="443">
                  <c:v>2.8608343000000001E-2</c:v>
                </c:pt>
                <c:pt idx="444">
                  <c:v>6.0115841000000003E-2</c:v>
                </c:pt>
                <c:pt idx="445">
                  <c:v>2.0392343E-2</c:v>
                </c:pt>
                <c:pt idx="446">
                  <c:v>-4.5411745000000003E-2</c:v>
                </c:pt>
                <c:pt idx="447">
                  <c:v>-5.9661572000000003E-2</c:v>
                </c:pt>
                <c:pt idx="448">
                  <c:v>-2.7479310999999999E-2</c:v>
                </c:pt>
                <c:pt idx="449">
                  <c:v>-2.1521559999999999E-2</c:v>
                </c:pt>
                <c:pt idx="450">
                  <c:v>-4.1191123000000003E-2</c:v>
                </c:pt>
                <c:pt idx="451">
                  <c:v>-4.4531479999999998E-2</c:v>
                </c:pt>
                <c:pt idx="452">
                  <c:v>-5.6295227000000003E-2</c:v>
                </c:pt>
                <c:pt idx="453">
                  <c:v>-7.9053768999999996E-2</c:v>
                </c:pt>
                <c:pt idx="454">
                  <c:v>-4.5400108000000002E-2</c:v>
                </c:pt>
                <c:pt idx="455">
                  <c:v>4.4406455999999997E-2</c:v>
                </c:pt>
                <c:pt idx="456">
                  <c:v>0.11841726</c:v>
                </c:pt>
                <c:pt idx="457">
                  <c:v>0.14756330000000001</c:v>
                </c:pt>
                <c:pt idx="458">
                  <c:v>0.15295578000000001</c:v>
                </c:pt>
                <c:pt idx="459">
                  <c:v>0.13404911</c:v>
                </c:pt>
                <c:pt idx="460">
                  <c:v>7.8731291999999994E-2</c:v>
                </c:pt>
                <c:pt idx="461">
                  <c:v>4.4746307999999997E-3</c:v>
                </c:pt>
                <c:pt idx="462">
                  <c:v>-5.5856599E-2</c:v>
                </c:pt>
                <c:pt idx="463">
                  <c:v>-6.7493683999999998E-2</c:v>
                </c:pt>
                <c:pt idx="464">
                  <c:v>-3.2585729000000001E-2</c:v>
                </c:pt>
                <c:pt idx="465">
                  <c:v>1.3959199E-2</c:v>
                </c:pt>
                <c:pt idx="466">
                  <c:v>7.1927673999999997E-2</c:v>
                </c:pt>
                <c:pt idx="467">
                  <c:v>0.15707152999999999</c:v>
                </c:pt>
                <c:pt idx="468">
                  <c:v>0.24106264999999999</c:v>
                </c:pt>
                <c:pt idx="469">
                  <c:v>0.26938318999999999</c:v>
                </c:pt>
                <c:pt idx="470">
                  <c:v>0.25193866999999998</c:v>
                </c:pt>
                <c:pt idx="471">
                  <c:v>0.24229853000000001</c:v>
                </c:pt>
                <c:pt idx="472">
                  <c:v>0.23148537999999999</c:v>
                </c:pt>
                <c:pt idx="473">
                  <c:v>0.16924631000000001</c:v>
                </c:pt>
                <c:pt idx="474">
                  <c:v>7.3727817000000001E-2</c:v>
                </c:pt>
                <c:pt idx="475">
                  <c:v>8.9679419999999996E-3</c:v>
                </c:pt>
                <c:pt idx="476">
                  <c:v>-1.1927762E-2</c:v>
                </c:pt>
                <c:pt idx="477">
                  <c:v>-2.0467374999999999E-2</c:v>
                </c:pt>
                <c:pt idx="478">
                  <c:v>-3.9723359000000003E-3</c:v>
                </c:pt>
                <c:pt idx="479">
                  <c:v>4.7598986000000003E-2</c:v>
                </c:pt>
                <c:pt idx="480">
                  <c:v>0.10330280999999999</c:v>
                </c:pt>
                <c:pt idx="481">
                  <c:v>0.12475627</c:v>
                </c:pt>
                <c:pt idx="482">
                  <c:v>9.7028566999999996E-2</c:v>
                </c:pt>
                <c:pt idx="483">
                  <c:v>3.6837324999999997E-2</c:v>
                </c:pt>
                <c:pt idx="484">
                  <c:v>-2.0608050999999998E-3</c:v>
                </c:pt>
                <c:pt idx="485">
                  <c:v>8.8167129000000007E-3</c:v>
                </c:pt>
                <c:pt idx="486">
                  <c:v>2.8081325000000001E-2</c:v>
                </c:pt>
                <c:pt idx="487">
                  <c:v>4.8403175999999999E-2</c:v>
                </c:pt>
                <c:pt idx="488">
                  <c:v>6.9002207999999995E-2</c:v>
                </c:pt>
                <c:pt idx="489">
                  <c:v>3.5028787999999998E-2</c:v>
                </c:pt>
                <c:pt idx="490">
                  <c:v>-4.163178E-2</c:v>
                </c:pt>
                <c:pt idx="491">
                  <c:v>-6.8421224000000003E-2</c:v>
                </c:pt>
                <c:pt idx="492">
                  <c:v>-3.2218193999999999E-2</c:v>
                </c:pt>
                <c:pt idx="493">
                  <c:v>2.8688805000000001E-2</c:v>
                </c:pt>
                <c:pt idx="494">
                  <c:v>9.8498860999999993E-2</c:v>
                </c:pt>
                <c:pt idx="495">
                  <c:v>0.15217791</c:v>
                </c:pt>
                <c:pt idx="496">
                  <c:v>0.17702113999999999</c:v>
                </c:pt>
                <c:pt idx="497">
                  <c:v>0.17833146999999999</c:v>
                </c:pt>
                <c:pt idx="498">
                  <c:v>0.14328722999999999</c:v>
                </c:pt>
                <c:pt idx="499">
                  <c:v>7.5056795999999995E-2</c:v>
                </c:pt>
                <c:pt idx="500">
                  <c:v>3.9543796000000003E-3</c:v>
                </c:pt>
                <c:pt idx="501">
                  <c:v>-4.7830909999999997E-2</c:v>
                </c:pt>
                <c:pt idx="502">
                  <c:v>-5.5045197999999997E-2</c:v>
                </c:pt>
                <c:pt idx="503">
                  <c:v>-2.3382315000000001E-2</c:v>
                </c:pt>
                <c:pt idx="504">
                  <c:v>-9.4827759000000005E-3</c:v>
                </c:pt>
                <c:pt idx="505">
                  <c:v>-4.1716469999999999E-2</c:v>
                </c:pt>
                <c:pt idx="506">
                  <c:v>-8.7251535000000005E-2</c:v>
                </c:pt>
                <c:pt idx="507">
                  <c:v>-0.10825249000000001</c:v>
                </c:pt>
                <c:pt idx="508">
                  <c:v>-8.2309576999999995E-2</c:v>
                </c:pt>
                <c:pt idx="509">
                  <c:v>3.5419637999999998E-3</c:v>
                </c:pt>
                <c:pt idx="510">
                  <c:v>0.10105053999999999</c:v>
                </c:pt>
                <c:pt idx="511">
                  <c:v>0.14430802000000001</c:v>
                </c:pt>
                <c:pt idx="512">
                  <c:v>0.12362169000000001</c:v>
                </c:pt>
                <c:pt idx="513">
                  <c:v>8.9453537999999999E-2</c:v>
                </c:pt>
                <c:pt idx="514">
                  <c:v>9.4220341999999999E-2</c:v>
                </c:pt>
                <c:pt idx="515">
                  <c:v>0.15031992999999999</c:v>
                </c:pt>
                <c:pt idx="516">
                  <c:v>0.20412516</c:v>
                </c:pt>
                <c:pt idx="517">
                  <c:v>0.19059172999999999</c:v>
                </c:pt>
                <c:pt idx="518">
                  <c:v>0.13055035000000001</c:v>
                </c:pt>
                <c:pt idx="519">
                  <c:v>8.6905819999999995E-2</c:v>
                </c:pt>
                <c:pt idx="520">
                  <c:v>6.8934262999999996E-2</c:v>
                </c:pt>
                <c:pt idx="521">
                  <c:v>8.5249963999999998E-2</c:v>
                </c:pt>
                <c:pt idx="522">
                  <c:v>0.12948287999999999</c:v>
                </c:pt>
                <c:pt idx="523">
                  <c:v>0.1322653</c:v>
                </c:pt>
                <c:pt idx="524">
                  <c:v>5.8987127E-2</c:v>
                </c:pt>
                <c:pt idx="525">
                  <c:v>-2.7223003999999999E-2</c:v>
                </c:pt>
                <c:pt idx="526">
                  <c:v>-5.3901362000000001E-2</c:v>
                </c:pt>
                <c:pt idx="527">
                  <c:v>-1.8458301E-2</c:v>
                </c:pt>
                <c:pt idx="528">
                  <c:v>3.0663727000000002E-2</c:v>
                </c:pt>
                <c:pt idx="529">
                  <c:v>4.8550197000000003E-2</c:v>
                </c:pt>
                <c:pt idx="530">
                  <c:v>2.3434101999999998E-2</c:v>
                </c:pt>
                <c:pt idx="531">
                  <c:v>-4.0617465999999998E-2</c:v>
                </c:pt>
                <c:pt idx="532">
                  <c:v>-0.11050477</c:v>
                </c:pt>
                <c:pt idx="533">
                  <c:v>-0.12512833000000001</c:v>
                </c:pt>
                <c:pt idx="534">
                  <c:v>-6.1925985000000003E-2</c:v>
                </c:pt>
                <c:pt idx="535">
                  <c:v>2.7250633999999999E-2</c:v>
                </c:pt>
                <c:pt idx="536">
                  <c:v>7.7596400999999995E-2</c:v>
                </c:pt>
                <c:pt idx="537">
                  <c:v>7.7439668000000003E-2</c:v>
                </c:pt>
                <c:pt idx="538">
                  <c:v>4.6925833E-2</c:v>
                </c:pt>
                <c:pt idx="539">
                  <c:v>6.4141355999999998E-3</c:v>
                </c:pt>
                <c:pt idx="540">
                  <c:v>-2.7684070000000002E-2</c:v>
                </c:pt>
                <c:pt idx="541">
                  <c:v>-2.5822814999999999E-2</c:v>
                </c:pt>
                <c:pt idx="542">
                  <c:v>3.1092778000000001E-2</c:v>
                </c:pt>
                <c:pt idx="543">
                  <c:v>0.10991606</c:v>
                </c:pt>
                <c:pt idx="544">
                  <c:v>0.15519364999999999</c:v>
                </c:pt>
                <c:pt idx="545">
                  <c:v>0.14928163</c:v>
                </c:pt>
                <c:pt idx="546">
                  <c:v>0.11340210000000001</c:v>
                </c:pt>
                <c:pt idx="547">
                  <c:v>6.7510864000000004E-2</c:v>
                </c:pt>
                <c:pt idx="548">
                  <c:v>2.0733758000000001E-2</c:v>
                </c:pt>
                <c:pt idx="549">
                  <c:v>-2.0773923E-2</c:v>
                </c:pt>
                <c:pt idx="550">
                  <c:v>-5.0110289000000002E-2</c:v>
                </c:pt>
                <c:pt idx="551">
                  <c:v>-8.0858316999999999E-2</c:v>
                </c:pt>
                <c:pt idx="552">
                  <c:v>-0.11371299999999999</c:v>
                </c:pt>
                <c:pt idx="553">
                  <c:v>-0.12554682</c:v>
                </c:pt>
                <c:pt idx="554">
                  <c:v>-0.10717084</c:v>
                </c:pt>
                <c:pt idx="555">
                  <c:v>-4.7753787999999998E-2</c:v>
                </c:pt>
                <c:pt idx="556">
                  <c:v>4.6341136999999998E-2</c:v>
                </c:pt>
                <c:pt idx="557">
                  <c:v>0.11135657</c:v>
                </c:pt>
                <c:pt idx="558">
                  <c:v>0.10138113</c:v>
                </c:pt>
                <c:pt idx="559">
                  <c:v>3.1666065E-2</c:v>
                </c:pt>
                <c:pt idx="560">
                  <c:v>-4.9792088999999998E-2</c:v>
                </c:pt>
                <c:pt idx="561">
                  <c:v>-8.5963481999999994E-2</c:v>
                </c:pt>
                <c:pt idx="562">
                  <c:v>-6.5642009000000001E-2</c:v>
                </c:pt>
                <c:pt idx="563">
                  <c:v>-2.8990248E-2</c:v>
                </c:pt>
                <c:pt idx="564">
                  <c:v>2.2701083E-2</c:v>
                </c:pt>
                <c:pt idx="565">
                  <c:v>0.10213475</c:v>
                </c:pt>
                <c:pt idx="566">
                  <c:v>0.15589671999999999</c:v>
                </c:pt>
                <c:pt idx="567">
                  <c:v>0.14013597999999999</c:v>
                </c:pt>
                <c:pt idx="568">
                  <c:v>7.7393060999999999E-2</c:v>
                </c:pt>
                <c:pt idx="569">
                  <c:v>7.8200907999999996E-4</c:v>
                </c:pt>
                <c:pt idx="570">
                  <c:v>-6.5491516999999999E-2</c:v>
                </c:pt>
                <c:pt idx="571">
                  <c:v>-0.11509223</c:v>
                </c:pt>
                <c:pt idx="572">
                  <c:v>-0.15009918999999999</c:v>
                </c:pt>
                <c:pt idx="573">
                  <c:v>-0.14903511</c:v>
                </c:pt>
                <c:pt idx="574">
                  <c:v>-9.3526119000000005E-2</c:v>
                </c:pt>
                <c:pt idx="575">
                  <c:v>-2.0531761999999999E-2</c:v>
                </c:pt>
                <c:pt idx="576">
                  <c:v>2.7606558E-2</c:v>
                </c:pt>
                <c:pt idx="577">
                  <c:v>3.5176112000000002E-2</c:v>
                </c:pt>
                <c:pt idx="578">
                  <c:v>1.0733839E-2</c:v>
                </c:pt>
                <c:pt idx="579">
                  <c:v>8.8961125000000006E-5</c:v>
                </c:pt>
                <c:pt idx="580">
                  <c:v>2.8354242000000002E-2</c:v>
                </c:pt>
                <c:pt idx="581">
                  <c:v>6.9185767999999995E-2</c:v>
                </c:pt>
                <c:pt idx="582">
                  <c:v>9.9471540999999997E-2</c:v>
                </c:pt>
                <c:pt idx="583">
                  <c:v>0.12542222</c:v>
                </c:pt>
                <c:pt idx="584">
                  <c:v>0.13324163</c:v>
                </c:pt>
                <c:pt idx="585">
                  <c:v>0.10529471999999999</c:v>
                </c:pt>
                <c:pt idx="586">
                  <c:v>6.9547063000000006E-2</c:v>
                </c:pt>
                <c:pt idx="587">
                  <c:v>6.1683757999999998E-2</c:v>
                </c:pt>
                <c:pt idx="588">
                  <c:v>8.3763560000000001E-2</c:v>
                </c:pt>
                <c:pt idx="589">
                  <c:v>0.10389584</c:v>
                </c:pt>
                <c:pt idx="590">
                  <c:v>7.6767745999999998E-2</c:v>
                </c:pt>
                <c:pt idx="591">
                  <c:v>5.2256741000000001E-3</c:v>
                </c:pt>
                <c:pt idx="592">
                  <c:v>-4.1016988999999997E-2</c:v>
                </c:pt>
                <c:pt idx="593">
                  <c:v>-3.3733812000000002E-2</c:v>
                </c:pt>
                <c:pt idx="594">
                  <c:v>-2.7424855000000001E-2</c:v>
                </c:pt>
                <c:pt idx="595">
                  <c:v>-4.6743237E-2</c:v>
                </c:pt>
                <c:pt idx="596">
                  <c:v>-4.7859712999999998E-2</c:v>
                </c:pt>
                <c:pt idx="597">
                  <c:v>-2.8097055999999999E-2</c:v>
                </c:pt>
                <c:pt idx="598">
                  <c:v>-3.7583509000000001E-2</c:v>
                </c:pt>
                <c:pt idx="599">
                  <c:v>-7.6657406999999997E-2</c:v>
                </c:pt>
                <c:pt idx="600">
                  <c:v>-8.0728220000000003E-2</c:v>
                </c:pt>
                <c:pt idx="601">
                  <c:v>-2.8539689E-2</c:v>
                </c:pt>
                <c:pt idx="602">
                  <c:v>1.0310285000000001E-2</c:v>
                </c:pt>
                <c:pt idx="603">
                  <c:v>4.7402944000000001E-3</c:v>
                </c:pt>
                <c:pt idx="604">
                  <c:v>-5.7895859E-4</c:v>
                </c:pt>
                <c:pt idx="605">
                  <c:v>3.4275708999999999E-3</c:v>
                </c:pt>
                <c:pt idx="606">
                  <c:v>-1.5961046999999999E-2</c:v>
                </c:pt>
                <c:pt idx="607">
                  <c:v>-5.1580131000000001E-2</c:v>
                </c:pt>
                <c:pt idx="608">
                  <c:v>-7.3271828999999997E-2</c:v>
                </c:pt>
                <c:pt idx="609">
                  <c:v>-5.9033508999999998E-2</c:v>
                </c:pt>
                <c:pt idx="610">
                  <c:v>-1.1850899999999999E-2</c:v>
                </c:pt>
                <c:pt idx="611">
                  <c:v>2.1296743E-2</c:v>
                </c:pt>
                <c:pt idx="612">
                  <c:v>8.8420239000000008E-3</c:v>
                </c:pt>
                <c:pt idx="613">
                  <c:v>-2.2316822E-2</c:v>
                </c:pt>
                <c:pt idx="614">
                  <c:v>-5.5598728E-2</c:v>
                </c:pt>
                <c:pt idx="615">
                  <c:v>-9.2611482999999994E-2</c:v>
                </c:pt>
                <c:pt idx="616">
                  <c:v>-9.9407598999999999E-2</c:v>
                </c:pt>
                <c:pt idx="617">
                  <c:v>-7.7405718999999998E-2</c:v>
                </c:pt>
                <c:pt idx="618">
                  <c:v>-7.1145750999999993E-2</c:v>
                </c:pt>
                <c:pt idx="619">
                  <c:v>-8.1289476999999999E-2</c:v>
                </c:pt>
                <c:pt idx="620">
                  <c:v>-7.1207614000000002E-2</c:v>
                </c:pt>
                <c:pt idx="621">
                  <c:v>-3.5604397000000003E-2</c:v>
                </c:pt>
                <c:pt idx="622">
                  <c:v>-3.3306655999999998E-3</c:v>
                </c:pt>
                <c:pt idx="623">
                  <c:v>-1.8037311000000001E-3</c:v>
                </c:pt>
                <c:pt idx="624">
                  <c:v>-3.9259858000000002E-2</c:v>
                </c:pt>
                <c:pt idx="625">
                  <c:v>-8.2817015999999993E-2</c:v>
                </c:pt>
                <c:pt idx="626">
                  <c:v>-0.10092160999999999</c:v>
                </c:pt>
                <c:pt idx="627">
                  <c:v>-9.0170460999999993E-2</c:v>
                </c:pt>
                <c:pt idx="628">
                  <c:v>-4.6250198999999999E-2</c:v>
                </c:pt>
                <c:pt idx="629">
                  <c:v>1.9857923999999999E-2</c:v>
                </c:pt>
                <c:pt idx="630">
                  <c:v>6.7436098E-2</c:v>
                </c:pt>
                <c:pt idx="631">
                  <c:v>8.7486982000000005E-2</c:v>
                </c:pt>
                <c:pt idx="632">
                  <c:v>9.3996055999999995E-2</c:v>
                </c:pt>
                <c:pt idx="633">
                  <c:v>8.3063866E-2</c:v>
                </c:pt>
                <c:pt idx="634">
                  <c:v>5.5196161000000001E-2</c:v>
                </c:pt>
                <c:pt idx="635">
                  <c:v>1.8062583E-2</c:v>
                </c:pt>
                <c:pt idx="636">
                  <c:v>-1.7099296999999999E-2</c:v>
                </c:pt>
                <c:pt idx="637">
                  <c:v>-3.8913007999999999E-2</c:v>
                </c:pt>
                <c:pt idx="638">
                  <c:v>-5.1290766000000002E-2</c:v>
                </c:pt>
                <c:pt idx="639">
                  <c:v>-6.5687920999999996E-2</c:v>
                </c:pt>
                <c:pt idx="640">
                  <c:v>-8.9726945000000002E-2</c:v>
                </c:pt>
                <c:pt idx="641">
                  <c:v>-0.12825132</c:v>
                </c:pt>
                <c:pt idx="642">
                  <c:v>-0.16558685000000001</c:v>
                </c:pt>
                <c:pt idx="643">
                  <c:v>-0.17171443</c:v>
                </c:pt>
                <c:pt idx="644">
                  <c:v>-0.14697358999999999</c:v>
                </c:pt>
                <c:pt idx="645">
                  <c:v>-0.11754357999999999</c:v>
                </c:pt>
                <c:pt idx="646">
                  <c:v>-8.2551630000000001E-2</c:v>
                </c:pt>
                <c:pt idx="647">
                  <c:v>-2.9221137000000001E-2</c:v>
                </c:pt>
                <c:pt idx="648">
                  <c:v>3.2903839999999997E-2</c:v>
                </c:pt>
                <c:pt idx="649">
                  <c:v>7.5091053000000005E-2</c:v>
                </c:pt>
                <c:pt idx="650">
                  <c:v>7.948413E-2</c:v>
                </c:pt>
                <c:pt idx="651">
                  <c:v>7.2358711000000006E-2</c:v>
                </c:pt>
                <c:pt idx="652">
                  <c:v>7.1854975000000001E-2</c:v>
                </c:pt>
                <c:pt idx="653">
                  <c:v>6.7217056999999997E-2</c:v>
                </c:pt>
                <c:pt idx="654">
                  <c:v>7.1510737000000005E-2</c:v>
                </c:pt>
                <c:pt idx="655">
                  <c:v>8.1184008000000002E-2</c:v>
                </c:pt>
                <c:pt idx="656">
                  <c:v>5.7013100999999997E-2</c:v>
                </c:pt>
                <c:pt idx="657">
                  <c:v>6.8483399999999996E-3</c:v>
                </c:pt>
                <c:pt idx="658">
                  <c:v>-3.3866884999999999E-2</c:v>
                </c:pt>
                <c:pt idx="659">
                  <c:v>-6.6613845000000005E-2</c:v>
                </c:pt>
                <c:pt idx="660">
                  <c:v>-0.10174428000000001</c:v>
                </c:pt>
                <c:pt idx="661">
                  <c:v>-0.12133241</c:v>
                </c:pt>
                <c:pt idx="662">
                  <c:v>-0.11257208</c:v>
                </c:pt>
                <c:pt idx="663">
                  <c:v>-8.5807753E-2</c:v>
                </c:pt>
                <c:pt idx="664">
                  <c:v>-5.9423958999999998E-2</c:v>
                </c:pt>
                <c:pt idx="665">
                  <c:v>-5.0607708000000001E-2</c:v>
                </c:pt>
                <c:pt idx="666">
                  <c:v>-5.0882269000000001E-2</c:v>
                </c:pt>
                <c:pt idx="667">
                  <c:v>-3.3769540000000001E-2</c:v>
                </c:pt>
                <c:pt idx="668">
                  <c:v>8.7003376E-3</c:v>
                </c:pt>
                <c:pt idx="669">
                  <c:v>4.3018516E-2</c:v>
                </c:pt>
                <c:pt idx="670">
                  <c:v>4.0776659999999999E-2</c:v>
                </c:pt>
                <c:pt idx="671">
                  <c:v>2.5491738999999999E-2</c:v>
                </c:pt>
                <c:pt idx="672">
                  <c:v>2.4435989000000002E-2</c:v>
                </c:pt>
                <c:pt idx="673">
                  <c:v>1.4539786000000001E-2</c:v>
                </c:pt>
                <c:pt idx="674">
                  <c:v>-2.5313874E-2</c:v>
                </c:pt>
                <c:pt idx="675">
                  <c:v>-6.1564629000000003E-2</c:v>
                </c:pt>
                <c:pt idx="676">
                  <c:v>-5.3460654000000003E-2</c:v>
                </c:pt>
                <c:pt idx="677">
                  <c:v>-1.4298513000000001E-2</c:v>
                </c:pt>
                <c:pt idx="678">
                  <c:v>1.1602141E-2</c:v>
                </c:pt>
                <c:pt idx="679">
                  <c:v>5.114157E-4</c:v>
                </c:pt>
                <c:pt idx="680">
                  <c:v>-3.3206548000000002E-2</c:v>
                </c:pt>
                <c:pt idx="681">
                  <c:v>-6.8273710000000001E-2</c:v>
                </c:pt>
                <c:pt idx="682">
                  <c:v>-0.10449416</c:v>
                </c:pt>
                <c:pt idx="683">
                  <c:v>-0.13312599999999999</c:v>
                </c:pt>
                <c:pt idx="684">
                  <c:v>-0.13617161</c:v>
                </c:pt>
                <c:pt idx="685">
                  <c:v>-0.1130729</c:v>
                </c:pt>
                <c:pt idx="686">
                  <c:v>-8.0700823000000005E-2</c:v>
                </c:pt>
                <c:pt idx="687">
                  <c:v>-5.3239883000000002E-2</c:v>
                </c:pt>
                <c:pt idx="688">
                  <c:v>-3.8131487999999998E-2</c:v>
                </c:pt>
                <c:pt idx="689">
                  <c:v>-3.898857E-2</c:v>
                </c:pt>
                <c:pt idx="690">
                  <c:v>-4.1016157999999997E-2</c:v>
                </c:pt>
                <c:pt idx="691">
                  <c:v>-2.9420574000000001E-2</c:v>
                </c:pt>
                <c:pt idx="692">
                  <c:v>-2.6091027000000001E-3</c:v>
                </c:pt>
                <c:pt idx="693">
                  <c:v>3.7429942000000001E-2</c:v>
                </c:pt>
                <c:pt idx="694">
                  <c:v>8.4374651999999994E-2</c:v>
                </c:pt>
                <c:pt idx="695">
                  <c:v>0.12882304999999999</c:v>
                </c:pt>
                <c:pt idx="696">
                  <c:v>0.14188682</c:v>
                </c:pt>
                <c:pt idx="697">
                  <c:v>9.4019477000000004E-2</c:v>
                </c:pt>
                <c:pt idx="698">
                  <c:v>5.3515376000000002E-3</c:v>
                </c:pt>
                <c:pt idx="699">
                  <c:v>-7.4873920999999996E-2</c:v>
                </c:pt>
                <c:pt idx="700">
                  <c:v>-0.12088028000000001</c:v>
                </c:pt>
                <c:pt idx="701">
                  <c:v>-0.14364974</c:v>
                </c:pt>
                <c:pt idx="702">
                  <c:v>-0.15331368000000001</c:v>
                </c:pt>
                <c:pt idx="703">
                  <c:v>-0.14394325999999999</c:v>
                </c:pt>
                <c:pt idx="704">
                  <c:v>-0.13141521</c:v>
                </c:pt>
                <c:pt idx="705">
                  <c:v>-0.13540194999999999</c:v>
                </c:pt>
                <c:pt idx="706">
                  <c:v>-0.13319246000000001</c:v>
                </c:pt>
                <c:pt idx="707">
                  <c:v>-8.9915129999999996E-2</c:v>
                </c:pt>
                <c:pt idx="708">
                  <c:v>-2.2237264999999999E-2</c:v>
                </c:pt>
                <c:pt idx="709">
                  <c:v>2.4394866000000001E-2</c:v>
                </c:pt>
                <c:pt idx="710">
                  <c:v>3.0777628000000001E-2</c:v>
                </c:pt>
                <c:pt idx="711">
                  <c:v>1.7548067000000001E-2</c:v>
                </c:pt>
                <c:pt idx="712">
                  <c:v>8.1508623000000006E-3</c:v>
                </c:pt>
                <c:pt idx="713">
                  <c:v>2.7083102E-4</c:v>
                </c:pt>
                <c:pt idx="714">
                  <c:v>-1.2340947999999999E-2</c:v>
                </c:pt>
                <c:pt idx="715">
                  <c:v>-2.1149370000000001E-2</c:v>
                </c:pt>
                <c:pt idx="716">
                  <c:v>-1.7965463000000001E-2</c:v>
                </c:pt>
                <c:pt idx="717">
                  <c:v>-6.3830409000000003E-3</c:v>
                </c:pt>
                <c:pt idx="718">
                  <c:v>5.8562607999999997E-3</c:v>
                </c:pt>
                <c:pt idx="719">
                  <c:v>3.3920839E-3</c:v>
                </c:pt>
                <c:pt idx="720">
                  <c:v>-2.0058537000000001E-2</c:v>
                </c:pt>
                <c:pt idx="721">
                  <c:v>-5.6507275000000003E-2</c:v>
                </c:pt>
                <c:pt idx="722">
                  <c:v>-9.4767336999999993E-2</c:v>
                </c:pt>
                <c:pt idx="723">
                  <c:v>-0.11891445</c:v>
                </c:pt>
                <c:pt idx="724">
                  <c:v>-0.11978037</c:v>
                </c:pt>
                <c:pt idx="725">
                  <c:v>-0.10225785</c:v>
                </c:pt>
                <c:pt idx="726">
                  <c:v>-6.9082759999999993E-2</c:v>
                </c:pt>
                <c:pt idx="727">
                  <c:v>-3.0823373000000001E-2</c:v>
                </c:pt>
                <c:pt idx="728">
                  <c:v>-9.4922949E-3</c:v>
                </c:pt>
                <c:pt idx="729">
                  <c:v>-1.8192053999999999E-2</c:v>
                </c:pt>
                <c:pt idx="730">
                  <c:v>-4.3117852999999998E-2</c:v>
                </c:pt>
                <c:pt idx="731">
                  <c:v>-7.0371204000000007E-2</c:v>
                </c:pt>
                <c:pt idx="732">
                  <c:v>-8.8618071000000007E-2</c:v>
                </c:pt>
                <c:pt idx="733">
                  <c:v>-7.2687923000000002E-2</c:v>
                </c:pt>
                <c:pt idx="734">
                  <c:v>-1.6993551999999999E-2</c:v>
                </c:pt>
                <c:pt idx="735">
                  <c:v>3.8365273999999998E-2</c:v>
                </c:pt>
                <c:pt idx="736">
                  <c:v>5.4988007999999998E-2</c:v>
                </c:pt>
                <c:pt idx="737">
                  <c:v>4.3433486E-2</c:v>
                </c:pt>
                <c:pt idx="738">
                  <c:v>2.7634037E-2</c:v>
                </c:pt>
                <c:pt idx="739">
                  <c:v>6.7197259999999997E-3</c:v>
                </c:pt>
                <c:pt idx="740">
                  <c:v>-1.9295946000000001E-2</c:v>
                </c:pt>
                <c:pt idx="741">
                  <c:v>-2.8724323E-2</c:v>
                </c:pt>
                <c:pt idx="742">
                  <c:v>-1.7210610000000001E-2</c:v>
                </c:pt>
                <c:pt idx="743">
                  <c:v>-1.7254946E-2</c:v>
                </c:pt>
                <c:pt idx="744">
                  <c:v>-3.8658083000000003E-2</c:v>
                </c:pt>
                <c:pt idx="745">
                  <c:v>-4.9407122999999997E-2</c:v>
                </c:pt>
                <c:pt idx="746">
                  <c:v>-3.1834306E-2</c:v>
                </c:pt>
                <c:pt idx="747">
                  <c:v>-1.1355828E-2</c:v>
                </c:pt>
                <c:pt idx="748">
                  <c:v>-2.7624252999999999E-3</c:v>
                </c:pt>
                <c:pt idx="749">
                  <c:v>1.1973625999999999E-2</c:v>
                </c:pt>
                <c:pt idx="750">
                  <c:v>3.7827860999999997E-2</c:v>
                </c:pt>
                <c:pt idx="751">
                  <c:v>5.0266853E-2</c:v>
                </c:pt>
                <c:pt idx="752">
                  <c:v>3.9145889000000003E-2</c:v>
                </c:pt>
                <c:pt idx="753">
                  <c:v>1.8595538000000002E-2</c:v>
                </c:pt>
                <c:pt idx="754">
                  <c:v>2.6429128000000001E-3</c:v>
                </c:pt>
                <c:pt idx="755">
                  <c:v>-2.0858504999999999E-3</c:v>
                </c:pt>
                <c:pt idx="756">
                  <c:v>7.3834156000000001E-3</c:v>
                </c:pt>
                <c:pt idx="757">
                  <c:v>2.9418851999999999E-2</c:v>
                </c:pt>
                <c:pt idx="758">
                  <c:v>4.9657769999999997E-2</c:v>
                </c:pt>
                <c:pt idx="759">
                  <c:v>4.6845364E-2</c:v>
                </c:pt>
                <c:pt idx="760">
                  <c:v>2.5496442000000001E-2</c:v>
                </c:pt>
                <c:pt idx="761">
                  <c:v>4.8771643999999999E-3</c:v>
                </c:pt>
                <c:pt idx="762">
                  <c:v>-2.2537486999999998E-2</c:v>
                </c:pt>
                <c:pt idx="763">
                  <c:v>-6.5992288999999996E-2</c:v>
                </c:pt>
                <c:pt idx="764">
                  <c:v>-0.10298917</c:v>
                </c:pt>
                <c:pt idx="765">
                  <c:v>-0.11784673</c:v>
                </c:pt>
                <c:pt idx="766">
                  <c:v>-0.11438809</c:v>
                </c:pt>
                <c:pt idx="767">
                  <c:v>-9.0215808999999994E-2</c:v>
                </c:pt>
                <c:pt idx="768">
                  <c:v>-4.2541328000000003E-2</c:v>
                </c:pt>
                <c:pt idx="769">
                  <c:v>1.427229E-2</c:v>
                </c:pt>
                <c:pt idx="770">
                  <c:v>5.4973109999999999E-2</c:v>
                </c:pt>
                <c:pt idx="771">
                  <c:v>7.1223220000000004E-2</c:v>
                </c:pt>
                <c:pt idx="772">
                  <c:v>8.0385217999999994E-2</c:v>
                </c:pt>
                <c:pt idx="773">
                  <c:v>9.2998009000000006E-2</c:v>
                </c:pt>
                <c:pt idx="774">
                  <c:v>0.1041619</c:v>
                </c:pt>
                <c:pt idx="775">
                  <c:v>0.11435480000000001</c:v>
                </c:pt>
                <c:pt idx="776">
                  <c:v>0.12544612999999999</c:v>
                </c:pt>
                <c:pt idx="777">
                  <c:v>0.12164237</c:v>
                </c:pt>
                <c:pt idx="778">
                  <c:v>9.4077445999999995E-2</c:v>
                </c:pt>
                <c:pt idx="779">
                  <c:v>6.1235326E-2</c:v>
                </c:pt>
                <c:pt idx="780">
                  <c:v>3.4766621999999997E-2</c:v>
                </c:pt>
                <c:pt idx="781">
                  <c:v>8.4502823000000005E-3</c:v>
                </c:pt>
                <c:pt idx="782">
                  <c:v>-3.0744154999999999E-2</c:v>
                </c:pt>
                <c:pt idx="783">
                  <c:v>-7.7140837000000004E-2</c:v>
                </c:pt>
                <c:pt idx="784">
                  <c:v>-9.9216911000000005E-2</c:v>
                </c:pt>
                <c:pt idx="785">
                  <c:v>-8.6444328000000001E-2</c:v>
                </c:pt>
                <c:pt idx="786">
                  <c:v>-5.7223648000000002E-2</c:v>
                </c:pt>
                <c:pt idx="787">
                  <c:v>-4.1928950000000003E-3</c:v>
                </c:pt>
                <c:pt idx="788">
                  <c:v>7.2865810000000003E-2</c:v>
                </c:pt>
                <c:pt idx="789">
                  <c:v>0.13805465</c:v>
                </c:pt>
                <c:pt idx="790">
                  <c:v>0.1819916</c:v>
                </c:pt>
                <c:pt idx="791">
                  <c:v>0.21330573999999999</c:v>
                </c:pt>
                <c:pt idx="792">
                  <c:v>0.22963985000000001</c:v>
                </c:pt>
                <c:pt idx="793">
                  <c:v>0.23767604000000001</c:v>
                </c:pt>
                <c:pt idx="794">
                  <c:v>0.23660681</c:v>
                </c:pt>
                <c:pt idx="795">
                  <c:v>0.21954989999999999</c:v>
                </c:pt>
                <c:pt idx="796">
                  <c:v>0.19614807000000001</c:v>
                </c:pt>
                <c:pt idx="797">
                  <c:v>0.16678177999999999</c:v>
                </c:pt>
                <c:pt idx="798">
                  <c:v>0.12240449</c:v>
                </c:pt>
                <c:pt idx="799">
                  <c:v>7.1717084E-2</c:v>
                </c:pt>
                <c:pt idx="800">
                  <c:v>2.7628039E-2</c:v>
                </c:pt>
                <c:pt idx="801">
                  <c:v>-8.5122723999999997E-3</c:v>
                </c:pt>
                <c:pt idx="802">
                  <c:v>-3.3947300999999999E-2</c:v>
                </c:pt>
                <c:pt idx="803">
                  <c:v>-4.4834429000000002E-2</c:v>
                </c:pt>
                <c:pt idx="804">
                  <c:v>-4.0715308999999998E-2</c:v>
                </c:pt>
                <c:pt idx="805">
                  <c:v>-3.8089762999999999E-2</c:v>
                </c:pt>
                <c:pt idx="806">
                  <c:v>-5.6130702999999997E-2</c:v>
                </c:pt>
                <c:pt idx="807">
                  <c:v>-8.1561684999999995E-2</c:v>
                </c:pt>
                <c:pt idx="808">
                  <c:v>-9.0383294000000003E-2</c:v>
                </c:pt>
                <c:pt idx="809">
                  <c:v>-8.1457222999999995E-2</c:v>
                </c:pt>
                <c:pt idx="810">
                  <c:v>-5.7996805999999998E-2</c:v>
                </c:pt>
                <c:pt idx="811">
                  <c:v>-1.6593068999999998E-2</c:v>
                </c:pt>
                <c:pt idx="812">
                  <c:v>3.5269701000000001E-2</c:v>
                </c:pt>
                <c:pt idx="813">
                  <c:v>7.7144499000000005E-2</c:v>
                </c:pt>
                <c:pt idx="814">
                  <c:v>0.11626408000000001</c:v>
                </c:pt>
                <c:pt idx="815">
                  <c:v>0.16566681</c:v>
                </c:pt>
                <c:pt idx="816">
                  <c:v>0.20179317999999999</c:v>
                </c:pt>
                <c:pt idx="817">
                  <c:v>0.20986604</c:v>
                </c:pt>
                <c:pt idx="818">
                  <c:v>0.21487669000000001</c:v>
                </c:pt>
                <c:pt idx="819">
                  <c:v>0.21910379999999999</c:v>
                </c:pt>
                <c:pt idx="820">
                  <c:v>0.19797405000000001</c:v>
                </c:pt>
                <c:pt idx="821">
                  <c:v>0.16046226999999999</c:v>
                </c:pt>
                <c:pt idx="822">
                  <c:v>0.13582274999999999</c:v>
                </c:pt>
                <c:pt idx="823">
                  <c:v>0.12117435</c:v>
                </c:pt>
                <c:pt idx="824">
                  <c:v>9.4600694999999999E-2</c:v>
                </c:pt>
                <c:pt idx="825">
                  <c:v>5.7862059E-2</c:v>
                </c:pt>
                <c:pt idx="826">
                  <c:v>2.9995325E-2</c:v>
                </c:pt>
                <c:pt idx="827">
                  <c:v>2.1226281999999999E-2</c:v>
                </c:pt>
                <c:pt idx="828">
                  <c:v>2.1242448000000001E-2</c:v>
                </c:pt>
                <c:pt idx="829">
                  <c:v>2.0483701E-2</c:v>
                </c:pt>
                <c:pt idx="830">
                  <c:v>3.6050805999999998E-2</c:v>
                </c:pt>
                <c:pt idx="831">
                  <c:v>7.2676480000000002E-2</c:v>
                </c:pt>
                <c:pt idx="832">
                  <c:v>0.10275382</c:v>
                </c:pt>
                <c:pt idx="833">
                  <c:v>0.11210376</c:v>
                </c:pt>
                <c:pt idx="834">
                  <c:v>0.11939658</c:v>
                </c:pt>
                <c:pt idx="835">
                  <c:v>0.14452620999999999</c:v>
                </c:pt>
                <c:pt idx="836">
                  <c:v>0.17814405999999999</c:v>
                </c:pt>
                <c:pt idx="837">
                  <c:v>0.19279412000000001</c:v>
                </c:pt>
                <c:pt idx="838">
                  <c:v>0.17375676000000001</c:v>
                </c:pt>
                <c:pt idx="839">
                  <c:v>0.13352859</c:v>
                </c:pt>
                <c:pt idx="840">
                  <c:v>9.6379478000000005E-2</c:v>
                </c:pt>
                <c:pt idx="841">
                  <c:v>7.046007E-2</c:v>
                </c:pt>
                <c:pt idx="842">
                  <c:v>5.9776783E-2</c:v>
                </c:pt>
                <c:pt idx="843">
                  <c:v>6.3064301000000003E-2</c:v>
                </c:pt>
                <c:pt idx="844">
                  <c:v>6.1472948999999999E-2</c:v>
                </c:pt>
                <c:pt idx="845">
                  <c:v>3.0578879999999999E-2</c:v>
                </c:pt>
                <c:pt idx="846">
                  <c:v>-2.6519439999999998E-2</c:v>
                </c:pt>
                <c:pt idx="847">
                  <c:v>-8.0390016999999994E-2</c:v>
                </c:pt>
                <c:pt idx="848">
                  <c:v>-0.11109593</c:v>
                </c:pt>
                <c:pt idx="849">
                  <c:v>-0.11085742</c:v>
                </c:pt>
                <c:pt idx="850">
                  <c:v>-7.4335319999999996E-2</c:v>
                </c:pt>
                <c:pt idx="851">
                  <c:v>-2.0356798999999998E-2</c:v>
                </c:pt>
                <c:pt idx="852">
                  <c:v>2.2104767000000001E-2</c:v>
                </c:pt>
                <c:pt idx="853">
                  <c:v>5.1430728000000002E-2</c:v>
                </c:pt>
                <c:pt idx="854">
                  <c:v>7.5709079999999998E-2</c:v>
                </c:pt>
                <c:pt idx="855">
                  <c:v>8.9026418999999996E-2</c:v>
                </c:pt>
                <c:pt idx="856">
                  <c:v>8.5066601000000006E-2</c:v>
                </c:pt>
                <c:pt idx="857">
                  <c:v>7.2307988000000004E-2</c:v>
                </c:pt>
                <c:pt idx="858">
                  <c:v>7.1001486000000003E-2</c:v>
                </c:pt>
                <c:pt idx="859">
                  <c:v>9.5720152000000003E-2</c:v>
                </c:pt>
                <c:pt idx="860">
                  <c:v>0.12329647000000001</c:v>
                </c:pt>
                <c:pt idx="861">
                  <c:v>0.13122175</c:v>
                </c:pt>
                <c:pt idx="862">
                  <c:v>0.13445471000000001</c:v>
                </c:pt>
                <c:pt idx="863">
                  <c:v>0.13150215000000001</c:v>
                </c:pt>
                <c:pt idx="864">
                  <c:v>9.3926109999999993E-2</c:v>
                </c:pt>
                <c:pt idx="865">
                  <c:v>3.5185624999999998E-2</c:v>
                </c:pt>
                <c:pt idx="866">
                  <c:v>-6.8335749000000001E-3</c:v>
                </c:pt>
                <c:pt idx="867">
                  <c:v>-2.7087949E-2</c:v>
                </c:pt>
                <c:pt idx="868">
                  <c:v>-4.3252730000000003E-2</c:v>
                </c:pt>
                <c:pt idx="869">
                  <c:v>-5.4271635999999998E-2</c:v>
                </c:pt>
                <c:pt idx="870">
                  <c:v>-5.9457870000000003E-2</c:v>
                </c:pt>
                <c:pt idx="871">
                  <c:v>-6.6040277999999994E-2</c:v>
                </c:pt>
                <c:pt idx="872">
                  <c:v>-7.8710145999999995E-2</c:v>
                </c:pt>
                <c:pt idx="873">
                  <c:v>-0.10141582</c:v>
                </c:pt>
                <c:pt idx="874">
                  <c:v>-0.12783368000000001</c:v>
                </c:pt>
                <c:pt idx="875">
                  <c:v>-0.13803724000000001</c:v>
                </c:pt>
                <c:pt idx="876">
                  <c:v>-0.13111744</c:v>
                </c:pt>
                <c:pt idx="877">
                  <c:v>-0.12162396</c:v>
                </c:pt>
                <c:pt idx="878">
                  <c:v>-0.1075393</c:v>
                </c:pt>
                <c:pt idx="879">
                  <c:v>-8.9527967E-2</c:v>
                </c:pt>
                <c:pt idx="880">
                  <c:v>-9.4990782999999995E-2</c:v>
                </c:pt>
                <c:pt idx="881">
                  <c:v>-0.12513618000000001</c:v>
                </c:pt>
                <c:pt idx="882">
                  <c:v>-0.14984991</c:v>
                </c:pt>
                <c:pt idx="883">
                  <c:v>-0.15393817000000001</c:v>
                </c:pt>
                <c:pt idx="884">
                  <c:v>-0.13004030999999999</c:v>
                </c:pt>
                <c:pt idx="885">
                  <c:v>-8.7900660000000005E-2</c:v>
                </c:pt>
                <c:pt idx="886">
                  <c:v>-4.6658559000000002E-2</c:v>
                </c:pt>
                <c:pt idx="887">
                  <c:v>-1.345419E-2</c:v>
                </c:pt>
                <c:pt idx="888">
                  <c:v>-1.2832841E-3</c:v>
                </c:pt>
                <c:pt idx="889">
                  <c:v>-2.8464920000000001E-2</c:v>
                </c:pt>
                <c:pt idx="890">
                  <c:v>-8.1743539000000004E-2</c:v>
                </c:pt>
                <c:pt idx="891">
                  <c:v>-0.11911451000000001</c:v>
                </c:pt>
                <c:pt idx="892">
                  <c:v>-0.11979979</c:v>
                </c:pt>
                <c:pt idx="893">
                  <c:v>-0.10963968</c:v>
                </c:pt>
                <c:pt idx="894">
                  <c:v>-0.12255186</c:v>
                </c:pt>
                <c:pt idx="895">
                  <c:v>-0.15516721</c:v>
                </c:pt>
                <c:pt idx="896">
                  <c:v>-0.18377634000000001</c:v>
                </c:pt>
                <c:pt idx="897">
                  <c:v>-0.19789688</c:v>
                </c:pt>
                <c:pt idx="898">
                  <c:v>-0.19312415999999999</c:v>
                </c:pt>
                <c:pt idx="899">
                  <c:v>-0.16331899999999999</c:v>
                </c:pt>
                <c:pt idx="900">
                  <c:v>-0.1127176</c:v>
                </c:pt>
                <c:pt idx="901">
                  <c:v>-6.1808533999999998E-2</c:v>
                </c:pt>
                <c:pt idx="902">
                  <c:v>-3.6692846000000001E-2</c:v>
                </c:pt>
                <c:pt idx="903">
                  <c:v>-3.3152912E-2</c:v>
                </c:pt>
                <c:pt idx="904">
                  <c:v>-1.3731306E-2</c:v>
                </c:pt>
                <c:pt idx="905">
                  <c:v>3.0034088E-2</c:v>
                </c:pt>
                <c:pt idx="906">
                  <c:v>5.9458826999999999E-2</c:v>
                </c:pt>
                <c:pt idx="907">
                  <c:v>5.9587066000000001E-2</c:v>
                </c:pt>
                <c:pt idx="908">
                  <c:v>4.9221528000000001E-2</c:v>
                </c:pt>
                <c:pt idx="909">
                  <c:v>2.7691054E-2</c:v>
                </c:pt>
                <c:pt idx="910">
                  <c:v>-1.2402986E-2</c:v>
                </c:pt>
                <c:pt idx="911">
                  <c:v>-5.5766062999999998E-2</c:v>
                </c:pt>
                <c:pt idx="912">
                  <c:v>-8.9459592000000004E-2</c:v>
                </c:pt>
                <c:pt idx="913">
                  <c:v>-0.11574632</c:v>
                </c:pt>
                <c:pt idx="914">
                  <c:v>-0.14529485</c:v>
                </c:pt>
                <c:pt idx="915">
                  <c:v>-0.17974891000000001</c:v>
                </c:pt>
                <c:pt idx="916">
                  <c:v>-0.20080906000000001</c:v>
                </c:pt>
                <c:pt idx="917">
                  <c:v>-0.19029451999999999</c:v>
                </c:pt>
                <c:pt idx="918">
                  <c:v>-0.16124208000000001</c:v>
                </c:pt>
                <c:pt idx="919">
                  <c:v>-0.13545475000000001</c:v>
                </c:pt>
                <c:pt idx="920">
                  <c:v>-0.11656233000000001</c:v>
                </c:pt>
                <c:pt idx="921">
                  <c:v>-9.4440595000000002E-2</c:v>
                </c:pt>
                <c:pt idx="922">
                  <c:v>-5.6764635000000001E-2</c:v>
                </c:pt>
                <c:pt idx="923">
                  <c:v>-9.7540443000000004E-3</c:v>
                </c:pt>
                <c:pt idx="924">
                  <c:v>2.2711491E-2</c:v>
                </c:pt>
                <c:pt idx="925">
                  <c:v>3.7892427999999999E-2</c:v>
                </c:pt>
                <c:pt idx="926">
                  <c:v>6.0378457000000003E-2</c:v>
                </c:pt>
                <c:pt idx="927">
                  <c:v>8.6849185999999995E-2</c:v>
                </c:pt>
                <c:pt idx="928">
                  <c:v>9.5958368000000002E-2</c:v>
                </c:pt>
                <c:pt idx="929">
                  <c:v>9.7854305000000003E-2</c:v>
                </c:pt>
                <c:pt idx="930">
                  <c:v>0.1006629</c:v>
                </c:pt>
                <c:pt idx="931">
                  <c:v>9.1126408000000006E-2</c:v>
                </c:pt>
                <c:pt idx="932">
                  <c:v>6.6281520999999996E-2</c:v>
                </c:pt>
                <c:pt idx="933">
                  <c:v>3.7058608999999999E-2</c:v>
                </c:pt>
                <c:pt idx="934">
                  <c:v>1.5807535000000001E-2</c:v>
                </c:pt>
                <c:pt idx="935">
                  <c:v>3.1073831000000001E-3</c:v>
                </c:pt>
                <c:pt idx="936">
                  <c:v>-8.4620187000000006E-3</c:v>
                </c:pt>
                <c:pt idx="937">
                  <c:v>-2.2223484000000002E-2</c:v>
                </c:pt>
                <c:pt idx="938">
                  <c:v>-3.7417925999999997E-2</c:v>
                </c:pt>
                <c:pt idx="939">
                  <c:v>-4.4832155999999998E-2</c:v>
                </c:pt>
                <c:pt idx="940">
                  <c:v>-3.2737397000000001E-2</c:v>
                </c:pt>
                <c:pt idx="941">
                  <c:v>-2.6782644999999998E-3</c:v>
                </c:pt>
                <c:pt idx="942">
                  <c:v>3.4981085000000002E-2</c:v>
                </c:pt>
                <c:pt idx="943">
                  <c:v>6.4758483000000006E-2</c:v>
                </c:pt>
                <c:pt idx="944">
                  <c:v>7.3918536000000007E-2</c:v>
                </c:pt>
                <c:pt idx="945">
                  <c:v>7.4864915000000004E-2</c:v>
                </c:pt>
                <c:pt idx="946">
                  <c:v>9.0954793000000006E-2</c:v>
                </c:pt>
                <c:pt idx="947">
                  <c:v>0.12163504999999999</c:v>
                </c:pt>
                <c:pt idx="948">
                  <c:v>0.15108087000000001</c:v>
                </c:pt>
                <c:pt idx="949">
                  <c:v>0.16970091000000001</c:v>
                </c:pt>
                <c:pt idx="950">
                  <c:v>0.16909157</c:v>
                </c:pt>
                <c:pt idx="951">
                  <c:v>0.14941557999999999</c:v>
                </c:pt>
                <c:pt idx="952">
                  <c:v>0.11968267</c:v>
                </c:pt>
                <c:pt idx="953">
                  <c:v>8.3105346999999996E-2</c:v>
                </c:pt>
                <c:pt idx="954">
                  <c:v>4.7830449999999997E-2</c:v>
                </c:pt>
                <c:pt idx="955">
                  <c:v>2.1485826E-2</c:v>
                </c:pt>
                <c:pt idx="956">
                  <c:v>-1.1469439E-3</c:v>
                </c:pt>
                <c:pt idx="957">
                  <c:v>-3.8927903E-2</c:v>
                </c:pt>
                <c:pt idx="958">
                  <c:v>-8.2171337999999997E-2</c:v>
                </c:pt>
                <c:pt idx="959">
                  <c:v>-0.1067336</c:v>
                </c:pt>
                <c:pt idx="960">
                  <c:v>-0.11222413000000001</c:v>
                </c:pt>
                <c:pt idx="961">
                  <c:v>-0.10510922</c:v>
                </c:pt>
                <c:pt idx="962">
                  <c:v>-7.9391527000000003E-2</c:v>
                </c:pt>
                <c:pt idx="963">
                  <c:v>-3.8314675999999999E-2</c:v>
                </c:pt>
                <c:pt idx="964">
                  <c:v>6.3343543E-3</c:v>
                </c:pt>
                <c:pt idx="965">
                  <c:v>4.3075532999999999E-2</c:v>
                </c:pt>
                <c:pt idx="966">
                  <c:v>6.9607367000000003E-2</c:v>
                </c:pt>
                <c:pt idx="967">
                  <c:v>9.7554400999999999E-2</c:v>
                </c:pt>
                <c:pt idx="968">
                  <c:v>0.1200986</c:v>
                </c:pt>
                <c:pt idx="969">
                  <c:v>0.12484259</c:v>
                </c:pt>
                <c:pt idx="970">
                  <c:v>0.11603548</c:v>
                </c:pt>
                <c:pt idx="971">
                  <c:v>0.10475257</c:v>
                </c:pt>
                <c:pt idx="972">
                  <c:v>8.5075567000000005E-2</c:v>
                </c:pt>
                <c:pt idx="973">
                  <c:v>5.4107392999999997E-2</c:v>
                </c:pt>
                <c:pt idx="974">
                  <c:v>2.3847508999999999E-2</c:v>
                </c:pt>
                <c:pt idx="975">
                  <c:v>-5.7936076000000001E-4</c:v>
                </c:pt>
                <c:pt idx="976">
                  <c:v>-2.6986090000000001E-2</c:v>
                </c:pt>
                <c:pt idx="977">
                  <c:v>-5.2834015999999998E-2</c:v>
                </c:pt>
                <c:pt idx="978">
                  <c:v>-7.8765938999999993E-2</c:v>
                </c:pt>
                <c:pt idx="979">
                  <c:v>-0.11332299999999999</c:v>
                </c:pt>
                <c:pt idx="980">
                  <c:v>-0.138153</c:v>
                </c:pt>
                <c:pt idx="981">
                  <c:v>-0.13778220999999999</c:v>
                </c:pt>
                <c:pt idx="982">
                  <c:v>-0.12745907000000001</c:v>
                </c:pt>
                <c:pt idx="983">
                  <c:v>-0.11163204</c:v>
                </c:pt>
                <c:pt idx="984">
                  <c:v>-7.9555035999999996E-2</c:v>
                </c:pt>
                <c:pt idx="985">
                  <c:v>-3.6096508999999999E-2</c:v>
                </c:pt>
                <c:pt idx="986">
                  <c:v>3.1321545E-3</c:v>
                </c:pt>
                <c:pt idx="987">
                  <c:v>3.2050769E-2</c:v>
                </c:pt>
                <c:pt idx="988">
                  <c:v>6.3330689999999995E-2</c:v>
                </c:pt>
                <c:pt idx="989">
                  <c:v>9.7859209000000003E-2</c:v>
                </c:pt>
                <c:pt idx="990">
                  <c:v>0.10415944000000001</c:v>
                </c:pt>
                <c:pt idx="991">
                  <c:v>5.8536685999999997E-2</c:v>
                </c:pt>
                <c:pt idx="992">
                  <c:v>-1.1555118E-2</c:v>
                </c:pt>
                <c:pt idx="993">
                  <c:v>-5.5596969000000003E-2</c:v>
                </c:pt>
                <c:pt idx="994">
                  <c:v>-6.6278476000000003E-2</c:v>
                </c:pt>
                <c:pt idx="995">
                  <c:v>-7.3963691999999998E-2</c:v>
                </c:pt>
                <c:pt idx="996">
                  <c:v>-9.0881679000000007E-2</c:v>
                </c:pt>
                <c:pt idx="997">
                  <c:v>-0.10340923</c:v>
                </c:pt>
                <c:pt idx="998">
                  <c:v>-0.10822366999999999</c:v>
                </c:pt>
                <c:pt idx="999">
                  <c:v>-0.12421355000000001</c:v>
                </c:pt>
                <c:pt idx="1000">
                  <c:v>-0.15139254999999999</c:v>
                </c:pt>
                <c:pt idx="1001">
                  <c:v>-0.15470544</c:v>
                </c:pt>
                <c:pt idx="1002">
                  <c:v>-0.131832</c:v>
                </c:pt>
                <c:pt idx="1003">
                  <c:v>-0.11905245</c:v>
                </c:pt>
                <c:pt idx="1004">
                  <c:v>-0.11731229</c:v>
                </c:pt>
                <c:pt idx="1005">
                  <c:v>-0.10156663</c:v>
                </c:pt>
                <c:pt idx="1006">
                  <c:v>-6.9537075000000004E-2</c:v>
                </c:pt>
                <c:pt idx="1007">
                  <c:v>-3.8892672000000003E-2</c:v>
                </c:pt>
                <c:pt idx="1008">
                  <c:v>-2.1653240000000001E-2</c:v>
                </c:pt>
                <c:pt idx="1009">
                  <c:v>-9.2513264000000008E-3</c:v>
                </c:pt>
                <c:pt idx="1010">
                  <c:v>1.1158494E-2</c:v>
                </c:pt>
                <c:pt idx="1011">
                  <c:v>3.3614734E-2</c:v>
                </c:pt>
                <c:pt idx="1012">
                  <c:v>4.5604712999999998E-2</c:v>
                </c:pt>
                <c:pt idx="1013">
                  <c:v>3.8257719000000003E-2</c:v>
                </c:pt>
                <c:pt idx="1014">
                  <c:v>6.3995025000000002E-3</c:v>
                </c:pt>
                <c:pt idx="1015">
                  <c:v>-4.0126520999999998E-2</c:v>
                </c:pt>
                <c:pt idx="1016">
                  <c:v>-8.8585887000000002E-2</c:v>
                </c:pt>
                <c:pt idx="1017">
                  <c:v>-0.13195224999999999</c:v>
                </c:pt>
                <c:pt idx="1018">
                  <c:v>-0.16253675000000001</c:v>
                </c:pt>
                <c:pt idx="1019">
                  <c:v>-0.18175189</c:v>
                </c:pt>
                <c:pt idx="1020">
                  <c:v>-0.19716507</c:v>
                </c:pt>
                <c:pt idx="1021">
                  <c:v>-0.2137049</c:v>
                </c:pt>
                <c:pt idx="1022">
                  <c:v>-0.2225258</c:v>
                </c:pt>
                <c:pt idx="1023">
                  <c:v>-0.21281659999999999</c:v>
                </c:pt>
                <c:pt idx="1024">
                  <c:v>-0.18920508999999999</c:v>
                </c:pt>
                <c:pt idx="1025">
                  <c:v>-0.15107767</c:v>
                </c:pt>
                <c:pt idx="1026">
                  <c:v>-9.2950556000000004E-2</c:v>
                </c:pt>
                <c:pt idx="1027">
                  <c:v>-3.7442348E-2</c:v>
                </c:pt>
                <c:pt idx="1028">
                  <c:v>-1.0054019000000001E-2</c:v>
                </c:pt>
                <c:pt idx="1029">
                  <c:v>-6.7175465999999998E-3</c:v>
                </c:pt>
                <c:pt idx="1030">
                  <c:v>-6.8228793999999997E-3</c:v>
                </c:pt>
                <c:pt idx="1031">
                  <c:v>-1.6664675E-3</c:v>
                </c:pt>
                <c:pt idx="1032">
                  <c:v>8.5695236000000001E-3</c:v>
                </c:pt>
                <c:pt idx="1033">
                  <c:v>3.1103796E-2</c:v>
                </c:pt>
                <c:pt idx="1034">
                  <c:v>6.6421730999999998E-2</c:v>
                </c:pt>
                <c:pt idx="1035">
                  <c:v>9.1918247999999994E-2</c:v>
                </c:pt>
                <c:pt idx="1036">
                  <c:v>8.4598141000000002E-2</c:v>
                </c:pt>
                <c:pt idx="1037">
                  <c:v>5.4366289999999998E-2</c:v>
                </c:pt>
                <c:pt idx="1038">
                  <c:v>2.5310249999999999E-2</c:v>
                </c:pt>
                <c:pt idx="1039">
                  <c:v>9.0590060999999993E-3</c:v>
                </c:pt>
                <c:pt idx="1040">
                  <c:v>1.5981102000000001E-3</c:v>
                </c:pt>
                <c:pt idx="1041">
                  <c:v>-1.6860383E-2</c:v>
                </c:pt>
                <c:pt idx="1042">
                  <c:v>-5.4076361000000003E-2</c:v>
                </c:pt>
                <c:pt idx="1043">
                  <c:v>-8.4471740000000003E-2</c:v>
                </c:pt>
                <c:pt idx="1044">
                  <c:v>-9.7588016999999999E-2</c:v>
                </c:pt>
                <c:pt idx="1045">
                  <c:v>-0.10037484000000001</c:v>
                </c:pt>
                <c:pt idx="1046">
                  <c:v>-8.2724422000000006E-2</c:v>
                </c:pt>
                <c:pt idx="1047">
                  <c:v>-4.180387E-2</c:v>
                </c:pt>
                <c:pt idx="1048">
                  <c:v>-3.2570984000000001E-3</c:v>
                </c:pt>
                <c:pt idx="1049">
                  <c:v>3.0883402000000001E-2</c:v>
                </c:pt>
                <c:pt idx="1050">
                  <c:v>7.4106068999999997E-2</c:v>
                </c:pt>
                <c:pt idx="1051">
                  <c:v>0.10712056</c:v>
                </c:pt>
                <c:pt idx="1052">
                  <c:v>0.11851622000000001</c:v>
                </c:pt>
                <c:pt idx="1053">
                  <c:v>0.12142024</c:v>
                </c:pt>
                <c:pt idx="1054">
                  <c:v>0.11078888000000001</c:v>
                </c:pt>
                <c:pt idx="1055">
                  <c:v>8.9403435000000003E-2</c:v>
                </c:pt>
                <c:pt idx="1056">
                  <c:v>8.4729402999999995E-2</c:v>
                </c:pt>
                <c:pt idx="1057">
                  <c:v>8.7055038000000001E-2</c:v>
                </c:pt>
                <c:pt idx="1058">
                  <c:v>7.1131695999999994E-2</c:v>
                </c:pt>
                <c:pt idx="1059">
                  <c:v>5.3936692000000001E-2</c:v>
                </c:pt>
                <c:pt idx="1060">
                  <c:v>5.4175845E-2</c:v>
                </c:pt>
                <c:pt idx="1061">
                  <c:v>6.6315024E-2</c:v>
                </c:pt>
                <c:pt idx="1062">
                  <c:v>7.9033845000000005E-2</c:v>
                </c:pt>
                <c:pt idx="1063">
                  <c:v>9.0766229000000004E-2</c:v>
                </c:pt>
                <c:pt idx="1064">
                  <c:v>0.10464646</c:v>
                </c:pt>
                <c:pt idx="1065">
                  <c:v>0.11989851999999999</c:v>
                </c:pt>
                <c:pt idx="1066">
                  <c:v>0.12284472</c:v>
                </c:pt>
                <c:pt idx="1067">
                  <c:v>0.11104002</c:v>
                </c:pt>
                <c:pt idx="1068">
                  <c:v>0.11169672999999999</c:v>
                </c:pt>
                <c:pt idx="1069">
                  <c:v>0.13856819000000001</c:v>
                </c:pt>
                <c:pt idx="1070">
                  <c:v>0.16432598000000001</c:v>
                </c:pt>
                <c:pt idx="1071">
                  <c:v>0.16795345</c:v>
                </c:pt>
                <c:pt idx="1072">
                  <c:v>0.16028181</c:v>
                </c:pt>
                <c:pt idx="1073">
                  <c:v>0.15253448999999999</c:v>
                </c:pt>
                <c:pt idx="1074">
                  <c:v>0.13677297999999999</c:v>
                </c:pt>
                <c:pt idx="1075">
                  <c:v>0.10673476</c:v>
                </c:pt>
                <c:pt idx="1076">
                  <c:v>7.1638536000000003E-2</c:v>
                </c:pt>
                <c:pt idx="1077">
                  <c:v>3.9840812000000003E-2</c:v>
                </c:pt>
                <c:pt idx="1078">
                  <c:v>1.3249444000000001E-2</c:v>
                </c:pt>
                <c:pt idx="1079">
                  <c:v>-7.4820629000000001E-3</c:v>
                </c:pt>
                <c:pt idx="1080">
                  <c:v>-2.3129627E-2</c:v>
                </c:pt>
                <c:pt idx="1081">
                  <c:v>-3.3697245000000001E-2</c:v>
                </c:pt>
                <c:pt idx="1082">
                  <c:v>-3.1631655000000002E-2</c:v>
                </c:pt>
                <c:pt idx="1083">
                  <c:v>-1.2827234E-2</c:v>
                </c:pt>
                <c:pt idx="1084">
                  <c:v>1.2985338000000001E-2</c:v>
                </c:pt>
                <c:pt idx="1085">
                  <c:v>3.5171000000000001E-2</c:v>
                </c:pt>
                <c:pt idx="1086">
                  <c:v>4.594343E-2</c:v>
                </c:pt>
                <c:pt idx="1087">
                  <c:v>3.9447610000000001E-2</c:v>
                </c:pt>
                <c:pt idx="1088">
                  <c:v>2.9632096E-2</c:v>
                </c:pt>
                <c:pt idx="1089">
                  <c:v>3.9339222E-2</c:v>
                </c:pt>
                <c:pt idx="1090">
                  <c:v>6.7863677999999997E-2</c:v>
                </c:pt>
                <c:pt idx="1091">
                  <c:v>9.3918553000000002E-2</c:v>
                </c:pt>
                <c:pt idx="1092">
                  <c:v>0.10268405999999999</c:v>
                </c:pt>
                <c:pt idx="1093">
                  <c:v>0.10168389</c:v>
                </c:pt>
                <c:pt idx="1094">
                  <c:v>9.6567142999999994E-2</c:v>
                </c:pt>
                <c:pt idx="1095">
                  <c:v>8.0745116000000006E-2</c:v>
                </c:pt>
                <c:pt idx="1096">
                  <c:v>5.6006060000000003E-2</c:v>
                </c:pt>
                <c:pt idx="1097">
                  <c:v>4.0454367999999997E-2</c:v>
                </c:pt>
                <c:pt idx="1098">
                  <c:v>4.5758923999999999E-2</c:v>
                </c:pt>
                <c:pt idx="1099">
                  <c:v>5.7374459000000003E-2</c:v>
                </c:pt>
                <c:pt idx="1100">
                  <c:v>6.1363640999999997E-2</c:v>
                </c:pt>
                <c:pt idx="1101">
                  <c:v>6.7661135999999997E-2</c:v>
                </c:pt>
                <c:pt idx="1102">
                  <c:v>8.3434246000000004E-2</c:v>
                </c:pt>
                <c:pt idx="1103">
                  <c:v>9.5307355999999996E-2</c:v>
                </c:pt>
                <c:pt idx="1104">
                  <c:v>9.6097732000000005E-2</c:v>
                </c:pt>
                <c:pt idx="1105">
                  <c:v>9.6365520999999996E-2</c:v>
                </c:pt>
                <c:pt idx="1106">
                  <c:v>9.7725097999999996E-2</c:v>
                </c:pt>
                <c:pt idx="1107">
                  <c:v>8.3106852999999994E-2</c:v>
                </c:pt>
                <c:pt idx="1108">
                  <c:v>6.2111118E-2</c:v>
                </c:pt>
                <c:pt idx="1109">
                  <c:v>5.9299805999999997E-2</c:v>
                </c:pt>
                <c:pt idx="1110">
                  <c:v>6.9838464000000003E-2</c:v>
                </c:pt>
                <c:pt idx="1111">
                  <c:v>7.4265155999999999E-2</c:v>
                </c:pt>
                <c:pt idx="1112">
                  <c:v>6.9595929000000001E-2</c:v>
                </c:pt>
                <c:pt idx="1113">
                  <c:v>5.9210819999999997E-2</c:v>
                </c:pt>
                <c:pt idx="1114">
                  <c:v>5.4586322E-2</c:v>
                </c:pt>
                <c:pt idx="1115">
                  <c:v>5.5751031E-2</c:v>
                </c:pt>
                <c:pt idx="1116">
                  <c:v>4.0557876E-2</c:v>
                </c:pt>
                <c:pt idx="1117">
                  <c:v>1.4692324E-2</c:v>
                </c:pt>
                <c:pt idx="1118">
                  <c:v>3.7324911000000001E-3</c:v>
                </c:pt>
                <c:pt idx="1119">
                  <c:v>-5.3147632000000002E-3</c:v>
                </c:pt>
                <c:pt idx="1120">
                  <c:v>-2.1250572999999998E-2</c:v>
                </c:pt>
                <c:pt idx="1121">
                  <c:v>-1.9777691E-2</c:v>
                </c:pt>
                <c:pt idx="1122">
                  <c:v>3.7657722999999998E-3</c:v>
                </c:pt>
                <c:pt idx="1123">
                  <c:v>2.0480623E-2</c:v>
                </c:pt>
                <c:pt idx="1124">
                  <c:v>1.4156029000000001E-2</c:v>
                </c:pt>
                <c:pt idx="1125">
                  <c:v>-4.6436869999999996E-3</c:v>
                </c:pt>
                <c:pt idx="1126">
                  <c:v>-1.8776333999999999E-2</c:v>
                </c:pt>
                <c:pt idx="1127">
                  <c:v>-1.8678585000000001E-2</c:v>
                </c:pt>
                <c:pt idx="1128">
                  <c:v>5.5369787000000004E-3</c:v>
                </c:pt>
                <c:pt idx="1129">
                  <c:v>5.8336344999999998E-2</c:v>
                </c:pt>
                <c:pt idx="1130">
                  <c:v>0.11516996</c:v>
                </c:pt>
                <c:pt idx="1131">
                  <c:v>0.13635277000000001</c:v>
                </c:pt>
                <c:pt idx="1132">
                  <c:v>0.11439916</c:v>
                </c:pt>
                <c:pt idx="1133">
                  <c:v>8.7934038000000006E-2</c:v>
                </c:pt>
                <c:pt idx="1134">
                  <c:v>8.7065875000000001E-2</c:v>
                </c:pt>
                <c:pt idx="1135">
                  <c:v>0.10918141000000001</c:v>
                </c:pt>
                <c:pt idx="1136">
                  <c:v>0.13749912</c:v>
                </c:pt>
                <c:pt idx="1137">
                  <c:v>0.14828317999999999</c:v>
                </c:pt>
                <c:pt idx="1138">
                  <c:v>0.12361211</c:v>
                </c:pt>
                <c:pt idx="1139">
                  <c:v>7.4923654000000006E-2</c:v>
                </c:pt>
                <c:pt idx="1140">
                  <c:v>2.2320660999999999E-2</c:v>
                </c:pt>
                <c:pt idx="1141">
                  <c:v>-3.5165795999999999E-2</c:v>
                </c:pt>
                <c:pt idx="1142">
                  <c:v>-9.9791281999999995E-2</c:v>
                </c:pt>
                <c:pt idx="1143">
                  <c:v>-0.14799391000000001</c:v>
                </c:pt>
                <c:pt idx="1144">
                  <c:v>-0.16280517</c:v>
                </c:pt>
                <c:pt idx="1145">
                  <c:v>-0.16502136000000001</c:v>
                </c:pt>
                <c:pt idx="1146">
                  <c:v>-0.1687091</c:v>
                </c:pt>
                <c:pt idx="1147">
                  <c:v>-0.15895662999999999</c:v>
                </c:pt>
                <c:pt idx="1148">
                  <c:v>-0.12996961000000001</c:v>
                </c:pt>
                <c:pt idx="1149">
                  <c:v>-9.7625703999999994E-2</c:v>
                </c:pt>
                <c:pt idx="1150">
                  <c:v>-7.7675477000000007E-2</c:v>
                </c:pt>
                <c:pt idx="1151">
                  <c:v>-6.2553185999999997E-2</c:v>
                </c:pt>
                <c:pt idx="1152">
                  <c:v>-2.5251830999999999E-2</c:v>
                </c:pt>
                <c:pt idx="1153">
                  <c:v>2.3436430000000001E-2</c:v>
                </c:pt>
                <c:pt idx="1154">
                  <c:v>4.0453890999999999E-2</c:v>
                </c:pt>
                <c:pt idx="1155">
                  <c:v>1.9722535999999999E-2</c:v>
                </c:pt>
                <c:pt idx="1156">
                  <c:v>-4.3774062000000004E-3</c:v>
                </c:pt>
                <c:pt idx="1157">
                  <c:v>-1.5447358E-2</c:v>
                </c:pt>
                <c:pt idx="1158">
                  <c:v>-3.0453443E-2</c:v>
                </c:pt>
                <c:pt idx="1159">
                  <c:v>-5.1104346000000002E-2</c:v>
                </c:pt>
                <c:pt idx="1160">
                  <c:v>-5.5096634999999998E-2</c:v>
                </c:pt>
                <c:pt idx="1161">
                  <c:v>-3.9348956999999997E-2</c:v>
                </c:pt>
                <c:pt idx="1162">
                  <c:v>-3.1025420000000001E-2</c:v>
                </c:pt>
                <c:pt idx="1163">
                  <c:v>-4.8933967000000002E-2</c:v>
                </c:pt>
                <c:pt idx="1164">
                  <c:v>-7.7761685999999997E-2</c:v>
                </c:pt>
                <c:pt idx="1165">
                  <c:v>-0.10286757000000001</c:v>
                </c:pt>
                <c:pt idx="1166">
                  <c:v>-0.13522819999999999</c:v>
                </c:pt>
                <c:pt idx="1167">
                  <c:v>-0.17386141999999999</c:v>
                </c:pt>
                <c:pt idx="1168">
                  <c:v>-0.19354600999999999</c:v>
                </c:pt>
                <c:pt idx="1169">
                  <c:v>-0.17866703</c:v>
                </c:pt>
                <c:pt idx="1170">
                  <c:v>-0.14502242000000001</c:v>
                </c:pt>
                <c:pt idx="1171">
                  <c:v>-0.1222887</c:v>
                </c:pt>
                <c:pt idx="1172">
                  <c:v>-0.11174786</c:v>
                </c:pt>
                <c:pt idx="1173">
                  <c:v>-9.8736566999999997E-2</c:v>
                </c:pt>
                <c:pt idx="1174">
                  <c:v>-8.1691494000000003E-2</c:v>
                </c:pt>
                <c:pt idx="1175">
                  <c:v>-6.3314865999999997E-2</c:v>
                </c:pt>
                <c:pt idx="1176">
                  <c:v>-3.7654022000000002E-2</c:v>
                </c:pt>
                <c:pt idx="1177">
                  <c:v>-3.1676069999999998E-3</c:v>
                </c:pt>
                <c:pt idx="1178">
                  <c:v>2.3122719999999999E-2</c:v>
                </c:pt>
                <c:pt idx="1179">
                  <c:v>2.8161367E-2</c:v>
                </c:pt>
                <c:pt idx="1180">
                  <c:v>2.2587421999999999E-2</c:v>
                </c:pt>
                <c:pt idx="1181">
                  <c:v>1.3093281E-2</c:v>
                </c:pt>
                <c:pt idx="1182">
                  <c:v>1.0355474000000001E-3</c:v>
                </c:pt>
                <c:pt idx="1183">
                  <c:v>-9.3968135999999997E-3</c:v>
                </c:pt>
                <c:pt idx="1184">
                  <c:v>-2.3822519E-2</c:v>
                </c:pt>
                <c:pt idx="1185">
                  <c:v>-4.8735278999999999E-2</c:v>
                </c:pt>
                <c:pt idx="1186">
                  <c:v>-8.2986146999999996E-2</c:v>
                </c:pt>
                <c:pt idx="1187">
                  <c:v>-0.12303148999999999</c:v>
                </c:pt>
                <c:pt idx="1188">
                  <c:v>-0.1587017</c:v>
                </c:pt>
                <c:pt idx="1189">
                  <c:v>-0.17593865</c:v>
                </c:pt>
                <c:pt idx="1190">
                  <c:v>-0.16208205000000001</c:v>
                </c:pt>
                <c:pt idx="1191">
                  <c:v>-0.12509915999999999</c:v>
                </c:pt>
                <c:pt idx="1192">
                  <c:v>-8.9893009999999995E-2</c:v>
                </c:pt>
                <c:pt idx="1193">
                  <c:v>-7.0069381E-2</c:v>
                </c:pt>
                <c:pt idx="1194">
                  <c:v>-6.6061771000000005E-2</c:v>
                </c:pt>
                <c:pt idx="1195">
                  <c:v>-7.6058134999999999E-2</c:v>
                </c:pt>
                <c:pt idx="1196">
                  <c:v>-8.1163838000000002E-2</c:v>
                </c:pt>
                <c:pt idx="1197">
                  <c:v>-6.6508084999999995E-2</c:v>
                </c:pt>
                <c:pt idx="1198">
                  <c:v>-3.9512433999999999E-2</c:v>
                </c:pt>
                <c:pt idx="1199">
                  <c:v>-7.1387252999999999E-3</c:v>
                </c:pt>
                <c:pt idx="1200">
                  <c:v>2.3320179E-2</c:v>
                </c:pt>
                <c:pt idx="1201">
                  <c:v>4.8719237999999998E-2</c:v>
                </c:pt>
                <c:pt idx="1202">
                  <c:v>8.0080966000000003E-2</c:v>
                </c:pt>
                <c:pt idx="1203">
                  <c:v>0.1121484</c:v>
                </c:pt>
                <c:pt idx="1204">
                  <c:v>0.12701170000000001</c:v>
                </c:pt>
                <c:pt idx="1205">
                  <c:v>0.11647970000000001</c:v>
                </c:pt>
                <c:pt idx="1206">
                  <c:v>8.6614377000000006E-2</c:v>
                </c:pt>
                <c:pt idx="1207">
                  <c:v>4.3330899999999999E-2</c:v>
                </c:pt>
                <c:pt idx="1208">
                  <c:v>4.6264204999999997E-3</c:v>
                </c:pt>
                <c:pt idx="1209">
                  <c:v>-1.0072431E-2</c:v>
                </c:pt>
                <c:pt idx="1210">
                  <c:v>-5.4303551E-3</c:v>
                </c:pt>
                <c:pt idx="1211">
                  <c:v>-1.0260854000000001E-3</c:v>
                </c:pt>
                <c:pt idx="1212">
                  <c:v>-4.3240607999999996E-3</c:v>
                </c:pt>
                <c:pt idx="1213">
                  <c:v>-1.5402572999999999E-2</c:v>
                </c:pt>
                <c:pt idx="1214">
                  <c:v>-2.0321243999999999E-2</c:v>
                </c:pt>
                <c:pt idx="1215">
                  <c:v>-2.6599254000000002E-3</c:v>
                </c:pt>
                <c:pt idx="1216">
                  <c:v>2.3955409E-2</c:v>
                </c:pt>
                <c:pt idx="1217">
                  <c:v>3.0314041999999999E-2</c:v>
                </c:pt>
                <c:pt idx="1218">
                  <c:v>2.3029015E-2</c:v>
                </c:pt>
                <c:pt idx="1219">
                  <c:v>2.7045893000000001E-2</c:v>
                </c:pt>
                <c:pt idx="1220">
                  <c:v>3.2713152000000002E-2</c:v>
                </c:pt>
                <c:pt idx="1221">
                  <c:v>2.5111593000000001E-2</c:v>
                </c:pt>
                <c:pt idx="1222">
                  <c:v>2.2374479999999999E-2</c:v>
                </c:pt>
                <c:pt idx="1223">
                  <c:v>2.3959405999999999E-2</c:v>
                </c:pt>
                <c:pt idx="1224">
                  <c:v>8.1779725000000001E-3</c:v>
                </c:pt>
                <c:pt idx="1225">
                  <c:v>-1.5497772E-2</c:v>
                </c:pt>
                <c:pt idx="1226">
                  <c:v>-2.3056512000000001E-2</c:v>
                </c:pt>
                <c:pt idx="1227">
                  <c:v>-1.9474775999999999E-2</c:v>
                </c:pt>
                <c:pt idx="1228">
                  <c:v>-1.3071512E-2</c:v>
                </c:pt>
                <c:pt idx="1229">
                  <c:v>6.1222018999999997E-3</c:v>
                </c:pt>
                <c:pt idx="1230">
                  <c:v>3.4004172999999999E-2</c:v>
                </c:pt>
                <c:pt idx="1231">
                  <c:v>4.4978115999999999E-2</c:v>
                </c:pt>
                <c:pt idx="1232">
                  <c:v>2.9712082000000001E-2</c:v>
                </c:pt>
                <c:pt idx="1233">
                  <c:v>-2.3584176E-3</c:v>
                </c:pt>
                <c:pt idx="1234">
                  <c:v>-4.7017798E-2</c:v>
                </c:pt>
                <c:pt idx="1235">
                  <c:v>-8.6246655000000005E-2</c:v>
                </c:pt>
                <c:pt idx="1236">
                  <c:v>-0.10166070000000001</c:v>
                </c:pt>
                <c:pt idx="1237">
                  <c:v>-0.10243798</c:v>
                </c:pt>
                <c:pt idx="1238">
                  <c:v>-8.7625798000000005E-2</c:v>
                </c:pt>
                <c:pt idx="1239">
                  <c:v>-3.9645451999999998E-2</c:v>
                </c:pt>
                <c:pt idx="1240">
                  <c:v>1.2348189000000001E-2</c:v>
                </c:pt>
                <c:pt idx="1241">
                  <c:v>2.8075056000000001E-2</c:v>
                </c:pt>
                <c:pt idx="1242">
                  <c:v>2.6226813000000002E-2</c:v>
                </c:pt>
                <c:pt idx="1243">
                  <c:v>3.0198388999999999E-2</c:v>
                </c:pt>
                <c:pt idx="1244">
                  <c:v>2.2564206999999999E-2</c:v>
                </c:pt>
                <c:pt idx="1245">
                  <c:v>-4.5618523999999997E-4</c:v>
                </c:pt>
                <c:pt idx="1246">
                  <c:v>-1.1442249999999999E-2</c:v>
                </c:pt>
                <c:pt idx="1247">
                  <c:v>2.9392513E-3</c:v>
                </c:pt>
                <c:pt idx="1248">
                  <c:v>3.8293346999999998E-2</c:v>
                </c:pt>
                <c:pt idx="1249">
                  <c:v>8.1547407000000002E-2</c:v>
                </c:pt>
                <c:pt idx="1250">
                  <c:v>0.10959097</c:v>
                </c:pt>
                <c:pt idx="1251">
                  <c:v>0.11238736000000001</c:v>
                </c:pt>
                <c:pt idx="1252">
                  <c:v>0.10279629</c:v>
                </c:pt>
                <c:pt idx="1253">
                  <c:v>8.7962766999999997E-2</c:v>
                </c:pt>
                <c:pt idx="1254">
                  <c:v>7.2498325000000002E-2</c:v>
                </c:pt>
                <c:pt idx="1255">
                  <c:v>6.5739292000000005E-2</c:v>
                </c:pt>
                <c:pt idx="1256">
                  <c:v>6.4618814999999996E-2</c:v>
                </c:pt>
                <c:pt idx="1257">
                  <c:v>5.5585270999999999E-2</c:v>
                </c:pt>
                <c:pt idx="1258">
                  <c:v>4.4725558999999998E-2</c:v>
                </c:pt>
                <c:pt idx="1259">
                  <c:v>4.8528306E-2</c:v>
                </c:pt>
                <c:pt idx="1260">
                  <c:v>5.3518399000000001E-2</c:v>
                </c:pt>
                <c:pt idx="1261">
                  <c:v>3.7342807999999998E-2</c:v>
                </c:pt>
                <c:pt idx="1262">
                  <c:v>1.7129636E-2</c:v>
                </c:pt>
                <c:pt idx="1263">
                  <c:v>1.1612337E-2</c:v>
                </c:pt>
                <c:pt idx="1264">
                  <c:v>6.9536036000000002E-3</c:v>
                </c:pt>
                <c:pt idx="1265">
                  <c:v>-3.2151298E-3</c:v>
                </c:pt>
                <c:pt idx="1266">
                  <c:v>-1.4760550000000001E-2</c:v>
                </c:pt>
                <c:pt idx="1267">
                  <c:v>-2.0160811000000001E-2</c:v>
                </c:pt>
                <c:pt idx="1268">
                  <c:v>-1.0972445000000001E-2</c:v>
                </c:pt>
                <c:pt idx="1269">
                  <c:v>-4.5345341999999999E-3</c:v>
                </c:pt>
                <c:pt idx="1270">
                  <c:v>-1.3501093E-2</c:v>
                </c:pt>
                <c:pt idx="1271">
                  <c:v>-1.6179623000000001E-2</c:v>
                </c:pt>
                <c:pt idx="1272">
                  <c:v>2.3074533000000002E-3</c:v>
                </c:pt>
                <c:pt idx="1273">
                  <c:v>2.9416362000000001E-2</c:v>
                </c:pt>
                <c:pt idx="1274">
                  <c:v>4.5104114000000001E-2</c:v>
                </c:pt>
                <c:pt idx="1275">
                  <c:v>4.5054021E-2</c:v>
                </c:pt>
                <c:pt idx="1276">
                  <c:v>4.9319157000000002E-2</c:v>
                </c:pt>
                <c:pt idx="1277">
                  <c:v>6.5693503E-2</c:v>
                </c:pt>
                <c:pt idx="1278">
                  <c:v>7.3072702000000003E-2</c:v>
                </c:pt>
                <c:pt idx="1279">
                  <c:v>5.5440174000000002E-2</c:v>
                </c:pt>
                <c:pt idx="1280">
                  <c:v>3.6612763999999999E-2</c:v>
                </c:pt>
                <c:pt idx="1281">
                  <c:v>4.5791207E-2</c:v>
                </c:pt>
                <c:pt idx="1282">
                  <c:v>7.4284475000000003E-2</c:v>
                </c:pt>
                <c:pt idx="1283">
                  <c:v>9.9042080000000005E-2</c:v>
                </c:pt>
                <c:pt idx="1284">
                  <c:v>0.12664329999999999</c:v>
                </c:pt>
                <c:pt idx="1285">
                  <c:v>0.16563346000000001</c:v>
                </c:pt>
                <c:pt idx="1286">
                  <c:v>0.17587989000000001</c:v>
                </c:pt>
                <c:pt idx="1287">
                  <c:v>0.12699640000000001</c:v>
                </c:pt>
                <c:pt idx="1288">
                  <c:v>6.4370416E-2</c:v>
                </c:pt>
                <c:pt idx="1289">
                  <c:v>4.2078635000000003E-2</c:v>
                </c:pt>
                <c:pt idx="1290">
                  <c:v>5.0835025999999998E-2</c:v>
                </c:pt>
                <c:pt idx="1291">
                  <c:v>6.8408888000000001E-2</c:v>
                </c:pt>
                <c:pt idx="1292">
                  <c:v>9.1965093999999997E-2</c:v>
                </c:pt>
                <c:pt idx="1293">
                  <c:v>9.5098591999999996E-2</c:v>
                </c:pt>
                <c:pt idx="1294">
                  <c:v>5.6318969000000003E-2</c:v>
                </c:pt>
                <c:pt idx="1295">
                  <c:v>1.0850861999999999E-2</c:v>
                </c:pt>
                <c:pt idx="1296">
                  <c:v>-4.1787593000000003E-3</c:v>
                </c:pt>
                <c:pt idx="1297">
                  <c:v>5.2645193000000002E-3</c:v>
                </c:pt>
                <c:pt idx="1298">
                  <c:v>2.0845197999999999E-2</c:v>
                </c:pt>
                <c:pt idx="1299">
                  <c:v>2.0508106000000002E-2</c:v>
                </c:pt>
                <c:pt idx="1300">
                  <c:v>-4.0009272E-4</c:v>
                </c:pt>
                <c:pt idx="1301">
                  <c:v>-2.0117655000000002E-2</c:v>
                </c:pt>
                <c:pt idx="1302">
                  <c:v>-1.7989748E-2</c:v>
                </c:pt>
                <c:pt idx="1303">
                  <c:v>6.7302092999999997E-3</c:v>
                </c:pt>
                <c:pt idx="1304">
                  <c:v>4.3073156000000001E-2</c:v>
                </c:pt>
                <c:pt idx="1305">
                  <c:v>5.5411710000000003E-2</c:v>
                </c:pt>
                <c:pt idx="1306">
                  <c:v>1.7732062999999999E-2</c:v>
                </c:pt>
                <c:pt idx="1307">
                  <c:v>-5.2518450000000001E-2</c:v>
                </c:pt>
                <c:pt idx="1308">
                  <c:v>-0.12916484</c:v>
                </c:pt>
                <c:pt idx="1309">
                  <c:v>-0.18549110999999999</c:v>
                </c:pt>
                <c:pt idx="1310">
                  <c:v>-0.19919653000000001</c:v>
                </c:pt>
                <c:pt idx="1311">
                  <c:v>-0.18524130999999999</c:v>
                </c:pt>
                <c:pt idx="1312">
                  <c:v>-0.18463055</c:v>
                </c:pt>
                <c:pt idx="1313">
                  <c:v>-0.20327365</c:v>
                </c:pt>
                <c:pt idx="1314">
                  <c:v>-0.21309660999999999</c:v>
                </c:pt>
                <c:pt idx="1315">
                  <c:v>-0.1991581</c:v>
                </c:pt>
                <c:pt idx="1316">
                  <c:v>-0.17436387</c:v>
                </c:pt>
                <c:pt idx="1317">
                  <c:v>-0.16417485000000001</c:v>
                </c:pt>
                <c:pt idx="1318">
                  <c:v>-0.17509493000000001</c:v>
                </c:pt>
                <c:pt idx="1319">
                  <c:v>-0.1883899</c:v>
                </c:pt>
                <c:pt idx="1320">
                  <c:v>-0.17945175999999999</c:v>
                </c:pt>
                <c:pt idx="1321">
                  <c:v>-0.13791730999999999</c:v>
                </c:pt>
                <c:pt idx="1322">
                  <c:v>-5.7879492999999997E-2</c:v>
                </c:pt>
                <c:pt idx="1323">
                  <c:v>4.5053455999999999E-2</c:v>
                </c:pt>
                <c:pt idx="1324">
                  <c:v>0.11244624</c:v>
                </c:pt>
                <c:pt idx="1325">
                  <c:v>9.4976266000000004E-2</c:v>
                </c:pt>
                <c:pt idx="1326">
                  <c:v>1.1738760000000001E-2</c:v>
                </c:pt>
                <c:pt idx="1327">
                  <c:v>-7.889053E-2</c:v>
                </c:pt>
                <c:pt idx="1328">
                  <c:v>-0.12687130999999999</c:v>
                </c:pt>
                <c:pt idx="1329">
                  <c:v>-0.12139854999999999</c:v>
                </c:pt>
                <c:pt idx="1330">
                  <c:v>-9.8867186999999995E-2</c:v>
                </c:pt>
                <c:pt idx="1331">
                  <c:v>-7.8989173999999995E-2</c:v>
                </c:pt>
                <c:pt idx="1332">
                  <c:v>-4.3002665000000002E-2</c:v>
                </c:pt>
                <c:pt idx="1333">
                  <c:v>1.4981082999999999E-2</c:v>
                </c:pt>
                <c:pt idx="1334">
                  <c:v>5.3585741999999999E-2</c:v>
                </c:pt>
                <c:pt idx="1335">
                  <c:v>3.1271878000000003E-2</c:v>
                </c:pt>
                <c:pt idx="1336">
                  <c:v>-2.9195234E-2</c:v>
                </c:pt>
                <c:pt idx="1337">
                  <c:v>-6.2804345999999997E-2</c:v>
                </c:pt>
                <c:pt idx="1338">
                  <c:v>-4.7949423999999997E-2</c:v>
                </c:pt>
                <c:pt idx="1339">
                  <c:v>-2.1898450999999999E-2</c:v>
                </c:pt>
                <c:pt idx="1340">
                  <c:v>7.4153791999999998E-3</c:v>
                </c:pt>
                <c:pt idx="1341">
                  <c:v>6.4359185999999999E-2</c:v>
                </c:pt>
                <c:pt idx="1342">
                  <c:v>0.12160491</c:v>
                </c:pt>
                <c:pt idx="1343">
                  <c:v>0.13273908000000001</c:v>
                </c:pt>
                <c:pt idx="1344">
                  <c:v>0.1180558</c:v>
                </c:pt>
                <c:pt idx="1345">
                  <c:v>0.11928573000000001</c:v>
                </c:pt>
                <c:pt idx="1346">
                  <c:v>0.13101351</c:v>
                </c:pt>
                <c:pt idx="1347">
                  <c:v>0.13130222</c:v>
                </c:pt>
                <c:pt idx="1348">
                  <c:v>0.11985663000000001</c:v>
                </c:pt>
                <c:pt idx="1349">
                  <c:v>9.9413075000000004E-2</c:v>
                </c:pt>
                <c:pt idx="1350">
                  <c:v>6.9750502000000006E-2</c:v>
                </c:pt>
                <c:pt idx="1351">
                  <c:v>5.3290892999999999E-2</c:v>
                </c:pt>
                <c:pt idx="1352">
                  <c:v>6.3171796000000002E-2</c:v>
                </c:pt>
                <c:pt idx="1353">
                  <c:v>6.8729930999999994E-2</c:v>
                </c:pt>
                <c:pt idx="1354">
                  <c:v>5.0420993999999997E-2</c:v>
                </c:pt>
                <c:pt idx="1355">
                  <c:v>2.5043677E-2</c:v>
                </c:pt>
                <c:pt idx="1356">
                  <c:v>2.3502130999999999E-3</c:v>
                </c:pt>
                <c:pt idx="1357">
                  <c:v>-3.2342783999999999E-2</c:v>
                </c:pt>
                <c:pt idx="1358">
                  <c:v>-8.4126128999999994E-2</c:v>
                </c:pt>
                <c:pt idx="1359">
                  <c:v>-0.12396122</c:v>
                </c:pt>
                <c:pt idx="1360">
                  <c:v>-0.11564394</c:v>
                </c:pt>
                <c:pt idx="1361">
                  <c:v>-6.4243186999999993E-2</c:v>
                </c:pt>
                <c:pt idx="1362">
                  <c:v>-1.5743673999999999E-2</c:v>
                </c:pt>
                <c:pt idx="1363">
                  <c:v>-2.0223117E-3</c:v>
                </c:pt>
                <c:pt idx="1364">
                  <c:v>-8.5158617999999998E-3</c:v>
                </c:pt>
                <c:pt idx="1365">
                  <c:v>-2.3321848999999999E-2</c:v>
                </c:pt>
                <c:pt idx="1366">
                  <c:v>-5.1567406000000003E-2</c:v>
                </c:pt>
                <c:pt idx="1367">
                  <c:v>-6.6280816000000006E-2</c:v>
                </c:pt>
                <c:pt idx="1368">
                  <c:v>-2.9306596000000001E-2</c:v>
                </c:pt>
                <c:pt idx="1369">
                  <c:v>3.9703985999999997E-2</c:v>
                </c:pt>
                <c:pt idx="1370">
                  <c:v>7.7058184000000002E-2</c:v>
                </c:pt>
                <c:pt idx="1371">
                  <c:v>5.2735667E-2</c:v>
                </c:pt>
                <c:pt idx="1372">
                  <c:v>-6.6214142E-3</c:v>
                </c:pt>
                <c:pt idx="1373">
                  <c:v>-4.5345178E-2</c:v>
                </c:pt>
                <c:pt idx="1374">
                  <c:v>-3.2774750999999998E-2</c:v>
                </c:pt>
                <c:pt idx="1375">
                  <c:v>3.4137960000000002E-3</c:v>
                </c:pt>
                <c:pt idx="1376">
                  <c:v>2.5873296E-2</c:v>
                </c:pt>
                <c:pt idx="1377">
                  <c:v>3.3116259000000002E-2</c:v>
                </c:pt>
                <c:pt idx="1378">
                  <c:v>3.0481705000000001E-2</c:v>
                </c:pt>
                <c:pt idx="1379">
                  <c:v>2.4448265E-2</c:v>
                </c:pt>
                <c:pt idx="1380">
                  <c:v>2.3476712E-2</c:v>
                </c:pt>
                <c:pt idx="1381">
                  <c:v>1.4274536000000001E-2</c:v>
                </c:pt>
                <c:pt idx="1382">
                  <c:v>-1.3587752999999999E-2</c:v>
                </c:pt>
                <c:pt idx="1383">
                  <c:v>-5.4151458E-2</c:v>
                </c:pt>
                <c:pt idx="1384">
                  <c:v>-0.10468814</c:v>
                </c:pt>
                <c:pt idx="1385">
                  <c:v>-0.13554720000000001</c:v>
                </c:pt>
                <c:pt idx="1386">
                  <c:v>-0.13066575999999999</c:v>
                </c:pt>
                <c:pt idx="1387">
                  <c:v>-0.12700401</c:v>
                </c:pt>
                <c:pt idx="1388">
                  <c:v>-0.13749293000000001</c:v>
                </c:pt>
                <c:pt idx="1389">
                  <c:v>-0.13520523000000001</c:v>
                </c:pt>
                <c:pt idx="1390">
                  <c:v>-0.10156655000000001</c:v>
                </c:pt>
                <c:pt idx="1391">
                  <c:v>-4.2742526000000003E-2</c:v>
                </c:pt>
                <c:pt idx="1392">
                  <c:v>1.8757275E-2</c:v>
                </c:pt>
                <c:pt idx="1393">
                  <c:v>7.0307566000000002E-2</c:v>
                </c:pt>
                <c:pt idx="1394">
                  <c:v>0.11998639</c:v>
                </c:pt>
                <c:pt idx="1395">
                  <c:v>0.15130679</c:v>
                </c:pt>
                <c:pt idx="1396">
                  <c:v>0.12868143000000001</c:v>
                </c:pt>
                <c:pt idx="1397">
                  <c:v>6.9916727999999997E-2</c:v>
                </c:pt>
                <c:pt idx="1398">
                  <c:v>2.5410023E-2</c:v>
                </c:pt>
                <c:pt idx="1399">
                  <c:v>6.6877057999999998E-3</c:v>
                </c:pt>
                <c:pt idx="1400">
                  <c:v>-2.6323488999999999E-3</c:v>
                </c:pt>
                <c:pt idx="1401">
                  <c:v>-1.3537696E-2</c:v>
                </c:pt>
                <c:pt idx="1402">
                  <c:v>-1.505368E-2</c:v>
                </c:pt>
                <c:pt idx="1403">
                  <c:v>1.0429013000000001E-2</c:v>
                </c:pt>
                <c:pt idx="1404">
                  <c:v>5.4737628000000003E-2</c:v>
                </c:pt>
                <c:pt idx="1405">
                  <c:v>7.3350947999999999E-2</c:v>
                </c:pt>
                <c:pt idx="1406">
                  <c:v>2.7534512000000001E-2</c:v>
                </c:pt>
                <c:pt idx="1407">
                  <c:v>-6.8715850999999994E-2</c:v>
                </c:pt>
                <c:pt idx="1408">
                  <c:v>-0.16266982999999999</c:v>
                </c:pt>
                <c:pt idx="1409">
                  <c:v>-0.21522609000000001</c:v>
                </c:pt>
                <c:pt idx="1410">
                  <c:v>-0.20668399000000001</c:v>
                </c:pt>
                <c:pt idx="1411">
                  <c:v>-0.14060474000000001</c:v>
                </c:pt>
                <c:pt idx="1412">
                  <c:v>-6.7083138E-2</c:v>
                </c:pt>
                <c:pt idx="1413">
                  <c:v>-4.0325662999999998E-2</c:v>
                </c:pt>
                <c:pt idx="1414">
                  <c:v>-6.2998898999999997E-2</c:v>
                </c:pt>
                <c:pt idx="1415">
                  <c:v>-0.1036131</c:v>
                </c:pt>
                <c:pt idx="1416">
                  <c:v>-0.13131878</c:v>
                </c:pt>
                <c:pt idx="1417">
                  <c:v>-0.11251733</c:v>
                </c:pt>
                <c:pt idx="1418">
                  <c:v>-3.5933593999999999E-2</c:v>
                </c:pt>
                <c:pt idx="1419">
                  <c:v>3.4701152999999998E-2</c:v>
                </c:pt>
                <c:pt idx="1420">
                  <c:v>3.8988090000000003E-2</c:v>
                </c:pt>
                <c:pt idx="1421">
                  <c:v>1.8065089999999999E-2</c:v>
                </c:pt>
                <c:pt idx="1422">
                  <c:v>2.4613297999999999E-2</c:v>
                </c:pt>
                <c:pt idx="1423">
                  <c:v>3.5381178999999999E-2</c:v>
                </c:pt>
                <c:pt idx="1424">
                  <c:v>1.8547772000000001E-2</c:v>
                </c:pt>
                <c:pt idx="1425">
                  <c:v>-1.2797206E-2</c:v>
                </c:pt>
                <c:pt idx="1426">
                  <c:v>-4.0076733000000003E-2</c:v>
                </c:pt>
                <c:pt idx="1427">
                  <c:v>-7.4127147000000004E-2</c:v>
                </c:pt>
                <c:pt idx="1428">
                  <c:v>-0.12711148999999999</c:v>
                </c:pt>
                <c:pt idx="1429">
                  <c:v>-0.17762268000000001</c:v>
                </c:pt>
                <c:pt idx="1430">
                  <c:v>-0.18440217</c:v>
                </c:pt>
                <c:pt idx="1431">
                  <c:v>-0.13660938</c:v>
                </c:pt>
                <c:pt idx="1432">
                  <c:v>-8.6239217000000007E-2</c:v>
                </c:pt>
                <c:pt idx="1433">
                  <c:v>-6.9462746000000006E-2</c:v>
                </c:pt>
                <c:pt idx="1434">
                  <c:v>-7.3839833999999993E-2</c:v>
                </c:pt>
                <c:pt idx="1435">
                  <c:v>-8.5747123999999994E-2</c:v>
                </c:pt>
                <c:pt idx="1436">
                  <c:v>-8.6853941000000004E-2</c:v>
                </c:pt>
                <c:pt idx="1437">
                  <c:v>-7.6025345999999994E-2</c:v>
                </c:pt>
                <c:pt idx="1438">
                  <c:v>-6.9837204999999999E-2</c:v>
                </c:pt>
                <c:pt idx="1439">
                  <c:v>-4.7438313000000003E-2</c:v>
                </c:pt>
                <c:pt idx="1440">
                  <c:v>3.8541394000000001E-3</c:v>
                </c:pt>
                <c:pt idx="1441">
                  <c:v>2.8352379E-2</c:v>
                </c:pt>
                <c:pt idx="1442">
                  <c:v>9.9192727000000005E-3</c:v>
                </c:pt>
                <c:pt idx="1443">
                  <c:v>7.8476798E-3</c:v>
                </c:pt>
                <c:pt idx="1444">
                  <c:v>4.3249240000000001E-2</c:v>
                </c:pt>
                <c:pt idx="1445">
                  <c:v>7.4286727999999996E-2</c:v>
                </c:pt>
                <c:pt idx="1446">
                  <c:v>9.1062266000000003E-2</c:v>
                </c:pt>
                <c:pt idx="1447">
                  <c:v>0.10795649</c:v>
                </c:pt>
                <c:pt idx="1448">
                  <c:v>8.7745175999999994E-2</c:v>
                </c:pt>
                <c:pt idx="1449">
                  <c:v>1.2112328E-2</c:v>
                </c:pt>
                <c:pt idx="1450">
                  <c:v>-5.8667812999999999E-2</c:v>
                </c:pt>
                <c:pt idx="1451">
                  <c:v>-7.6478986999999998E-2</c:v>
                </c:pt>
                <c:pt idx="1452">
                  <c:v>-5.8470357000000001E-2</c:v>
                </c:pt>
                <c:pt idx="1453">
                  <c:v>-3.2304231000000003E-2</c:v>
                </c:pt>
                <c:pt idx="1454">
                  <c:v>-1.443672E-2</c:v>
                </c:pt>
                <c:pt idx="1455">
                  <c:v>-5.3075203000000001E-3</c:v>
                </c:pt>
                <c:pt idx="1456">
                  <c:v>6.0610033999999998E-3</c:v>
                </c:pt>
                <c:pt idx="1457">
                  <c:v>1.0424984E-2</c:v>
                </c:pt>
                <c:pt idx="1458">
                  <c:v>9.2640629999999995E-4</c:v>
                </c:pt>
                <c:pt idx="1459">
                  <c:v>9.4040446999999992E-3</c:v>
                </c:pt>
                <c:pt idx="1460">
                  <c:v>3.4353058999999998E-2</c:v>
                </c:pt>
                <c:pt idx="1461">
                  <c:v>3.6466453000000003E-2</c:v>
                </c:pt>
                <c:pt idx="1462">
                  <c:v>3.5534568000000002E-2</c:v>
                </c:pt>
                <c:pt idx="1463">
                  <c:v>6.8653756999999996E-2</c:v>
                </c:pt>
                <c:pt idx="1464">
                  <c:v>0.11798887</c:v>
                </c:pt>
                <c:pt idx="1465">
                  <c:v>0.15557447999999999</c:v>
                </c:pt>
                <c:pt idx="1466">
                  <c:v>0.15831185</c:v>
                </c:pt>
                <c:pt idx="1467">
                  <c:v>0.10515015</c:v>
                </c:pt>
                <c:pt idx="1468">
                  <c:v>-8.2810898000000004E-3</c:v>
                </c:pt>
                <c:pt idx="1469">
                  <c:v>-0.15382153000000001</c:v>
                </c:pt>
                <c:pt idx="1470">
                  <c:v>-0.24039508000000001</c:v>
                </c:pt>
                <c:pt idx="1471">
                  <c:v>-0.1878145</c:v>
                </c:pt>
                <c:pt idx="1472">
                  <c:v>-4.0379401000000002E-2</c:v>
                </c:pt>
                <c:pt idx="1473">
                  <c:v>0.10540825</c:v>
                </c:pt>
                <c:pt idx="1474">
                  <c:v>0.18885650000000001</c:v>
                </c:pt>
                <c:pt idx="1475">
                  <c:v>0.18167485</c:v>
                </c:pt>
                <c:pt idx="1476">
                  <c:v>0.11363280000000001</c:v>
                </c:pt>
                <c:pt idx="1477">
                  <c:v>5.8146048999999998E-2</c:v>
                </c:pt>
                <c:pt idx="1478">
                  <c:v>5.2761121000000001E-2</c:v>
                </c:pt>
                <c:pt idx="1479">
                  <c:v>8.1424168000000005E-2</c:v>
                </c:pt>
                <c:pt idx="1480">
                  <c:v>0.11291916</c:v>
                </c:pt>
                <c:pt idx="1481">
                  <c:v>0.12058611</c:v>
                </c:pt>
                <c:pt idx="1482">
                  <c:v>0.10784956</c:v>
                </c:pt>
                <c:pt idx="1483">
                  <c:v>0.10007836000000001</c:v>
                </c:pt>
                <c:pt idx="1484">
                  <c:v>9.7776895000000003E-2</c:v>
                </c:pt>
                <c:pt idx="1485">
                  <c:v>7.6922200999999996E-2</c:v>
                </c:pt>
                <c:pt idx="1486">
                  <c:v>5.4914246999999999E-2</c:v>
                </c:pt>
                <c:pt idx="1487">
                  <c:v>5.7651808999999998E-2</c:v>
                </c:pt>
                <c:pt idx="1488">
                  <c:v>6.5220405999999995E-2</c:v>
                </c:pt>
                <c:pt idx="1489">
                  <c:v>7.3404368999999997E-2</c:v>
                </c:pt>
                <c:pt idx="1490">
                  <c:v>9.3751833000000007E-2</c:v>
                </c:pt>
                <c:pt idx="1491">
                  <c:v>0.11987776</c:v>
                </c:pt>
                <c:pt idx="1492">
                  <c:v>0.14059281000000001</c:v>
                </c:pt>
                <c:pt idx="1493">
                  <c:v>0.12487972999999999</c:v>
                </c:pt>
                <c:pt idx="1494">
                  <c:v>7.4375611999999994E-2</c:v>
                </c:pt>
                <c:pt idx="1495">
                  <c:v>5.3216999000000001E-2</c:v>
                </c:pt>
                <c:pt idx="1496">
                  <c:v>9.1219254E-2</c:v>
                </c:pt>
                <c:pt idx="1497">
                  <c:v>0.15737164000000001</c:v>
                </c:pt>
                <c:pt idx="1498">
                  <c:v>0.21761327999999999</c:v>
                </c:pt>
                <c:pt idx="1499">
                  <c:v>0.23959395999999999</c:v>
                </c:pt>
                <c:pt idx="1500">
                  <c:v>0.21942544999999999</c:v>
                </c:pt>
                <c:pt idx="1501">
                  <c:v>0.18913592000000001</c:v>
                </c:pt>
                <c:pt idx="1502">
                  <c:v>0.16768406999999999</c:v>
                </c:pt>
                <c:pt idx="1503">
                  <c:v>0.1466578</c:v>
                </c:pt>
                <c:pt idx="1504">
                  <c:v>0.11261184</c:v>
                </c:pt>
                <c:pt idx="1505">
                  <c:v>5.9274711000000001E-2</c:v>
                </c:pt>
                <c:pt idx="1506">
                  <c:v>2.5301704000000001E-3</c:v>
                </c:pt>
                <c:pt idx="1507">
                  <c:v>-5.1384832999999998E-2</c:v>
                </c:pt>
                <c:pt idx="1508">
                  <c:v>-8.9307226000000003E-2</c:v>
                </c:pt>
                <c:pt idx="1509">
                  <c:v>-6.7760738000000001E-2</c:v>
                </c:pt>
                <c:pt idx="1510">
                  <c:v>7.0435191999999999E-3</c:v>
                </c:pt>
                <c:pt idx="1511">
                  <c:v>7.1838545000000004E-2</c:v>
                </c:pt>
                <c:pt idx="1512">
                  <c:v>0.10526733000000001</c:v>
                </c:pt>
                <c:pt idx="1513">
                  <c:v>0.13410058999999999</c:v>
                </c:pt>
                <c:pt idx="1514">
                  <c:v>0.16423852</c:v>
                </c:pt>
                <c:pt idx="1515">
                  <c:v>0.16876488000000001</c:v>
                </c:pt>
                <c:pt idx="1516">
                  <c:v>0.1197056</c:v>
                </c:pt>
                <c:pt idx="1517">
                  <c:v>3.4242559999999998E-2</c:v>
                </c:pt>
                <c:pt idx="1518">
                  <c:v>-3.0035387E-2</c:v>
                </c:pt>
                <c:pt idx="1519">
                  <c:v>-5.1166428999999999E-2</c:v>
                </c:pt>
                <c:pt idx="1520">
                  <c:v>-4.9855684999999997E-2</c:v>
                </c:pt>
                <c:pt idx="1521">
                  <c:v>-2.1864813E-2</c:v>
                </c:pt>
                <c:pt idx="1522">
                  <c:v>3.0232497000000001E-2</c:v>
                </c:pt>
                <c:pt idx="1523">
                  <c:v>6.6630299000000004E-2</c:v>
                </c:pt>
                <c:pt idx="1524">
                  <c:v>4.9445920999999997E-2</c:v>
                </c:pt>
                <c:pt idx="1525">
                  <c:v>-1.8251434E-2</c:v>
                </c:pt>
                <c:pt idx="1526">
                  <c:v>-9.0356108000000004E-2</c:v>
                </c:pt>
                <c:pt idx="1527">
                  <c:v>-0.12456637</c:v>
                </c:pt>
                <c:pt idx="1528">
                  <c:v>-0.12409990999999999</c:v>
                </c:pt>
                <c:pt idx="1529">
                  <c:v>-0.10033495000000001</c:v>
                </c:pt>
                <c:pt idx="1530">
                  <c:v>-2.4743958E-2</c:v>
                </c:pt>
                <c:pt idx="1531">
                  <c:v>0.10388791999999999</c:v>
                </c:pt>
                <c:pt idx="1532">
                  <c:v>0.21842763000000001</c:v>
                </c:pt>
                <c:pt idx="1533">
                  <c:v>0.25900459999999997</c:v>
                </c:pt>
                <c:pt idx="1534">
                  <c:v>0.22548124</c:v>
                </c:pt>
                <c:pt idx="1535">
                  <c:v>0.1439889</c:v>
                </c:pt>
                <c:pt idx="1536">
                  <c:v>5.5866563000000001E-2</c:v>
                </c:pt>
                <c:pt idx="1537">
                  <c:v>-1.6436727999999999E-3</c:v>
                </c:pt>
                <c:pt idx="1538">
                  <c:v>-3.3569069999999999E-2</c:v>
                </c:pt>
                <c:pt idx="1539">
                  <c:v>-6.8301499000000002E-2</c:v>
                </c:pt>
                <c:pt idx="1540">
                  <c:v>-9.1352559E-2</c:v>
                </c:pt>
                <c:pt idx="1541">
                  <c:v>-6.5771854000000005E-2</c:v>
                </c:pt>
                <c:pt idx="1542">
                  <c:v>-1.2878417000000001E-3</c:v>
                </c:pt>
                <c:pt idx="1543">
                  <c:v>5.7412904000000001E-2</c:v>
                </c:pt>
                <c:pt idx="1544">
                  <c:v>9.3307744999999997E-2</c:v>
                </c:pt>
                <c:pt idx="1545">
                  <c:v>9.6747254000000005E-2</c:v>
                </c:pt>
                <c:pt idx="1546">
                  <c:v>5.27853E-2</c:v>
                </c:pt>
                <c:pt idx="1547">
                  <c:v>-1.3653072E-2</c:v>
                </c:pt>
                <c:pt idx="1548">
                  <c:v>-3.6615976000000001E-2</c:v>
                </c:pt>
                <c:pt idx="1549">
                  <c:v>3.2664070999999999E-3</c:v>
                </c:pt>
                <c:pt idx="1550">
                  <c:v>2.4032966999999999E-2</c:v>
                </c:pt>
                <c:pt idx="1551">
                  <c:v>-3.3957138999999997E-2</c:v>
                </c:pt>
                <c:pt idx="1552">
                  <c:v>-0.12794575</c:v>
                </c:pt>
                <c:pt idx="1553">
                  <c:v>-0.18989543</c:v>
                </c:pt>
                <c:pt idx="1554">
                  <c:v>-0.19036824999999999</c:v>
                </c:pt>
                <c:pt idx="1555">
                  <c:v>-0.13677555999999999</c:v>
                </c:pt>
                <c:pt idx="1556">
                  <c:v>-7.4971701000000002E-2</c:v>
                </c:pt>
                <c:pt idx="1557">
                  <c:v>-4.7363084999999999E-2</c:v>
                </c:pt>
                <c:pt idx="1558">
                  <c:v>-5.7283185E-2</c:v>
                </c:pt>
                <c:pt idx="1559">
                  <c:v>-9.0757312000000007E-2</c:v>
                </c:pt>
                <c:pt idx="1560">
                  <c:v>-0.12033542999999999</c:v>
                </c:pt>
                <c:pt idx="1561">
                  <c:v>-0.11853959999999999</c:v>
                </c:pt>
                <c:pt idx="1562">
                  <c:v>-9.6219544000000004E-2</c:v>
                </c:pt>
                <c:pt idx="1563">
                  <c:v>-9.5885759000000001E-2</c:v>
                </c:pt>
                <c:pt idx="1564">
                  <c:v>-0.12671078</c:v>
                </c:pt>
                <c:pt idx="1565">
                  <c:v>-0.13643641000000001</c:v>
                </c:pt>
                <c:pt idx="1566">
                  <c:v>-8.6749023999999994E-2</c:v>
                </c:pt>
                <c:pt idx="1567">
                  <c:v>-6.8464722999999998E-3</c:v>
                </c:pt>
                <c:pt idx="1568">
                  <c:v>6.0785222E-2</c:v>
                </c:pt>
                <c:pt idx="1569">
                  <c:v>0.10017663</c:v>
                </c:pt>
                <c:pt idx="1570">
                  <c:v>9.0177404000000003E-2</c:v>
                </c:pt>
                <c:pt idx="1571">
                  <c:v>9.8622016000000003E-3</c:v>
                </c:pt>
                <c:pt idx="1572">
                  <c:v>-9.3063752E-2</c:v>
                </c:pt>
                <c:pt idx="1573">
                  <c:v>-0.12334012</c:v>
                </c:pt>
                <c:pt idx="1574">
                  <c:v>-6.5924073E-2</c:v>
                </c:pt>
                <c:pt idx="1575">
                  <c:v>4.8334902000000003E-3</c:v>
                </c:pt>
                <c:pt idx="1576">
                  <c:v>2.6167346000000001E-2</c:v>
                </c:pt>
                <c:pt idx="1577">
                  <c:v>-7.8608962000000003E-4</c:v>
                </c:pt>
                <c:pt idx="1578">
                  <c:v>-4.9112385000000001E-2</c:v>
                </c:pt>
                <c:pt idx="1579">
                  <c:v>-0.10748405</c:v>
                </c:pt>
                <c:pt idx="1580">
                  <c:v>-0.16768564999999999</c:v>
                </c:pt>
                <c:pt idx="1581">
                  <c:v>-0.19602438</c:v>
                </c:pt>
                <c:pt idx="1582">
                  <c:v>-0.16750397</c:v>
                </c:pt>
                <c:pt idx="1583">
                  <c:v>-0.10393678000000001</c:v>
                </c:pt>
                <c:pt idx="1584">
                  <c:v>-4.5083876000000002E-2</c:v>
                </c:pt>
                <c:pt idx="1585">
                  <c:v>5.8218573999999999E-3</c:v>
                </c:pt>
                <c:pt idx="1586">
                  <c:v>5.7101404000000001E-2</c:v>
                </c:pt>
                <c:pt idx="1587">
                  <c:v>7.9635182999999998E-2</c:v>
                </c:pt>
                <c:pt idx="1588">
                  <c:v>7.4465723999999997E-2</c:v>
                </c:pt>
                <c:pt idx="1589">
                  <c:v>9.2059652000000006E-2</c:v>
                </c:pt>
                <c:pt idx="1590">
                  <c:v>0.13657881999999999</c:v>
                </c:pt>
                <c:pt idx="1591">
                  <c:v>0.17565985000000001</c:v>
                </c:pt>
                <c:pt idx="1592">
                  <c:v>0.21122277</c:v>
                </c:pt>
                <c:pt idx="1593">
                  <c:v>0.25036796</c:v>
                </c:pt>
                <c:pt idx="1594">
                  <c:v>0.25911062000000001</c:v>
                </c:pt>
                <c:pt idx="1595">
                  <c:v>0.18141341999999999</c:v>
                </c:pt>
                <c:pt idx="1596">
                  <c:v>7.5812286E-3</c:v>
                </c:pt>
                <c:pt idx="1597">
                  <c:v>-0.18272538999999999</c:v>
                </c:pt>
                <c:pt idx="1598">
                  <c:v>-0.30353637999999999</c:v>
                </c:pt>
                <c:pt idx="1599">
                  <c:v>-0.35156059000000001</c:v>
                </c:pt>
                <c:pt idx="1600">
                  <c:v>-0.33957532000000001</c:v>
                </c:pt>
                <c:pt idx="1601">
                  <c:v>-0.23928383</c:v>
                </c:pt>
                <c:pt idx="1602">
                  <c:v>-8.7725380000000006E-2</c:v>
                </c:pt>
                <c:pt idx="1603">
                  <c:v>1.0027698E-2</c:v>
                </c:pt>
                <c:pt idx="1604">
                  <c:v>2.8741221000000001E-2</c:v>
                </c:pt>
                <c:pt idx="1605">
                  <c:v>3.2264437E-2</c:v>
                </c:pt>
                <c:pt idx="1606">
                  <c:v>4.9142184999999998E-2</c:v>
                </c:pt>
                <c:pt idx="1607">
                  <c:v>5.2038808999999998E-2</c:v>
                </c:pt>
                <c:pt idx="1608">
                  <c:v>5.0333308E-2</c:v>
                </c:pt>
                <c:pt idx="1609">
                  <c:v>9.9216261E-2</c:v>
                </c:pt>
                <c:pt idx="1610">
                  <c:v>0.18469004</c:v>
                </c:pt>
                <c:pt idx="1611">
                  <c:v>0.23970639999999999</c:v>
                </c:pt>
                <c:pt idx="1612">
                  <c:v>0.26544308999999999</c:v>
                </c:pt>
                <c:pt idx="1613">
                  <c:v>0.28762217000000001</c:v>
                </c:pt>
                <c:pt idx="1614">
                  <c:v>0.27737247999999998</c:v>
                </c:pt>
                <c:pt idx="1615">
                  <c:v>0.21239899000000001</c:v>
                </c:pt>
                <c:pt idx="1616">
                  <c:v>0.13577679000000001</c:v>
                </c:pt>
                <c:pt idx="1617">
                  <c:v>0.10543275000000001</c:v>
                </c:pt>
                <c:pt idx="1618">
                  <c:v>0.11225845</c:v>
                </c:pt>
                <c:pt idx="1619">
                  <c:v>0.10549639</c:v>
                </c:pt>
                <c:pt idx="1620">
                  <c:v>6.7786578E-2</c:v>
                </c:pt>
                <c:pt idx="1621">
                  <c:v>1.2141534000000001E-2</c:v>
                </c:pt>
                <c:pt idx="1622">
                  <c:v>-4.1579086000000001E-2</c:v>
                </c:pt>
                <c:pt idx="1623">
                  <c:v>-8.0709138E-2</c:v>
                </c:pt>
                <c:pt idx="1624">
                  <c:v>-0.10168278</c:v>
                </c:pt>
                <c:pt idx="1625">
                  <c:v>-0.12031451999999999</c:v>
                </c:pt>
                <c:pt idx="1626">
                  <c:v>-0.16584771000000001</c:v>
                </c:pt>
                <c:pt idx="1627">
                  <c:v>-0.21861174</c:v>
                </c:pt>
                <c:pt idx="1628">
                  <c:v>-0.22830307</c:v>
                </c:pt>
                <c:pt idx="1629">
                  <c:v>-0.20657491</c:v>
                </c:pt>
                <c:pt idx="1630">
                  <c:v>-0.18700924999999999</c:v>
                </c:pt>
                <c:pt idx="1631">
                  <c:v>-0.15394841000000001</c:v>
                </c:pt>
                <c:pt idx="1632">
                  <c:v>-0.10434383999999999</c:v>
                </c:pt>
                <c:pt idx="1633">
                  <c:v>-6.7645951999999995E-2</c:v>
                </c:pt>
                <c:pt idx="1634">
                  <c:v>-5.5004315999999998E-2</c:v>
                </c:pt>
                <c:pt idx="1635">
                  <c:v>-4.8718512999999998E-2</c:v>
                </c:pt>
                <c:pt idx="1636">
                  <c:v>-4.9438757999999999E-2</c:v>
                </c:pt>
                <c:pt idx="1637">
                  <c:v>-9.0553959000000003E-2</c:v>
                </c:pt>
                <c:pt idx="1638">
                  <c:v>-0.17453556000000001</c:v>
                </c:pt>
                <c:pt idx="1639">
                  <c:v>-0.23223054000000001</c:v>
                </c:pt>
                <c:pt idx="1640">
                  <c:v>-0.19932427999999999</c:v>
                </c:pt>
                <c:pt idx="1641">
                  <c:v>-7.9706999000000001E-2</c:v>
                </c:pt>
                <c:pt idx="1642">
                  <c:v>8.7374414999999997E-2</c:v>
                </c:pt>
                <c:pt idx="1643">
                  <c:v>0.23261204999999999</c:v>
                </c:pt>
                <c:pt idx="1644">
                  <c:v>0.28674979</c:v>
                </c:pt>
                <c:pt idx="1645">
                  <c:v>0.27648679999999998</c:v>
                </c:pt>
                <c:pt idx="1646">
                  <c:v>0.27360958000000002</c:v>
                </c:pt>
                <c:pt idx="1647">
                  <c:v>0.28649089999999999</c:v>
                </c:pt>
                <c:pt idx="1648">
                  <c:v>0.30160869000000001</c:v>
                </c:pt>
                <c:pt idx="1649">
                  <c:v>0.30460728999999998</c:v>
                </c:pt>
                <c:pt idx="1650">
                  <c:v>0.26592420999999999</c:v>
                </c:pt>
                <c:pt idx="1651">
                  <c:v>0.16405084</c:v>
                </c:pt>
                <c:pt idx="1652">
                  <c:v>3.0877947999999999E-2</c:v>
                </c:pt>
                <c:pt idx="1653">
                  <c:v>-4.9535256E-2</c:v>
                </c:pt>
                <c:pt idx="1654">
                  <c:v>-3.7658934999999998E-2</c:v>
                </c:pt>
                <c:pt idx="1655">
                  <c:v>4.1731816999999996E-3</c:v>
                </c:pt>
                <c:pt idx="1656">
                  <c:v>1.1601513000000001E-2</c:v>
                </c:pt>
                <c:pt idx="1657">
                  <c:v>-1.5224381E-2</c:v>
                </c:pt>
                <c:pt idx="1658">
                  <c:v>-6.7436787999999998E-2</c:v>
                </c:pt>
                <c:pt idx="1659">
                  <c:v>-0.14487372000000001</c:v>
                </c:pt>
                <c:pt idx="1660">
                  <c:v>-0.21215767999999999</c:v>
                </c:pt>
                <c:pt idx="1661">
                  <c:v>-0.25331921000000002</c:v>
                </c:pt>
                <c:pt idx="1662">
                  <c:v>-0.29361335</c:v>
                </c:pt>
                <c:pt idx="1663">
                  <c:v>-0.3266849</c:v>
                </c:pt>
                <c:pt idx="1664">
                  <c:v>-0.32336810999999999</c:v>
                </c:pt>
                <c:pt idx="1665">
                  <c:v>-0.29938643999999998</c:v>
                </c:pt>
                <c:pt idx="1666">
                  <c:v>-0.28584759999999998</c:v>
                </c:pt>
                <c:pt idx="1667">
                  <c:v>-0.27605212000000001</c:v>
                </c:pt>
                <c:pt idx="1668">
                  <c:v>-0.23554415000000001</c:v>
                </c:pt>
                <c:pt idx="1669">
                  <c:v>-0.15590064000000001</c:v>
                </c:pt>
                <c:pt idx="1670">
                  <c:v>-6.8048853000000006E-2</c:v>
                </c:pt>
                <c:pt idx="1671">
                  <c:v>2.085656E-2</c:v>
                </c:pt>
                <c:pt idx="1672">
                  <c:v>0.12179719999999999</c:v>
                </c:pt>
                <c:pt idx="1673">
                  <c:v>0.19679961000000001</c:v>
                </c:pt>
                <c:pt idx="1674">
                  <c:v>0.20019918</c:v>
                </c:pt>
                <c:pt idx="1675">
                  <c:v>0.16037029999999999</c:v>
                </c:pt>
                <c:pt idx="1676">
                  <c:v>0.13757056000000001</c:v>
                </c:pt>
                <c:pt idx="1677">
                  <c:v>0.14149154</c:v>
                </c:pt>
                <c:pt idx="1678">
                  <c:v>0.15049035999999999</c:v>
                </c:pt>
                <c:pt idx="1679">
                  <c:v>0.15373623</c:v>
                </c:pt>
                <c:pt idx="1680">
                  <c:v>0.13268956000000001</c:v>
                </c:pt>
                <c:pt idx="1681">
                  <c:v>6.2832557999999997E-2</c:v>
                </c:pt>
                <c:pt idx="1682">
                  <c:v>-3.4906549000000002E-2</c:v>
                </c:pt>
                <c:pt idx="1683">
                  <c:v>-0.11536413</c:v>
                </c:pt>
                <c:pt idx="1684">
                  <c:v>-0.16786313</c:v>
                </c:pt>
                <c:pt idx="1685">
                  <c:v>-0.19344754</c:v>
                </c:pt>
                <c:pt idx="1686">
                  <c:v>-0.19440378999999999</c:v>
                </c:pt>
                <c:pt idx="1687">
                  <c:v>-0.19764545</c:v>
                </c:pt>
                <c:pt idx="1688">
                  <c:v>-0.2244381</c:v>
                </c:pt>
                <c:pt idx="1689">
                  <c:v>-0.25865244999999998</c:v>
                </c:pt>
                <c:pt idx="1690">
                  <c:v>-0.27402313</c:v>
                </c:pt>
                <c:pt idx="1691">
                  <c:v>-0.25993703000000001</c:v>
                </c:pt>
                <c:pt idx="1692">
                  <c:v>-0.21877740000000001</c:v>
                </c:pt>
                <c:pt idx="1693">
                  <c:v>-0.15750976</c:v>
                </c:pt>
                <c:pt idx="1694">
                  <c:v>-7.3179276000000001E-2</c:v>
                </c:pt>
                <c:pt idx="1695">
                  <c:v>3.9597431000000002E-2</c:v>
                </c:pt>
                <c:pt idx="1696">
                  <c:v>0.13152628</c:v>
                </c:pt>
                <c:pt idx="1697">
                  <c:v>0.12939633</c:v>
                </c:pt>
                <c:pt idx="1698">
                  <c:v>4.6192593999999997E-2</c:v>
                </c:pt>
                <c:pt idx="1699">
                  <c:v>-5.4195038000000001E-2</c:v>
                </c:pt>
                <c:pt idx="1700">
                  <c:v>-0.16136808999999999</c:v>
                </c:pt>
                <c:pt idx="1701">
                  <c:v>-0.25123652000000002</c:v>
                </c:pt>
                <c:pt idx="1702">
                  <c:v>-0.26163057000000001</c:v>
                </c:pt>
                <c:pt idx="1703">
                  <c:v>-0.19086547000000001</c:v>
                </c:pt>
                <c:pt idx="1704">
                  <c:v>-9.5388559999999997E-2</c:v>
                </c:pt>
                <c:pt idx="1705">
                  <c:v>-2.4675829E-2</c:v>
                </c:pt>
                <c:pt idx="1706">
                  <c:v>-3.9274912999999996E-3</c:v>
                </c:pt>
                <c:pt idx="1707">
                  <c:v>-3.1554473E-2</c:v>
                </c:pt>
                <c:pt idx="1708">
                  <c:v>-9.8667564999999999E-2</c:v>
                </c:pt>
                <c:pt idx="1709">
                  <c:v>-0.19650756999999999</c:v>
                </c:pt>
                <c:pt idx="1710">
                  <c:v>-0.28190795000000002</c:v>
                </c:pt>
                <c:pt idx="1711">
                  <c:v>-0.30785235</c:v>
                </c:pt>
                <c:pt idx="1712">
                  <c:v>-0.27297286999999998</c:v>
                </c:pt>
                <c:pt idx="1713">
                  <c:v>-0.21614096999999999</c:v>
                </c:pt>
                <c:pt idx="1714">
                  <c:v>-0.1619237</c:v>
                </c:pt>
                <c:pt idx="1715">
                  <c:v>-0.11484495</c:v>
                </c:pt>
                <c:pt idx="1716">
                  <c:v>-0.10252588</c:v>
                </c:pt>
                <c:pt idx="1717">
                  <c:v>-0.1582865</c:v>
                </c:pt>
                <c:pt idx="1718">
                  <c:v>-0.26006812000000001</c:v>
                </c:pt>
                <c:pt idx="1719">
                  <c:v>-0.33895207999999999</c:v>
                </c:pt>
                <c:pt idx="1720">
                  <c:v>-0.35585814999999998</c:v>
                </c:pt>
                <c:pt idx="1721">
                  <c:v>-0.30542818999999999</c:v>
                </c:pt>
                <c:pt idx="1722">
                  <c:v>-0.20848979000000001</c:v>
                </c:pt>
                <c:pt idx="1723">
                  <c:v>-0.12467486999999999</c:v>
                </c:pt>
                <c:pt idx="1724">
                  <c:v>-0.11042156</c:v>
                </c:pt>
                <c:pt idx="1725">
                  <c:v>-0.14010998</c:v>
                </c:pt>
                <c:pt idx="1726">
                  <c:v>-0.13482760999999999</c:v>
                </c:pt>
                <c:pt idx="1727">
                  <c:v>-5.7078627E-2</c:v>
                </c:pt>
                <c:pt idx="1728">
                  <c:v>5.5018413000000002E-2</c:v>
                </c:pt>
                <c:pt idx="1729">
                  <c:v>0.12834467999999999</c:v>
                </c:pt>
                <c:pt idx="1730">
                  <c:v>0.13109032000000001</c:v>
                </c:pt>
                <c:pt idx="1731">
                  <c:v>9.5483054999999997E-2</c:v>
                </c:pt>
                <c:pt idx="1732">
                  <c:v>8.7301596999999995E-2</c:v>
                </c:pt>
                <c:pt idx="1733">
                  <c:v>0.12856486</c:v>
                </c:pt>
                <c:pt idx="1734">
                  <c:v>0.17160307</c:v>
                </c:pt>
                <c:pt idx="1735">
                  <c:v>0.17071084</c:v>
                </c:pt>
                <c:pt idx="1736">
                  <c:v>0.14045323000000001</c:v>
                </c:pt>
                <c:pt idx="1737">
                  <c:v>9.5972300999999996E-2</c:v>
                </c:pt>
                <c:pt idx="1738">
                  <c:v>3.2777406000000002E-2</c:v>
                </c:pt>
                <c:pt idx="1739">
                  <c:v>-9.7289312000000006E-3</c:v>
                </c:pt>
                <c:pt idx="1740">
                  <c:v>2.1313001000000002E-2</c:v>
                </c:pt>
                <c:pt idx="1741">
                  <c:v>0.10013684</c:v>
                </c:pt>
                <c:pt idx="1742">
                  <c:v>0.13895097000000001</c:v>
                </c:pt>
                <c:pt idx="1743">
                  <c:v>0.11694401</c:v>
                </c:pt>
                <c:pt idx="1744">
                  <c:v>9.8895065000000004E-2</c:v>
                </c:pt>
                <c:pt idx="1745">
                  <c:v>0.10830848999999999</c:v>
                </c:pt>
                <c:pt idx="1746">
                  <c:v>0.10197004</c:v>
                </c:pt>
                <c:pt idx="1747">
                  <c:v>5.4527821999999997E-2</c:v>
                </c:pt>
                <c:pt idx="1748">
                  <c:v>1.1060917999999999E-2</c:v>
                </c:pt>
                <c:pt idx="1749">
                  <c:v>1.8244548999999999E-2</c:v>
                </c:pt>
                <c:pt idx="1750">
                  <c:v>7.2775670000000001E-2</c:v>
                </c:pt>
                <c:pt idx="1751">
                  <c:v>0.14786479999999999</c:v>
                </c:pt>
                <c:pt idx="1752">
                  <c:v>0.21943459000000001</c:v>
                </c:pt>
                <c:pt idx="1753">
                  <c:v>0.26063307000000002</c:v>
                </c:pt>
                <c:pt idx="1754">
                  <c:v>0.27029378999999998</c:v>
                </c:pt>
                <c:pt idx="1755">
                  <c:v>0.27492676999999999</c:v>
                </c:pt>
                <c:pt idx="1756">
                  <c:v>0.28556019999999999</c:v>
                </c:pt>
                <c:pt idx="1757">
                  <c:v>0.29119847999999998</c:v>
                </c:pt>
                <c:pt idx="1758">
                  <c:v>0.27844447999999999</c:v>
                </c:pt>
                <c:pt idx="1759">
                  <c:v>0.22478582999999999</c:v>
                </c:pt>
                <c:pt idx="1760">
                  <c:v>0.12996998000000001</c:v>
                </c:pt>
                <c:pt idx="1761">
                  <c:v>5.1756561999999999E-2</c:v>
                </c:pt>
                <c:pt idx="1762">
                  <c:v>4.0866868000000001E-2</c:v>
                </c:pt>
                <c:pt idx="1763">
                  <c:v>7.7063174999999998E-2</c:v>
                </c:pt>
                <c:pt idx="1764">
                  <c:v>0.10677299</c:v>
                </c:pt>
                <c:pt idx="1765">
                  <c:v>0.10401452</c:v>
                </c:pt>
                <c:pt idx="1766">
                  <c:v>7.4169163999999996E-2</c:v>
                </c:pt>
                <c:pt idx="1767">
                  <c:v>3.3909107000000001E-2</c:v>
                </c:pt>
                <c:pt idx="1768">
                  <c:v>-8.4082654E-3</c:v>
                </c:pt>
                <c:pt idx="1769">
                  <c:v>-2.7465651000000001E-2</c:v>
                </c:pt>
                <c:pt idx="1770">
                  <c:v>1.2707316999999999E-2</c:v>
                </c:pt>
                <c:pt idx="1771">
                  <c:v>0.10252158</c:v>
                </c:pt>
                <c:pt idx="1772">
                  <c:v>0.18650506</c:v>
                </c:pt>
                <c:pt idx="1773">
                  <c:v>0.22566807</c:v>
                </c:pt>
                <c:pt idx="1774">
                  <c:v>0.21345912</c:v>
                </c:pt>
                <c:pt idx="1775">
                  <c:v>0.14888894999999999</c:v>
                </c:pt>
                <c:pt idx="1776">
                  <c:v>6.1607693999999998E-2</c:v>
                </c:pt>
                <c:pt idx="1777">
                  <c:v>5.7833605999999997E-3</c:v>
                </c:pt>
                <c:pt idx="1778">
                  <c:v>4.2066917000000001E-3</c:v>
                </c:pt>
                <c:pt idx="1779">
                  <c:v>4.3201699000000003E-2</c:v>
                </c:pt>
                <c:pt idx="1780">
                  <c:v>9.1307970000000002E-2</c:v>
                </c:pt>
                <c:pt idx="1781">
                  <c:v>0.12434413</c:v>
                </c:pt>
                <c:pt idx="1782">
                  <c:v>0.14390496</c:v>
                </c:pt>
                <c:pt idx="1783">
                  <c:v>0.14790896000000001</c:v>
                </c:pt>
                <c:pt idx="1784">
                  <c:v>0.12166554</c:v>
                </c:pt>
                <c:pt idx="1785">
                  <c:v>7.3792353000000005E-2</c:v>
                </c:pt>
                <c:pt idx="1786">
                  <c:v>4.1026988E-2</c:v>
                </c:pt>
                <c:pt idx="1787">
                  <c:v>3.8777720000000002E-2</c:v>
                </c:pt>
                <c:pt idx="1788">
                  <c:v>7.1604929999999997E-2</c:v>
                </c:pt>
                <c:pt idx="1789">
                  <c:v>0.13093152</c:v>
                </c:pt>
                <c:pt idx="1790">
                  <c:v>0.17111751</c:v>
                </c:pt>
                <c:pt idx="1791">
                  <c:v>0.16801629000000001</c:v>
                </c:pt>
                <c:pt idx="1792">
                  <c:v>0.13491075</c:v>
                </c:pt>
                <c:pt idx="1793">
                  <c:v>7.9312127999999996E-2</c:v>
                </c:pt>
                <c:pt idx="1794">
                  <c:v>1.5783347999999999E-2</c:v>
                </c:pt>
                <c:pt idx="1795">
                  <c:v>-2.6039466000000001E-2</c:v>
                </c:pt>
                <c:pt idx="1796">
                  <c:v>-3.0852767E-2</c:v>
                </c:pt>
                <c:pt idx="1797">
                  <c:v>-2.7936591E-2</c:v>
                </c:pt>
                <c:pt idx="1798">
                  <c:v>-5.4798889000000003E-2</c:v>
                </c:pt>
                <c:pt idx="1799">
                  <c:v>-8.1774990000000006E-2</c:v>
                </c:pt>
                <c:pt idx="1800">
                  <c:v>-6.5708824999999998E-2</c:v>
                </c:pt>
                <c:pt idx="1801">
                  <c:v>-3.6495062000000002E-2</c:v>
                </c:pt>
                <c:pt idx="1802">
                  <c:v>-3.5231927000000003E-2</c:v>
                </c:pt>
                <c:pt idx="1803">
                  <c:v>-5.6813225000000002E-2</c:v>
                </c:pt>
                <c:pt idx="1804">
                  <c:v>-8.8979225999999995E-2</c:v>
                </c:pt>
                <c:pt idx="1805">
                  <c:v>-0.12885331</c:v>
                </c:pt>
                <c:pt idx="1806">
                  <c:v>-0.1478515</c:v>
                </c:pt>
                <c:pt idx="1807">
                  <c:v>-0.11154675999999999</c:v>
                </c:pt>
                <c:pt idx="1808">
                  <c:v>-2.2129445000000001E-2</c:v>
                </c:pt>
                <c:pt idx="1809">
                  <c:v>7.8750157000000001E-2</c:v>
                </c:pt>
                <c:pt idx="1810">
                  <c:v>0.14094678999999999</c:v>
                </c:pt>
                <c:pt idx="1811">
                  <c:v>0.15746436999999999</c:v>
                </c:pt>
                <c:pt idx="1812">
                  <c:v>0.15766330000000001</c:v>
                </c:pt>
                <c:pt idx="1813">
                  <c:v>0.14109482000000001</c:v>
                </c:pt>
                <c:pt idx="1814">
                  <c:v>9.4374755000000005E-2</c:v>
                </c:pt>
                <c:pt idx="1815">
                  <c:v>4.4179652999999999E-2</c:v>
                </c:pt>
                <c:pt idx="1816">
                  <c:v>2.8659384999999999E-2</c:v>
                </c:pt>
                <c:pt idx="1817">
                  <c:v>3.7862319999999998E-2</c:v>
                </c:pt>
                <c:pt idx="1818">
                  <c:v>3.8465576000000001E-2</c:v>
                </c:pt>
                <c:pt idx="1819">
                  <c:v>5.2936540000000001E-3</c:v>
                </c:pt>
                <c:pt idx="1820">
                  <c:v>-5.6913384999999997E-2</c:v>
                </c:pt>
                <c:pt idx="1821">
                  <c:v>-0.12891701999999999</c:v>
                </c:pt>
                <c:pt idx="1822">
                  <c:v>-0.20509046</c:v>
                </c:pt>
                <c:pt idx="1823">
                  <c:v>-0.27600778999999998</c:v>
                </c:pt>
                <c:pt idx="1824">
                  <c:v>-0.29388777999999999</c:v>
                </c:pt>
                <c:pt idx="1825">
                  <c:v>-0.24568450999999999</c:v>
                </c:pt>
                <c:pt idx="1826">
                  <c:v>-0.18996909000000001</c:v>
                </c:pt>
                <c:pt idx="1827">
                  <c:v>-0.18384908999999999</c:v>
                </c:pt>
                <c:pt idx="1828">
                  <c:v>-0.22898302000000001</c:v>
                </c:pt>
                <c:pt idx="1829">
                  <c:v>-0.27525044999999998</c:v>
                </c:pt>
                <c:pt idx="1830">
                  <c:v>-0.28286159999999999</c:v>
                </c:pt>
                <c:pt idx="1831">
                  <c:v>-0.27020295999999999</c:v>
                </c:pt>
                <c:pt idx="1832">
                  <c:v>-0.26704512000000002</c:v>
                </c:pt>
                <c:pt idx="1833">
                  <c:v>-0.25456269999999998</c:v>
                </c:pt>
                <c:pt idx="1834">
                  <c:v>-0.19429774</c:v>
                </c:pt>
                <c:pt idx="1835">
                  <c:v>-8.3545007000000004E-2</c:v>
                </c:pt>
                <c:pt idx="1836">
                  <c:v>3.4844919000000002E-2</c:v>
                </c:pt>
                <c:pt idx="1837">
                  <c:v>0.13509750000000001</c:v>
                </c:pt>
                <c:pt idx="1838">
                  <c:v>0.22644638</c:v>
                </c:pt>
                <c:pt idx="1839">
                  <c:v>0.29147577000000002</c:v>
                </c:pt>
                <c:pt idx="1840">
                  <c:v>0.29517980999999999</c:v>
                </c:pt>
                <c:pt idx="1841">
                  <c:v>0.25628350999999999</c:v>
                </c:pt>
                <c:pt idx="1842">
                  <c:v>0.25492900000000002</c:v>
                </c:pt>
                <c:pt idx="1843">
                  <c:v>0.32523086000000001</c:v>
                </c:pt>
                <c:pt idx="1844">
                  <c:v>0.39902069000000001</c:v>
                </c:pt>
                <c:pt idx="1845">
                  <c:v>0.41360076000000001</c:v>
                </c:pt>
                <c:pt idx="1846">
                  <c:v>0.39702590999999998</c:v>
                </c:pt>
                <c:pt idx="1847">
                  <c:v>0.38592468000000002</c:v>
                </c:pt>
                <c:pt idx="1848">
                  <c:v>0.36668866</c:v>
                </c:pt>
                <c:pt idx="1849">
                  <c:v>0.32801195</c:v>
                </c:pt>
                <c:pt idx="1850">
                  <c:v>0.29793370000000002</c:v>
                </c:pt>
                <c:pt idx="1851">
                  <c:v>0.28586517</c:v>
                </c:pt>
                <c:pt idx="1852">
                  <c:v>0.25888846999999998</c:v>
                </c:pt>
                <c:pt idx="1853">
                  <c:v>0.21076613999999999</c:v>
                </c:pt>
                <c:pt idx="1854">
                  <c:v>0.17423462000000001</c:v>
                </c:pt>
                <c:pt idx="1855">
                  <c:v>0.16120846999999999</c:v>
                </c:pt>
                <c:pt idx="1856">
                  <c:v>0.14208509999999999</c:v>
                </c:pt>
                <c:pt idx="1857">
                  <c:v>8.2337377000000003E-2</c:v>
                </c:pt>
                <c:pt idx="1858">
                  <c:v>-1.3830459E-2</c:v>
                </c:pt>
                <c:pt idx="1859">
                  <c:v>-0.11238147</c:v>
                </c:pt>
                <c:pt idx="1860">
                  <c:v>-0.18404567999999999</c:v>
                </c:pt>
                <c:pt idx="1861">
                  <c:v>-0.22423161999999999</c:v>
                </c:pt>
                <c:pt idx="1862">
                  <c:v>-0.24333192000000001</c:v>
                </c:pt>
                <c:pt idx="1863">
                  <c:v>-0.23990927000000001</c:v>
                </c:pt>
                <c:pt idx="1864">
                  <c:v>-0.2224428</c:v>
                </c:pt>
                <c:pt idx="1865">
                  <c:v>-0.21114414000000001</c:v>
                </c:pt>
                <c:pt idx="1866">
                  <c:v>-0.21198138999999999</c:v>
                </c:pt>
                <c:pt idx="1867">
                  <c:v>-0.20881419000000001</c:v>
                </c:pt>
                <c:pt idx="1868">
                  <c:v>-0.18805047</c:v>
                </c:pt>
                <c:pt idx="1869">
                  <c:v>-0.14974402000000001</c:v>
                </c:pt>
                <c:pt idx="1870">
                  <c:v>-9.1174994999999995E-2</c:v>
                </c:pt>
                <c:pt idx="1871">
                  <c:v>-9.5248820999999997E-3</c:v>
                </c:pt>
                <c:pt idx="1872">
                  <c:v>0.10421435</c:v>
                </c:pt>
                <c:pt idx="1873">
                  <c:v>0.24652993000000001</c:v>
                </c:pt>
                <c:pt idx="1874">
                  <c:v>0.387133</c:v>
                </c:pt>
                <c:pt idx="1875">
                  <c:v>0.49666581999999998</c:v>
                </c:pt>
                <c:pt idx="1876">
                  <c:v>0.56754534999999995</c:v>
                </c:pt>
                <c:pt idx="1877">
                  <c:v>0.58777204000000005</c:v>
                </c:pt>
                <c:pt idx="1878">
                  <c:v>0.54191226000000003</c:v>
                </c:pt>
                <c:pt idx="1879">
                  <c:v>0.44768554999999999</c:v>
                </c:pt>
                <c:pt idx="1880">
                  <c:v>0.33445866000000002</c:v>
                </c:pt>
                <c:pt idx="1881">
                  <c:v>0.21684285</c:v>
                </c:pt>
                <c:pt idx="1882">
                  <c:v>0.11405622999999999</c:v>
                </c:pt>
                <c:pt idx="1883">
                  <c:v>3.8093813999999997E-2</c:v>
                </c:pt>
                <c:pt idx="1884">
                  <c:v>-3.0770618999999999E-2</c:v>
                </c:pt>
                <c:pt idx="1885">
                  <c:v>-0.11571454</c:v>
                </c:pt>
                <c:pt idx="1886">
                  <c:v>-0.21042554999999999</c:v>
                </c:pt>
                <c:pt idx="1887">
                  <c:v>-0.29584363000000002</c:v>
                </c:pt>
                <c:pt idx="1888">
                  <c:v>-0.36472517999999998</c:v>
                </c:pt>
                <c:pt idx="1889">
                  <c:v>-0.41475641000000002</c:v>
                </c:pt>
                <c:pt idx="1890">
                  <c:v>-0.44091401000000002</c:v>
                </c:pt>
                <c:pt idx="1891">
                  <c:v>-0.44016128999999998</c:v>
                </c:pt>
                <c:pt idx="1892">
                  <c:v>-0.42543757999999998</c:v>
                </c:pt>
                <c:pt idx="1893">
                  <c:v>-0.39654492000000002</c:v>
                </c:pt>
                <c:pt idx="1894">
                  <c:v>-0.33494127000000001</c:v>
                </c:pt>
                <c:pt idx="1895">
                  <c:v>-0.24100896999999999</c:v>
                </c:pt>
                <c:pt idx="1896">
                  <c:v>-0.13531486000000001</c:v>
                </c:pt>
                <c:pt idx="1897">
                  <c:v>-4.1013510000000003E-2</c:v>
                </c:pt>
                <c:pt idx="1898">
                  <c:v>2.7017306000000001E-2</c:v>
                </c:pt>
                <c:pt idx="1899">
                  <c:v>6.9972732999999995E-2</c:v>
                </c:pt>
                <c:pt idx="1900">
                  <c:v>9.7701089000000005E-2</c:v>
                </c:pt>
                <c:pt idx="1901">
                  <c:v>0.11497586</c:v>
                </c:pt>
                <c:pt idx="1902">
                  <c:v>0.12105593000000001</c:v>
                </c:pt>
                <c:pt idx="1903">
                  <c:v>0.1245163</c:v>
                </c:pt>
                <c:pt idx="1904">
                  <c:v>0.13560501999999999</c:v>
                </c:pt>
                <c:pt idx="1905">
                  <c:v>0.15971368999999999</c:v>
                </c:pt>
                <c:pt idx="1906">
                  <c:v>0.18551156999999999</c:v>
                </c:pt>
                <c:pt idx="1907">
                  <c:v>0.19106244</c:v>
                </c:pt>
                <c:pt idx="1908">
                  <c:v>0.17391622000000001</c:v>
                </c:pt>
                <c:pt idx="1909">
                  <c:v>0.14396939</c:v>
                </c:pt>
                <c:pt idx="1910">
                  <c:v>0.10061899000000001</c:v>
                </c:pt>
                <c:pt idx="1911">
                  <c:v>4.7647274000000003E-2</c:v>
                </c:pt>
                <c:pt idx="1912">
                  <c:v>-8.6907957000000001E-3</c:v>
                </c:pt>
                <c:pt idx="1913">
                  <c:v>-7.7501160999999999E-2</c:v>
                </c:pt>
                <c:pt idx="1914">
                  <c:v>-0.15686803999999999</c:v>
                </c:pt>
                <c:pt idx="1915">
                  <c:v>-0.21916401999999999</c:v>
                </c:pt>
                <c:pt idx="1916">
                  <c:v>-0.24701934</c:v>
                </c:pt>
                <c:pt idx="1917">
                  <c:v>-0.24713044000000001</c:v>
                </c:pt>
                <c:pt idx="1918">
                  <c:v>-0.23999809999999999</c:v>
                </c:pt>
                <c:pt idx="1919">
                  <c:v>-0.24023657000000001</c:v>
                </c:pt>
                <c:pt idx="1920">
                  <c:v>-0.22919668000000001</c:v>
                </c:pt>
                <c:pt idx="1921">
                  <c:v>-0.17425457999999999</c:v>
                </c:pt>
                <c:pt idx="1922">
                  <c:v>-7.6539185999999995E-2</c:v>
                </c:pt>
                <c:pt idx="1923">
                  <c:v>3.5842173999999997E-2</c:v>
                </c:pt>
                <c:pt idx="1924">
                  <c:v>0.13563748</c:v>
                </c:pt>
                <c:pt idx="1925">
                  <c:v>0.21186399</c:v>
                </c:pt>
                <c:pt idx="1926">
                  <c:v>0.25588622999999999</c:v>
                </c:pt>
                <c:pt idx="1927">
                  <c:v>0.25772771</c:v>
                </c:pt>
                <c:pt idx="1928">
                  <c:v>0.22013903000000001</c:v>
                </c:pt>
                <c:pt idx="1929">
                  <c:v>0.17114257999999999</c:v>
                </c:pt>
                <c:pt idx="1930">
                  <c:v>0.12240021</c:v>
                </c:pt>
                <c:pt idx="1931">
                  <c:v>5.4341463999999999E-2</c:v>
                </c:pt>
                <c:pt idx="1932">
                  <c:v>-3.7929569000000003E-2</c:v>
                </c:pt>
                <c:pt idx="1933">
                  <c:v>-0.12176568</c:v>
                </c:pt>
                <c:pt idx="1934">
                  <c:v>-0.17350072999999999</c:v>
                </c:pt>
                <c:pt idx="1935">
                  <c:v>-0.20184650000000001</c:v>
                </c:pt>
                <c:pt idx="1936">
                  <c:v>-0.22669663000000001</c:v>
                </c:pt>
                <c:pt idx="1937">
                  <c:v>-0.26315221</c:v>
                </c:pt>
                <c:pt idx="1938">
                  <c:v>-0.32246201000000002</c:v>
                </c:pt>
                <c:pt idx="1939">
                  <c:v>-0.40138587999999997</c:v>
                </c:pt>
                <c:pt idx="1940">
                  <c:v>-0.48387847</c:v>
                </c:pt>
                <c:pt idx="1941">
                  <c:v>-0.54806487999999998</c:v>
                </c:pt>
                <c:pt idx="1942">
                  <c:v>-0.57496659000000006</c:v>
                </c:pt>
                <c:pt idx="1943">
                  <c:v>-0.55455622999999998</c:v>
                </c:pt>
                <c:pt idx="1944">
                  <c:v>-0.49368682000000003</c:v>
                </c:pt>
                <c:pt idx="1945">
                  <c:v>-0.41003638999999997</c:v>
                </c:pt>
                <c:pt idx="1946">
                  <c:v>-0.32077589000000001</c:v>
                </c:pt>
                <c:pt idx="1947">
                  <c:v>-0.22954686999999999</c:v>
                </c:pt>
                <c:pt idx="1948">
                  <c:v>-0.14571424999999999</c:v>
                </c:pt>
                <c:pt idx="1949">
                  <c:v>-9.1539694000000005E-2</c:v>
                </c:pt>
                <c:pt idx="1950">
                  <c:v>-8.8601043000000004E-2</c:v>
                </c:pt>
                <c:pt idx="1951">
                  <c:v>-0.12433772</c:v>
                </c:pt>
                <c:pt idx="1952">
                  <c:v>-0.16696374999999999</c:v>
                </c:pt>
                <c:pt idx="1953">
                  <c:v>-0.19456292</c:v>
                </c:pt>
                <c:pt idx="1954">
                  <c:v>-0.19719434999999999</c:v>
                </c:pt>
                <c:pt idx="1955">
                  <c:v>-0.18004133</c:v>
                </c:pt>
                <c:pt idx="1956">
                  <c:v>-0.15469179</c:v>
                </c:pt>
                <c:pt idx="1957">
                  <c:v>-0.13152442</c:v>
                </c:pt>
                <c:pt idx="1958">
                  <c:v>-0.11878561</c:v>
                </c:pt>
                <c:pt idx="1959">
                  <c:v>-0.1129342</c:v>
                </c:pt>
                <c:pt idx="1960">
                  <c:v>-0.10075708</c:v>
                </c:pt>
                <c:pt idx="1961">
                  <c:v>-8.0763110999999999E-2</c:v>
                </c:pt>
                <c:pt idx="1962">
                  <c:v>-6.0993111000000003E-2</c:v>
                </c:pt>
                <c:pt idx="1963">
                  <c:v>-5.4173659999999998E-2</c:v>
                </c:pt>
                <c:pt idx="1964">
                  <c:v>-6.1554971999999999E-2</c:v>
                </c:pt>
                <c:pt idx="1965">
                  <c:v>-8.2969528000000001E-2</c:v>
                </c:pt>
                <c:pt idx="1966">
                  <c:v>-0.10741576999999999</c:v>
                </c:pt>
                <c:pt idx="1967">
                  <c:v>-0.11180928</c:v>
                </c:pt>
                <c:pt idx="1968">
                  <c:v>-9.3206723000000005E-2</c:v>
                </c:pt>
                <c:pt idx="1969">
                  <c:v>-7.2063870000000002E-2</c:v>
                </c:pt>
                <c:pt idx="1970">
                  <c:v>-6.4117189000000005E-2</c:v>
                </c:pt>
                <c:pt idx="1971">
                  <c:v>-6.5353653999999997E-2</c:v>
                </c:pt>
                <c:pt idx="1972">
                  <c:v>-8.2583788000000005E-2</c:v>
                </c:pt>
                <c:pt idx="1973">
                  <c:v>-0.12584028999999999</c:v>
                </c:pt>
                <c:pt idx="1974">
                  <c:v>-0.19324838</c:v>
                </c:pt>
                <c:pt idx="1975">
                  <c:v>-0.26279755999999999</c:v>
                </c:pt>
                <c:pt idx="1976">
                  <c:v>-0.30418249000000003</c:v>
                </c:pt>
                <c:pt idx="1977">
                  <c:v>-0.30235687</c:v>
                </c:pt>
                <c:pt idx="1978">
                  <c:v>-0.26426836999999997</c:v>
                </c:pt>
                <c:pt idx="1979">
                  <c:v>-0.20470748</c:v>
                </c:pt>
                <c:pt idx="1980">
                  <c:v>-0.14516340999999999</c:v>
                </c:pt>
                <c:pt idx="1981">
                  <c:v>-0.10293772</c:v>
                </c:pt>
                <c:pt idx="1982">
                  <c:v>-7.9724376999999999E-2</c:v>
                </c:pt>
                <c:pt idx="1983">
                  <c:v>-5.9917005000000002E-2</c:v>
                </c:pt>
                <c:pt idx="1984">
                  <c:v>-2.0682558E-2</c:v>
                </c:pt>
                <c:pt idx="1985">
                  <c:v>4.8518802999999999E-2</c:v>
                </c:pt>
                <c:pt idx="1986">
                  <c:v>0.14029382000000001</c:v>
                </c:pt>
                <c:pt idx="1987">
                  <c:v>0.24407329</c:v>
                </c:pt>
                <c:pt idx="1988">
                  <c:v>0.36060387999999999</c:v>
                </c:pt>
                <c:pt idx="1989">
                  <c:v>0.47744207999999999</c:v>
                </c:pt>
                <c:pt idx="1990">
                  <c:v>0.56114288000000001</c:v>
                </c:pt>
                <c:pt idx="1991">
                  <c:v>0.59103234999999998</c:v>
                </c:pt>
                <c:pt idx="1992">
                  <c:v>0.57419087000000002</c:v>
                </c:pt>
                <c:pt idx="1993">
                  <c:v>0.53739225999999995</c:v>
                </c:pt>
                <c:pt idx="1994">
                  <c:v>0.50619360000000002</c:v>
                </c:pt>
                <c:pt idx="1995">
                  <c:v>0.48944427000000001</c:v>
                </c:pt>
                <c:pt idx="1996">
                  <c:v>0.47419086999999999</c:v>
                </c:pt>
                <c:pt idx="1997">
                  <c:v>0.43968201000000001</c:v>
                </c:pt>
                <c:pt idx="1998">
                  <c:v>0.38644378000000001</c:v>
                </c:pt>
                <c:pt idx="1999">
                  <c:v>0.33140427</c:v>
                </c:pt>
                <c:pt idx="2000">
                  <c:v>0.29589317999999998</c:v>
                </c:pt>
                <c:pt idx="2001">
                  <c:v>0.28929460000000001</c:v>
                </c:pt>
                <c:pt idx="2002">
                  <c:v>0.30325762000000001</c:v>
                </c:pt>
                <c:pt idx="2003">
                  <c:v>0.31975303999999999</c:v>
                </c:pt>
                <c:pt idx="2004">
                  <c:v>0.32036081</c:v>
                </c:pt>
                <c:pt idx="2005">
                  <c:v>0.29240870000000002</c:v>
                </c:pt>
                <c:pt idx="2006">
                  <c:v>0.23006988</c:v>
                </c:pt>
                <c:pt idx="2007">
                  <c:v>0.14197256</c:v>
                </c:pt>
                <c:pt idx="2008">
                  <c:v>5.1733201999999999E-2</c:v>
                </c:pt>
                <c:pt idx="2009">
                  <c:v>-2.6577634999999999E-2</c:v>
                </c:pt>
                <c:pt idx="2010">
                  <c:v>-8.9626480999999994E-2</c:v>
                </c:pt>
                <c:pt idx="2011">
                  <c:v>-0.12767711000000001</c:v>
                </c:pt>
                <c:pt idx="2012">
                  <c:v>-0.13286628</c:v>
                </c:pt>
                <c:pt idx="2013">
                  <c:v>-0.11901331</c:v>
                </c:pt>
                <c:pt idx="2014">
                  <c:v>-0.10661368</c:v>
                </c:pt>
                <c:pt idx="2015">
                  <c:v>-0.10375701</c:v>
                </c:pt>
                <c:pt idx="2016">
                  <c:v>-0.10863933000000001</c:v>
                </c:pt>
                <c:pt idx="2017">
                  <c:v>-0.10291663</c:v>
                </c:pt>
                <c:pt idx="2018">
                  <c:v>-7.0848866999999996E-2</c:v>
                </c:pt>
                <c:pt idx="2019">
                  <c:v>-2.8956844999999998E-2</c:v>
                </c:pt>
                <c:pt idx="2020">
                  <c:v>-3.7645681999999999E-3</c:v>
                </c:pt>
                <c:pt idx="2021">
                  <c:v>-1.9352756E-3</c:v>
                </c:pt>
                <c:pt idx="2022">
                  <c:v>-1.0319752999999999E-2</c:v>
                </c:pt>
                <c:pt idx="2023">
                  <c:v>-1.0275167E-2</c:v>
                </c:pt>
                <c:pt idx="2024">
                  <c:v>1.0782392999999999E-2</c:v>
                </c:pt>
                <c:pt idx="2025">
                  <c:v>4.7204014000000002E-2</c:v>
                </c:pt>
                <c:pt idx="2026">
                  <c:v>9.1380938999999994E-2</c:v>
                </c:pt>
                <c:pt idx="2027">
                  <c:v>0.16051637999999999</c:v>
                </c:pt>
                <c:pt idx="2028">
                  <c:v>0.25200368000000001</c:v>
                </c:pt>
                <c:pt idx="2029">
                  <c:v>0.32468548000000003</c:v>
                </c:pt>
                <c:pt idx="2030">
                  <c:v>0.36302962999999999</c:v>
                </c:pt>
                <c:pt idx="2031">
                  <c:v>0.36876785000000001</c:v>
                </c:pt>
                <c:pt idx="2032">
                  <c:v>0.33226052</c:v>
                </c:pt>
                <c:pt idx="2033">
                  <c:v>0.26086802999999997</c:v>
                </c:pt>
                <c:pt idx="2034">
                  <c:v>0.17470556000000001</c:v>
                </c:pt>
                <c:pt idx="2035">
                  <c:v>0.10471674</c:v>
                </c:pt>
                <c:pt idx="2036">
                  <c:v>5.8807139000000001E-2</c:v>
                </c:pt>
                <c:pt idx="2037">
                  <c:v>1.6560177999999998E-2</c:v>
                </c:pt>
                <c:pt idx="2038">
                  <c:v>-4.6479768999999997E-2</c:v>
                </c:pt>
                <c:pt idx="2039">
                  <c:v>-0.12444835999999999</c:v>
                </c:pt>
                <c:pt idx="2040">
                  <c:v>-0.1955356</c:v>
                </c:pt>
                <c:pt idx="2041">
                  <c:v>-0.25286361000000002</c:v>
                </c:pt>
                <c:pt idx="2042">
                  <c:v>-0.31022854</c:v>
                </c:pt>
                <c:pt idx="2043">
                  <c:v>-0.36926387999999999</c:v>
                </c:pt>
                <c:pt idx="2044">
                  <c:v>-0.40731022</c:v>
                </c:pt>
                <c:pt idx="2045">
                  <c:v>-0.41046614999999997</c:v>
                </c:pt>
                <c:pt idx="2046">
                  <c:v>-0.38096086000000001</c:v>
                </c:pt>
                <c:pt idx="2047">
                  <c:v>-0.31767851000000003</c:v>
                </c:pt>
                <c:pt idx="2048">
                  <c:v>-0.22602695</c:v>
                </c:pt>
                <c:pt idx="2049">
                  <c:v>-0.12339875</c:v>
                </c:pt>
                <c:pt idx="2050">
                  <c:v>-3.1003244999999999E-2</c:v>
                </c:pt>
                <c:pt idx="2051">
                  <c:v>2.9164550000000001E-2</c:v>
                </c:pt>
                <c:pt idx="2052">
                  <c:v>5.6281123000000002E-2</c:v>
                </c:pt>
                <c:pt idx="2053">
                  <c:v>5.9701655999999999E-2</c:v>
                </c:pt>
                <c:pt idx="2054">
                  <c:v>4.8179214999999997E-2</c:v>
                </c:pt>
                <c:pt idx="2055">
                  <c:v>4.3676804999999999E-2</c:v>
                </c:pt>
                <c:pt idx="2056">
                  <c:v>6.3317978999999996E-2</c:v>
                </c:pt>
                <c:pt idx="2057">
                  <c:v>9.6948756999999997E-2</c:v>
                </c:pt>
                <c:pt idx="2058">
                  <c:v>0.1361155</c:v>
                </c:pt>
                <c:pt idx="2059">
                  <c:v>0.17586449000000001</c:v>
                </c:pt>
                <c:pt idx="2060">
                  <c:v>0.20384355000000001</c:v>
                </c:pt>
                <c:pt idx="2061">
                  <c:v>0.22513016</c:v>
                </c:pt>
                <c:pt idx="2062">
                  <c:v>0.26188342999999997</c:v>
                </c:pt>
                <c:pt idx="2063">
                  <c:v>0.30559499000000001</c:v>
                </c:pt>
                <c:pt idx="2064">
                  <c:v>0.32230310000000001</c:v>
                </c:pt>
                <c:pt idx="2065">
                  <c:v>0.30075849999999998</c:v>
                </c:pt>
                <c:pt idx="2066">
                  <c:v>0.25209373000000002</c:v>
                </c:pt>
                <c:pt idx="2067">
                  <c:v>0.18284412</c:v>
                </c:pt>
                <c:pt idx="2068">
                  <c:v>0.10083950999999999</c:v>
                </c:pt>
                <c:pt idx="2069">
                  <c:v>1.7327200000000001E-2</c:v>
                </c:pt>
                <c:pt idx="2070">
                  <c:v>-6.8338793999999994E-2</c:v>
                </c:pt>
                <c:pt idx="2071">
                  <c:v>-0.16146735000000001</c:v>
                </c:pt>
                <c:pt idx="2072">
                  <c:v>-0.25809010999999998</c:v>
                </c:pt>
                <c:pt idx="2073">
                  <c:v>-0.34701630999999999</c:v>
                </c:pt>
                <c:pt idx="2074">
                  <c:v>-0.41487755999999998</c:v>
                </c:pt>
                <c:pt idx="2075">
                  <c:v>-0.45097204000000002</c:v>
                </c:pt>
                <c:pt idx="2076">
                  <c:v>-0.45302468000000001</c:v>
                </c:pt>
                <c:pt idx="2077">
                  <c:v>-0.42452832000000001</c:v>
                </c:pt>
                <c:pt idx="2078">
                  <c:v>-0.37840299999999999</c:v>
                </c:pt>
                <c:pt idx="2079">
                  <c:v>-0.32619408999999999</c:v>
                </c:pt>
                <c:pt idx="2080">
                  <c:v>-0.25910105999999999</c:v>
                </c:pt>
                <c:pt idx="2081">
                  <c:v>-0.16966793999999999</c:v>
                </c:pt>
                <c:pt idx="2082">
                  <c:v>-7.5395968999999993E-2</c:v>
                </c:pt>
                <c:pt idx="2083">
                  <c:v>2.2588867000000001E-3</c:v>
                </c:pt>
                <c:pt idx="2084">
                  <c:v>5.2278127000000001E-2</c:v>
                </c:pt>
                <c:pt idx="2085">
                  <c:v>7.0884675999999994E-2</c:v>
                </c:pt>
                <c:pt idx="2086">
                  <c:v>6.7224600999999995E-2</c:v>
                </c:pt>
                <c:pt idx="2087">
                  <c:v>5.2455392000000003E-2</c:v>
                </c:pt>
                <c:pt idx="2088">
                  <c:v>3.2240545000000002E-2</c:v>
                </c:pt>
                <c:pt idx="2089">
                  <c:v>8.5628657E-3</c:v>
                </c:pt>
                <c:pt idx="2090">
                  <c:v>-1.3468423E-2</c:v>
                </c:pt>
                <c:pt idx="2091">
                  <c:v>-4.5551829000000002E-2</c:v>
                </c:pt>
                <c:pt idx="2092">
                  <c:v>-9.3260005000000007E-2</c:v>
                </c:pt>
                <c:pt idx="2093">
                  <c:v>-0.13012716999999999</c:v>
                </c:pt>
                <c:pt idx="2094">
                  <c:v>-0.13151573999999999</c:v>
                </c:pt>
                <c:pt idx="2095">
                  <c:v>-0.10778937</c:v>
                </c:pt>
                <c:pt idx="2096">
                  <c:v>-6.9434187999999994E-2</c:v>
                </c:pt>
                <c:pt idx="2097">
                  <c:v>-7.5088910000000002E-3</c:v>
                </c:pt>
                <c:pt idx="2098">
                  <c:v>6.5816630000000001E-2</c:v>
                </c:pt>
                <c:pt idx="2099">
                  <c:v>0.11230921000000001</c:v>
                </c:pt>
                <c:pt idx="2100">
                  <c:v>0.1185793</c:v>
                </c:pt>
                <c:pt idx="2101">
                  <c:v>0.10714274</c:v>
                </c:pt>
                <c:pt idx="2102">
                  <c:v>9.3803234999999999E-2</c:v>
                </c:pt>
                <c:pt idx="2103">
                  <c:v>7.0279955000000005E-2</c:v>
                </c:pt>
                <c:pt idx="2104">
                  <c:v>2.9369538000000001E-2</c:v>
                </c:pt>
                <c:pt idx="2105">
                  <c:v>-1.9401531999999999E-2</c:v>
                </c:pt>
                <c:pt idx="2106">
                  <c:v>-6.3727946999999993E-2</c:v>
                </c:pt>
                <c:pt idx="2107">
                  <c:v>-9.2608829000000004E-2</c:v>
                </c:pt>
                <c:pt idx="2108">
                  <c:v>-0.1061661</c:v>
                </c:pt>
                <c:pt idx="2109">
                  <c:v>-0.1046472</c:v>
                </c:pt>
                <c:pt idx="2110">
                  <c:v>-8.4292927000000004E-2</c:v>
                </c:pt>
                <c:pt idx="2111">
                  <c:v>-6.1597666000000002E-2</c:v>
                </c:pt>
                <c:pt idx="2112">
                  <c:v>-4.8881833E-2</c:v>
                </c:pt>
                <c:pt idx="2113">
                  <c:v>-3.2121767000000002E-2</c:v>
                </c:pt>
                <c:pt idx="2114">
                  <c:v>-1.9149518000000001E-3</c:v>
                </c:pt>
                <c:pt idx="2115">
                  <c:v>3.7095472999999997E-2</c:v>
                </c:pt>
                <c:pt idx="2116">
                  <c:v>8.5570253999999998E-2</c:v>
                </c:pt>
                <c:pt idx="2117">
                  <c:v>0.12995709</c:v>
                </c:pt>
                <c:pt idx="2118">
                  <c:v>0.14621356999999999</c:v>
                </c:pt>
                <c:pt idx="2119">
                  <c:v>0.13510458</c:v>
                </c:pt>
                <c:pt idx="2120">
                  <c:v>0.1110008</c:v>
                </c:pt>
                <c:pt idx="2121">
                  <c:v>8.1140591999999997E-2</c:v>
                </c:pt>
                <c:pt idx="2122">
                  <c:v>5.6944044999999999E-2</c:v>
                </c:pt>
                <c:pt idx="2123">
                  <c:v>5.0884086000000002E-2</c:v>
                </c:pt>
                <c:pt idx="2124">
                  <c:v>5.2864785999999997E-2</c:v>
                </c:pt>
                <c:pt idx="2125">
                  <c:v>4.1938793000000002E-2</c:v>
                </c:pt>
                <c:pt idx="2126">
                  <c:v>2.8233208999999999E-2</c:v>
                </c:pt>
                <c:pt idx="2127">
                  <c:v>4.1024188000000003E-2</c:v>
                </c:pt>
                <c:pt idx="2128">
                  <c:v>7.9184053000000004E-2</c:v>
                </c:pt>
                <c:pt idx="2129">
                  <c:v>0.11883692999999999</c:v>
                </c:pt>
                <c:pt idx="2130">
                  <c:v>0.14711814000000001</c:v>
                </c:pt>
                <c:pt idx="2131">
                  <c:v>0.17006863</c:v>
                </c:pt>
                <c:pt idx="2132">
                  <c:v>0.20017691000000001</c:v>
                </c:pt>
                <c:pt idx="2133">
                  <c:v>0.22973478</c:v>
                </c:pt>
                <c:pt idx="2134">
                  <c:v>0.23338268000000001</c:v>
                </c:pt>
                <c:pt idx="2135">
                  <c:v>0.21024933000000001</c:v>
                </c:pt>
                <c:pt idx="2136">
                  <c:v>0.19283051000000001</c:v>
                </c:pt>
                <c:pt idx="2137">
                  <c:v>0.19677</c:v>
                </c:pt>
                <c:pt idx="2138">
                  <c:v>0.19552012999999999</c:v>
                </c:pt>
                <c:pt idx="2139">
                  <c:v>0.17737778000000001</c:v>
                </c:pt>
                <c:pt idx="2140">
                  <c:v>0.16642013999999999</c:v>
                </c:pt>
                <c:pt idx="2141">
                  <c:v>0.16519884000000001</c:v>
                </c:pt>
                <c:pt idx="2142">
                  <c:v>0.15043291</c:v>
                </c:pt>
                <c:pt idx="2143">
                  <c:v>0.12480407</c:v>
                </c:pt>
                <c:pt idx="2144">
                  <c:v>0.11927996</c:v>
                </c:pt>
                <c:pt idx="2145">
                  <c:v>0.14787260999999999</c:v>
                </c:pt>
                <c:pt idx="2146">
                  <c:v>0.18740529</c:v>
                </c:pt>
                <c:pt idx="2147">
                  <c:v>0.20999675000000001</c:v>
                </c:pt>
                <c:pt idx="2148">
                  <c:v>0.22211950999999999</c:v>
                </c:pt>
                <c:pt idx="2149">
                  <c:v>0.24301787999999999</c:v>
                </c:pt>
                <c:pt idx="2150">
                  <c:v>0.27791716999999999</c:v>
                </c:pt>
                <c:pt idx="2151">
                  <c:v>0.32004748999999999</c:v>
                </c:pt>
                <c:pt idx="2152">
                  <c:v>0.35364436999999999</c:v>
                </c:pt>
                <c:pt idx="2153">
                  <c:v>0.37550065999999999</c:v>
                </c:pt>
                <c:pt idx="2154">
                  <c:v>0.40708011999999999</c:v>
                </c:pt>
                <c:pt idx="2155">
                  <c:v>0.44510853</c:v>
                </c:pt>
                <c:pt idx="2156">
                  <c:v>0.45578913999999998</c:v>
                </c:pt>
                <c:pt idx="2157">
                  <c:v>0.42973624999999999</c:v>
                </c:pt>
                <c:pt idx="2158">
                  <c:v>0.38414841</c:v>
                </c:pt>
                <c:pt idx="2159">
                  <c:v>0.32955645</c:v>
                </c:pt>
                <c:pt idx="2160">
                  <c:v>0.27006331</c:v>
                </c:pt>
                <c:pt idx="2161">
                  <c:v>0.21695183000000001</c:v>
                </c:pt>
                <c:pt idx="2162">
                  <c:v>0.18167665999999999</c:v>
                </c:pt>
                <c:pt idx="2163">
                  <c:v>0.16638536000000001</c:v>
                </c:pt>
                <c:pt idx="2164">
                  <c:v>0.14810539</c:v>
                </c:pt>
                <c:pt idx="2165">
                  <c:v>0.10037118</c:v>
                </c:pt>
                <c:pt idx="2166">
                  <c:v>2.8403983000000001E-2</c:v>
                </c:pt>
                <c:pt idx="2167">
                  <c:v>-3.9836855999999997E-2</c:v>
                </c:pt>
                <c:pt idx="2168">
                  <c:v>-8.9315276999999998E-2</c:v>
                </c:pt>
                <c:pt idx="2169">
                  <c:v>-0.12159126000000001</c:v>
                </c:pt>
                <c:pt idx="2170">
                  <c:v>-0.12977801999999999</c:v>
                </c:pt>
                <c:pt idx="2171">
                  <c:v>-0.10247479</c:v>
                </c:pt>
                <c:pt idx="2172">
                  <c:v>-4.6365112999999999E-2</c:v>
                </c:pt>
                <c:pt idx="2173">
                  <c:v>1.8279587999999999E-2</c:v>
                </c:pt>
                <c:pt idx="2174">
                  <c:v>8.5081764000000004E-2</c:v>
                </c:pt>
                <c:pt idx="2175">
                  <c:v>0.15238283</c:v>
                </c:pt>
                <c:pt idx="2176">
                  <c:v>0.20608485000000001</c:v>
                </c:pt>
                <c:pt idx="2177">
                  <c:v>0.23430148000000001</c:v>
                </c:pt>
                <c:pt idx="2178">
                  <c:v>0.24267784000000001</c:v>
                </c:pt>
                <c:pt idx="2179">
                  <c:v>0.24117535000000001</c:v>
                </c:pt>
                <c:pt idx="2180">
                  <c:v>0.22887924000000001</c:v>
                </c:pt>
                <c:pt idx="2181">
                  <c:v>0.19635716</c:v>
                </c:pt>
                <c:pt idx="2182">
                  <c:v>0.14523807</c:v>
                </c:pt>
                <c:pt idx="2183">
                  <c:v>8.9846711999999995E-2</c:v>
                </c:pt>
                <c:pt idx="2184">
                  <c:v>3.5918489999999997E-2</c:v>
                </c:pt>
                <c:pt idx="2185">
                  <c:v>-3.0661175999999998E-2</c:v>
                </c:pt>
                <c:pt idx="2186">
                  <c:v>-0.11570444000000001</c:v>
                </c:pt>
                <c:pt idx="2187">
                  <c:v>-0.20158290000000001</c:v>
                </c:pt>
                <c:pt idx="2188">
                  <c:v>-0.27276120999999998</c:v>
                </c:pt>
                <c:pt idx="2189">
                  <c:v>-0.32588394999999998</c:v>
                </c:pt>
                <c:pt idx="2190">
                  <c:v>-0.36911508999999998</c:v>
                </c:pt>
                <c:pt idx="2191">
                  <c:v>-0.40884411999999998</c:v>
                </c:pt>
                <c:pt idx="2192">
                  <c:v>-0.44657858</c:v>
                </c:pt>
                <c:pt idx="2193">
                  <c:v>-0.48504269</c:v>
                </c:pt>
                <c:pt idx="2194">
                  <c:v>-0.52356510999999994</c:v>
                </c:pt>
                <c:pt idx="2195">
                  <c:v>-0.54453381999999995</c:v>
                </c:pt>
                <c:pt idx="2196">
                  <c:v>-0.53829576000000001</c:v>
                </c:pt>
                <c:pt idx="2197">
                  <c:v>-0.51939343000000004</c:v>
                </c:pt>
                <c:pt idx="2198">
                  <c:v>-0.50251519</c:v>
                </c:pt>
                <c:pt idx="2199">
                  <c:v>-0.49176553000000001</c:v>
                </c:pt>
                <c:pt idx="2200">
                  <c:v>-0.48194428</c:v>
                </c:pt>
                <c:pt idx="2201">
                  <c:v>-0.46566660999999998</c:v>
                </c:pt>
                <c:pt idx="2202">
                  <c:v>-0.43057747000000002</c:v>
                </c:pt>
                <c:pt idx="2203">
                  <c:v>-0.36672967000000001</c:v>
                </c:pt>
                <c:pt idx="2204">
                  <c:v>-0.27705443000000002</c:v>
                </c:pt>
                <c:pt idx="2205">
                  <c:v>-0.18285125999999999</c:v>
                </c:pt>
                <c:pt idx="2206">
                  <c:v>-0.10091322</c:v>
                </c:pt>
                <c:pt idx="2207">
                  <c:v>-2.8634776000000001E-2</c:v>
                </c:pt>
                <c:pt idx="2208">
                  <c:v>3.8245416999999997E-2</c:v>
                </c:pt>
                <c:pt idx="2209">
                  <c:v>9.2460437000000006E-2</c:v>
                </c:pt>
                <c:pt idx="2210">
                  <c:v>0.13199647</c:v>
                </c:pt>
                <c:pt idx="2211">
                  <c:v>0.16264319999999999</c:v>
                </c:pt>
                <c:pt idx="2212">
                  <c:v>0.18653396</c:v>
                </c:pt>
                <c:pt idx="2213">
                  <c:v>0.20486955000000001</c:v>
                </c:pt>
                <c:pt idx="2214">
                  <c:v>0.22239507</c:v>
                </c:pt>
                <c:pt idx="2215">
                  <c:v>0.23531474999999999</c:v>
                </c:pt>
                <c:pt idx="2216">
                  <c:v>0.22874222</c:v>
                </c:pt>
                <c:pt idx="2217">
                  <c:v>0.1985015</c:v>
                </c:pt>
                <c:pt idx="2218">
                  <c:v>0.15006135000000001</c:v>
                </c:pt>
                <c:pt idx="2219">
                  <c:v>7.8206679000000001E-2</c:v>
                </c:pt>
                <c:pt idx="2220">
                  <c:v>-1.4307333E-2</c:v>
                </c:pt>
                <c:pt idx="2221">
                  <c:v>-9.8067276999999994E-2</c:v>
                </c:pt>
                <c:pt idx="2222">
                  <c:v>-0.15095222999999999</c:v>
                </c:pt>
                <c:pt idx="2223">
                  <c:v>-0.18103021</c:v>
                </c:pt>
                <c:pt idx="2224">
                  <c:v>-0.21786784000000001</c:v>
                </c:pt>
                <c:pt idx="2225">
                  <c:v>-0.27678531000000001</c:v>
                </c:pt>
                <c:pt idx="2226">
                  <c:v>-0.34758776000000002</c:v>
                </c:pt>
                <c:pt idx="2227">
                  <c:v>-0.42421070999999999</c:v>
                </c:pt>
                <c:pt idx="2228">
                  <c:v>-0.50330397000000004</c:v>
                </c:pt>
                <c:pt idx="2229">
                  <c:v>-0.57309091999999995</c:v>
                </c:pt>
                <c:pt idx="2230">
                  <c:v>-0.62574790000000002</c:v>
                </c:pt>
                <c:pt idx="2231">
                  <c:v>-0.66024366999999995</c:v>
                </c:pt>
                <c:pt idx="2232">
                  <c:v>-0.67066356999999999</c:v>
                </c:pt>
                <c:pt idx="2233">
                  <c:v>-0.65467527999999997</c:v>
                </c:pt>
                <c:pt idx="2234">
                  <c:v>-0.61137856999999995</c:v>
                </c:pt>
                <c:pt idx="2235">
                  <c:v>-0.54116706999999997</c:v>
                </c:pt>
                <c:pt idx="2236">
                  <c:v>-0.46330715</c:v>
                </c:pt>
                <c:pt idx="2237">
                  <c:v>-0.39126376000000002</c:v>
                </c:pt>
                <c:pt idx="2238">
                  <c:v>-0.32077126</c:v>
                </c:pt>
                <c:pt idx="2239">
                  <c:v>-0.25061098999999998</c:v>
                </c:pt>
                <c:pt idx="2240">
                  <c:v>-0.18372000999999999</c:v>
                </c:pt>
                <c:pt idx="2241">
                  <c:v>-0.11208971</c:v>
                </c:pt>
                <c:pt idx="2242">
                  <c:v>-2.6814343000000001E-2</c:v>
                </c:pt>
                <c:pt idx="2243">
                  <c:v>6.6577042000000003E-2</c:v>
                </c:pt>
                <c:pt idx="2244">
                  <c:v>0.15334745999999999</c:v>
                </c:pt>
                <c:pt idx="2245">
                  <c:v>0.22940884</c:v>
                </c:pt>
                <c:pt idx="2246">
                  <c:v>0.29597032000000001</c:v>
                </c:pt>
                <c:pt idx="2247">
                  <c:v>0.34750493999999998</c:v>
                </c:pt>
                <c:pt idx="2248">
                  <c:v>0.36879197000000002</c:v>
                </c:pt>
                <c:pt idx="2249">
                  <c:v>0.36014845000000001</c:v>
                </c:pt>
                <c:pt idx="2250">
                  <c:v>0.34764783999999999</c:v>
                </c:pt>
                <c:pt idx="2251">
                  <c:v>0.33818783000000002</c:v>
                </c:pt>
                <c:pt idx="2252">
                  <c:v>0.32006111999999998</c:v>
                </c:pt>
                <c:pt idx="2253">
                  <c:v>0.28434256000000002</c:v>
                </c:pt>
                <c:pt idx="2254">
                  <c:v>0.22125629999999999</c:v>
                </c:pt>
                <c:pt idx="2255">
                  <c:v>0.14191504999999999</c:v>
                </c:pt>
                <c:pt idx="2256">
                  <c:v>6.3848936999999995E-2</c:v>
                </c:pt>
                <c:pt idx="2257">
                  <c:v>-1.6501357000000001E-2</c:v>
                </c:pt>
                <c:pt idx="2258">
                  <c:v>-9.7973075000000007E-2</c:v>
                </c:pt>
                <c:pt idx="2259">
                  <c:v>-0.16366017999999999</c:v>
                </c:pt>
                <c:pt idx="2260">
                  <c:v>-0.19914380000000001</c:v>
                </c:pt>
                <c:pt idx="2261">
                  <c:v>-0.21145335000000001</c:v>
                </c:pt>
                <c:pt idx="2262">
                  <c:v>-0.20942456000000001</c:v>
                </c:pt>
                <c:pt idx="2263">
                  <c:v>-0.1890983</c:v>
                </c:pt>
                <c:pt idx="2264">
                  <c:v>-0.14693534999999999</c:v>
                </c:pt>
                <c:pt idx="2265">
                  <c:v>-9.7086827000000001E-2</c:v>
                </c:pt>
                <c:pt idx="2266">
                  <c:v>-5.4969252000000003E-2</c:v>
                </c:pt>
                <c:pt idx="2267">
                  <c:v>-1.5025797E-2</c:v>
                </c:pt>
                <c:pt idx="2268">
                  <c:v>3.8057051000000001E-2</c:v>
                </c:pt>
                <c:pt idx="2269">
                  <c:v>0.10322886000000001</c:v>
                </c:pt>
                <c:pt idx="2270">
                  <c:v>0.16578203999999999</c:v>
                </c:pt>
                <c:pt idx="2271">
                  <c:v>0.21472579</c:v>
                </c:pt>
                <c:pt idx="2272">
                  <c:v>0.25526019999999999</c:v>
                </c:pt>
                <c:pt idx="2273">
                  <c:v>0.28775477999999999</c:v>
                </c:pt>
                <c:pt idx="2274">
                  <c:v>0.29453532999999998</c:v>
                </c:pt>
                <c:pt idx="2275">
                  <c:v>0.27762861</c:v>
                </c:pt>
                <c:pt idx="2276">
                  <c:v>0.26490174999999999</c:v>
                </c:pt>
                <c:pt idx="2277">
                  <c:v>0.25899368</c:v>
                </c:pt>
                <c:pt idx="2278">
                  <c:v>0.23930935</c:v>
                </c:pt>
                <c:pt idx="2279">
                  <c:v>0.20892682000000001</c:v>
                </c:pt>
                <c:pt idx="2280">
                  <c:v>0.18294482000000001</c:v>
                </c:pt>
                <c:pt idx="2281">
                  <c:v>0.15401786000000001</c:v>
                </c:pt>
                <c:pt idx="2282">
                  <c:v>0.1142794</c:v>
                </c:pt>
                <c:pt idx="2283">
                  <c:v>6.4813446999999996E-2</c:v>
                </c:pt>
                <c:pt idx="2284">
                  <c:v>6.8351571000000002E-3</c:v>
                </c:pt>
                <c:pt idx="2285">
                  <c:v>-4.8061879000000002E-2</c:v>
                </c:pt>
                <c:pt idx="2286">
                  <c:v>-9.0640071000000003E-2</c:v>
                </c:pt>
                <c:pt idx="2287">
                  <c:v>-0.13464286</c:v>
                </c:pt>
                <c:pt idx="2288">
                  <c:v>-0.18930558</c:v>
                </c:pt>
                <c:pt idx="2289">
                  <c:v>-0.23763144</c:v>
                </c:pt>
                <c:pt idx="2290">
                  <c:v>-0.26604450000000002</c:v>
                </c:pt>
                <c:pt idx="2291">
                  <c:v>-0.27428254000000002</c:v>
                </c:pt>
                <c:pt idx="2292">
                  <c:v>-0.25784710999999999</c:v>
                </c:pt>
                <c:pt idx="2293">
                  <c:v>-0.2157221</c:v>
                </c:pt>
                <c:pt idx="2294">
                  <c:v>-0.16057879</c:v>
                </c:pt>
                <c:pt idx="2295">
                  <c:v>-0.10334593</c:v>
                </c:pt>
                <c:pt idx="2296">
                  <c:v>-4.8524250999999997E-2</c:v>
                </c:pt>
                <c:pt idx="2297">
                  <c:v>2.3688372000000001E-4</c:v>
                </c:pt>
                <c:pt idx="2298">
                  <c:v>4.4837700000000001E-2</c:v>
                </c:pt>
                <c:pt idx="2299">
                  <c:v>9.1155046000000003E-2</c:v>
                </c:pt>
                <c:pt idx="2300">
                  <c:v>0.13775514999999999</c:v>
                </c:pt>
                <c:pt idx="2301">
                  <c:v>0.17052498999999999</c:v>
                </c:pt>
                <c:pt idx="2302">
                  <c:v>0.17690325000000001</c:v>
                </c:pt>
                <c:pt idx="2303">
                  <c:v>0.16207942</c:v>
                </c:pt>
                <c:pt idx="2304">
                  <c:v>0.14074418</c:v>
                </c:pt>
                <c:pt idx="2305">
                  <c:v>0.11729739</c:v>
                </c:pt>
                <c:pt idx="2306">
                  <c:v>8.2643277000000001E-2</c:v>
                </c:pt>
                <c:pt idx="2307">
                  <c:v>3.2403721000000003E-2</c:v>
                </c:pt>
                <c:pt idx="2308">
                  <c:v>-1.9138718999999998E-2</c:v>
                </c:pt>
                <c:pt idx="2309">
                  <c:v>-5.9026555000000001E-2</c:v>
                </c:pt>
                <c:pt idx="2310">
                  <c:v>-8.9274285999999994E-2</c:v>
                </c:pt>
                <c:pt idx="2311">
                  <c:v>-0.1115849</c:v>
                </c:pt>
                <c:pt idx="2312">
                  <c:v>-0.12049345</c:v>
                </c:pt>
                <c:pt idx="2313">
                  <c:v>-0.11878007</c:v>
                </c:pt>
                <c:pt idx="2314">
                  <c:v>-0.11321837999999999</c:v>
                </c:pt>
                <c:pt idx="2315">
                  <c:v>-9.9247187000000001E-2</c:v>
                </c:pt>
                <c:pt idx="2316">
                  <c:v>-6.8501736999999993E-2</c:v>
                </c:pt>
                <c:pt idx="2317">
                  <c:v>-2.0002918000000001E-2</c:v>
                </c:pt>
                <c:pt idx="2318">
                  <c:v>3.6381457999999998E-2</c:v>
                </c:pt>
                <c:pt idx="2319">
                  <c:v>8.4266580999999993E-2</c:v>
                </c:pt>
                <c:pt idx="2320">
                  <c:v>0.11508048</c:v>
                </c:pt>
                <c:pt idx="2321">
                  <c:v>0.13639918000000001</c:v>
                </c:pt>
                <c:pt idx="2322">
                  <c:v>0.15303227999999999</c:v>
                </c:pt>
                <c:pt idx="2323">
                  <c:v>0.1586775</c:v>
                </c:pt>
                <c:pt idx="2324">
                  <c:v>0.1480407</c:v>
                </c:pt>
                <c:pt idx="2325">
                  <c:v>0.12809785000000001</c:v>
                </c:pt>
                <c:pt idx="2326">
                  <c:v>0.11022630999999999</c:v>
                </c:pt>
                <c:pt idx="2327">
                  <c:v>0.10191334000000001</c:v>
                </c:pt>
                <c:pt idx="2328">
                  <c:v>0.11093288</c:v>
                </c:pt>
                <c:pt idx="2329">
                  <c:v>0.13380085999999999</c:v>
                </c:pt>
                <c:pt idx="2330">
                  <c:v>0.15238452</c:v>
                </c:pt>
                <c:pt idx="2331">
                  <c:v>0.16186175</c:v>
                </c:pt>
                <c:pt idx="2332">
                  <c:v>0.17392498000000001</c:v>
                </c:pt>
                <c:pt idx="2333">
                  <c:v>0.18711282000000001</c:v>
                </c:pt>
                <c:pt idx="2334">
                  <c:v>0.19545233000000001</c:v>
                </c:pt>
                <c:pt idx="2335">
                  <c:v>0.20564555000000001</c:v>
                </c:pt>
                <c:pt idx="2336">
                  <c:v>0.22123644000000001</c:v>
                </c:pt>
                <c:pt idx="2337">
                  <c:v>0.23514055</c:v>
                </c:pt>
                <c:pt idx="2338">
                  <c:v>0.23964146</c:v>
                </c:pt>
                <c:pt idx="2339">
                  <c:v>0.23020688</c:v>
                </c:pt>
                <c:pt idx="2340">
                  <c:v>0.21536696999999999</c:v>
                </c:pt>
                <c:pt idx="2341">
                  <c:v>0.20087200999999999</c:v>
                </c:pt>
                <c:pt idx="2342">
                  <c:v>0.18101632000000001</c:v>
                </c:pt>
                <c:pt idx="2343">
                  <c:v>0.16233938000000001</c:v>
                </c:pt>
                <c:pt idx="2344">
                  <c:v>0.15752951000000001</c:v>
                </c:pt>
                <c:pt idx="2345">
                  <c:v>0.15422251000000001</c:v>
                </c:pt>
                <c:pt idx="2346">
                  <c:v>0.13306461999999999</c:v>
                </c:pt>
                <c:pt idx="2347">
                  <c:v>9.9220322999999999E-2</c:v>
                </c:pt>
                <c:pt idx="2348">
                  <c:v>6.7524978999999999E-2</c:v>
                </c:pt>
                <c:pt idx="2349">
                  <c:v>4.5846866E-2</c:v>
                </c:pt>
                <c:pt idx="2350">
                  <c:v>3.8150450000000002E-2</c:v>
                </c:pt>
                <c:pt idx="2351">
                  <c:v>4.6833244000000003E-2</c:v>
                </c:pt>
                <c:pt idx="2352">
                  <c:v>6.4148524999999998E-2</c:v>
                </c:pt>
                <c:pt idx="2353">
                  <c:v>7.6451330999999997E-2</c:v>
                </c:pt>
                <c:pt idx="2354">
                  <c:v>7.6557205000000003E-2</c:v>
                </c:pt>
                <c:pt idx="2355">
                  <c:v>6.8598102999999994E-2</c:v>
                </c:pt>
                <c:pt idx="2356">
                  <c:v>5.8435147999999999E-2</c:v>
                </c:pt>
                <c:pt idx="2357">
                  <c:v>5.0187994E-2</c:v>
                </c:pt>
                <c:pt idx="2358">
                  <c:v>4.7106410000000001E-2</c:v>
                </c:pt>
                <c:pt idx="2359">
                  <c:v>4.3806169999999998E-2</c:v>
                </c:pt>
                <c:pt idx="2360">
                  <c:v>3.8183020999999998E-2</c:v>
                </c:pt>
                <c:pt idx="2361">
                  <c:v>3.7698398000000001E-2</c:v>
                </c:pt>
                <c:pt idx="2362">
                  <c:v>4.7366863000000002E-2</c:v>
                </c:pt>
                <c:pt idx="2363">
                  <c:v>6.4102599999999996E-2</c:v>
                </c:pt>
                <c:pt idx="2364">
                  <c:v>7.7013216999999995E-2</c:v>
                </c:pt>
                <c:pt idx="2365">
                  <c:v>7.6119592E-2</c:v>
                </c:pt>
                <c:pt idx="2366">
                  <c:v>6.3047402000000002E-2</c:v>
                </c:pt>
                <c:pt idx="2367">
                  <c:v>4.2917470999999999E-2</c:v>
                </c:pt>
                <c:pt idx="2368">
                  <c:v>1.6120373E-2</c:v>
                </c:pt>
                <c:pt idx="2369">
                  <c:v>-1.8266716999999998E-2</c:v>
                </c:pt>
                <c:pt idx="2370">
                  <c:v>-6.3408313999999993E-2</c:v>
                </c:pt>
                <c:pt idx="2371">
                  <c:v>-0.11629244</c:v>
                </c:pt>
                <c:pt idx="2372">
                  <c:v>-0.16184303</c:v>
                </c:pt>
                <c:pt idx="2373">
                  <c:v>-0.1887191</c:v>
                </c:pt>
                <c:pt idx="2374">
                  <c:v>-0.20165185999999999</c:v>
                </c:pt>
                <c:pt idx="2375">
                  <c:v>-0.20446745999999999</c:v>
                </c:pt>
                <c:pt idx="2376">
                  <c:v>-0.19642472</c:v>
                </c:pt>
                <c:pt idx="2377">
                  <c:v>-0.18992365999999999</c:v>
                </c:pt>
                <c:pt idx="2378">
                  <c:v>-0.19664530999999999</c:v>
                </c:pt>
                <c:pt idx="2379">
                  <c:v>-0.20800035</c:v>
                </c:pt>
                <c:pt idx="2380">
                  <c:v>-0.21019244000000001</c:v>
                </c:pt>
                <c:pt idx="2381">
                  <c:v>-0.20435730999999999</c:v>
                </c:pt>
                <c:pt idx="2382">
                  <c:v>-0.19418730000000001</c:v>
                </c:pt>
                <c:pt idx="2383">
                  <c:v>-0.17997244000000001</c:v>
                </c:pt>
                <c:pt idx="2384">
                  <c:v>-0.16980955</c:v>
                </c:pt>
                <c:pt idx="2385">
                  <c:v>-0.16990076000000001</c:v>
                </c:pt>
                <c:pt idx="2386">
                  <c:v>-0.18014499</c:v>
                </c:pt>
                <c:pt idx="2387">
                  <c:v>-0.20613303999999999</c:v>
                </c:pt>
                <c:pt idx="2388">
                  <c:v>-0.24528478000000001</c:v>
                </c:pt>
                <c:pt idx="2389">
                  <c:v>-0.27379295999999997</c:v>
                </c:pt>
                <c:pt idx="2390">
                  <c:v>-0.27486845999999998</c:v>
                </c:pt>
                <c:pt idx="2391">
                  <c:v>-0.25330313999999998</c:v>
                </c:pt>
                <c:pt idx="2392">
                  <c:v>-0.21832889999999999</c:v>
                </c:pt>
                <c:pt idx="2393">
                  <c:v>-0.17971324</c:v>
                </c:pt>
                <c:pt idx="2394">
                  <c:v>-0.15024148000000001</c:v>
                </c:pt>
                <c:pt idx="2395">
                  <c:v>-0.13667041999999999</c:v>
                </c:pt>
                <c:pt idx="2396">
                  <c:v>-0.13310356000000001</c:v>
                </c:pt>
                <c:pt idx="2397">
                  <c:v>-0.12082057</c:v>
                </c:pt>
                <c:pt idx="2398">
                  <c:v>-8.9848818999999996E-2</c:v>
                </c:pt>
                <c:pt idx="2399">
                  <c:v>-5.012337E-2</c:v>
                </c:pt>
                <c:pt idx="2400">
                  <c:v>-1.6713579999999999E-2</c:v>
                </c:pt>
                <c:pt idx="2401">
                  <c:v>-4.4639864999999998E-4</c:v>
                </c:pt>
                <c:pt idx="2402">
                  <c:v>-3.7708861999999998E-3</c:v>
                </c:pt>
                <c:pt idx="2403">
                  <c:v>-2.0772128000000001E-2</c:v>
                </c:pt>
                <c:pt idx="2404">
                  <c:v>-4.1007397000000001E-2</c:v>
                </c:pt>
                <c:pt idx="2405">
                  <c:v>-5.2118750999999998E-2</c:v>
                </c:pt>
                <c:pt idx="2406">
                  <c:v>-4.8949755999999997E-2</c:v>
                </c:pt>
                <c:pt idx="2407">
                  <c:v>-3.4689619999999997E-2</c:v>
                </c:pt>
                <c:pt idx="2408">
                  <c:v>-9.9142831000000008E-3</c:v>
                </c:pt>
                <c:pt idx="2409">
                  <c:v>1.8143435999999999E-2</c:v>
                </c:pt>
                <c:pt idx="2410">
                  <c:v>3.7776100999999999E-2</c:v>
                </c:pt>
                <c:pt idx="2411">
                  <c:v>4.6927523999999998E-2</c:v>
                </c:pt>
                <c:pt idx="2412">
                  <c:v>4.5899212000000002E-2</c:v>
                </c:pt>
                <c:pt idx="2413">
                  <c:v>3.016218E-2</c:v>
                </c:pt>
                <c:pt idx="2414">
                  <c:v>3.3630515999999999E-3</c:v>
                </c:pt>
                <c:pt idx="2415">
                  <c:v>-1.6017305999999999E-2</c:v>
                </c:pt>
                <c:pt idx="2416">
                  <c:v>-1.3160029E-2</c:v>
                </c:pt>
                <c:pt idx="2417">
                  <c:v>5.9416275000000003E-3</c:v>
                </c:pt>
                <c:pt idx="2418">
                  <c:v>2.3802782000000001E-2</c:v>
                </c:pt>
                <c:pt idx="2419">
                  <c:v>3.1017968E-2</c:v>
                </c:pt>
                <c:pt idx="2420">
                  <c:v>2.9864819000000001E-2</c:v>
                </c:pt>
                <c:pt idx="2421">
                  <c:v>2.4028838E-2</c:v>
                </c:pt>
                <c:pt idx="2422">
                  <c:v>1.4584977000000001E-2</c:v>
                </c:pt>
                <c:pt idx="2423">
                  <c:v>3.0498447000000001E-3</c:v>
                </c:pt>
                <c:pt idx="2424">
                  <c:v>-1.3452735E-2</c:v>
                </c:pt>
                <c:pt idx="2425">
                  <c:v>-3.1259650999999999E-2</c:v>
                </c:pt>
                <c:pt idx="2426">
                  <c:v>-4.1866781999999998E-2</c:v>
                </c:pt>
                <c:pt idx="2427">
                  <c:v>-5.0310023000000002E-2</c:v>
                </c:pt>
                <c:pt idx="2428">
                  <c:v>-6.0341390000000002E-2</c:v>
                </c:pt>
                <c:pt idx="2429">
                  <c:v>-6.3383115000000004E-2</c:v>
                </c:pt>
                <c:pt idx="2430">
                  <c:v>-5.4511656999999998E-2</c:v>
                </c:pt>
                <c:pt idx="2431">
                  <c:v>-4.1490486E-2</c:v>
                </c:pt>
                <c:pt idx="2432">
                  <c:v>-3.6039227E-2</c:v>
                </c:pt>
                <c:pt idx="2433">
                  <c:v>-4.3139823000000001E-2</c:v>
                </c:pt>
                <c:pt idx="2434">
                  <c:v>-5.6906150000000003E-2</c:v>
                </c:pt>
                <c:pt idx="2435">
                  <c:v>-7.2049639999999998E-2</c:v>
                </c:pt>
                <c:pt idx="2436">
                  <c:v>-8.8906202000000004E-2</c:v>
                </c:pt>
                <c:pt idx="2437">
                  <c:v>-9.3318608999999997E-2</c:v>
                </c:pt>
                <c:pt idx="2438">
                  <c:v>-8.0025360000000004E-2</c:v>
                </c:pt>
                <c:pt idx="2439">
                  <c:v>-4.9072883999999997E-2</c:v>
                </c:pt>
                <c:pt idx="2440">
                  <c:v>-5.6335952E-3</c:v>
                </c:pt>
                <c:pt idx="2441">
                  <c:v>3.6934569E-2</c:v>
                </c:pt>
                <c:pt idx="2442">
                  <c:v>7.7082629E-2</c:v>
                </c:pt>
                <c:pt idx="2443">
                  <c:v>0.11694801000000001</c:v>
                </c:pt>
                <c:pt idx="2444">
                  <c:v>0.15063386000000001</c:v>
                </c:pt>
                <c:pt idx="2445">
                  <c:v>0.16702843000000001</c:v>
                </c:pt>
                <c:pt idx="2446">
                  <c:v>0.17018157</c:v>
                </c:pt>
                <c:pt idx="2447">
                  <c:v>0.17451685</c:v>
                </c:pt>
                <c:pt idx="2448">
                  <c:v>0.18392399000000001</c:v>
                </c:pt>
                <c:pt idx="2449">
                  <c:v>0.18542743</c:v>
                </c:pt>
                <c:pt idx="2450">
                  <c:v>0.17079216999999999</c:v>
                </c:pt>
                <c:pt idx="2451">
                  <c:v>0.14811651000000001</c:v>
                </c:pt>
                <c:pt idx="2452">
                  <c:v>0.12637011000000001</c:v>
                </c:pt>
                <c:pt idx="2453">
                  <c:v>9.5143086000000002E-2</c:v>
                </c:pt>
                <c:pt idx="2454">
                  <c:v>4.5811215000000002E-2</c:v>
                </c:pt>
                <c:pt idx="2455">
                  <c:v>-1.4462734999999999E-2</c:v>
                </c:pt>
                <c:pt idx="2456">
                  <c:v>-7.6981964999999999E-2</c:v>
                </c:pt>
                <c:pt idx="2457">
                  <c:v>-0.14122269000000001</c:v>
                </c:pt>
                <c:pt idx="2458">
                  <c:v>-0.20919484999999999</c:v>
                </c:pt>
                <c:pt idx="2459">
                  <c:v>-0.27077193999999999</c:v>
                </c:pt>
                <c:pt idx="2460">
                  <c:v>-0.30834034999999999</c:v>
                </c:pt>
                <c:pt idx="2461">
                  <c:v>-0.31920543000000001</c:v>
                </c:pt>
                <c:pt idx="2462">
                  <c:v>-0.31759468000000002</c:v>
                </c:pt>
                <c:pt idx="2463">
                  <c:v>-0.31605372999999998</c:v>
                </c:pt>
                <c:pt idx="2464">
                  <c:v>-0.31151862000000002</c:v>
                </c:pt>
                <c:pt idx="2465">
                  <c:v>-0.29366807</c:v>
                </c:pt>
                <c:pt idx="2466">
                  <c:v>-0.26280681</c:v>
                </c:pt>
                <c:pt idx="2467">
                  <c:v>-0.22616629999999999</c:v>
                </c:pt>
                <c:pt idx="2468">
                  <c:v>-0.19028924999999999</c:v>
                </c:pt>
                <c:pt idx="2469">
                  <c:v>-0.16190064000000001</c:v>
                </c:pt>
                <c:pt idx="2470">
                  <c:v>-0.14552588999999999</c:v>
                </c:pt>
                <c:pt idx="2471">
                  <c:v>-0.13983418</c:v>
                </c:pt>
                <c:pt idx="2472">
                  <c:v>-0.13923284</c:v>
                </c:pt>
                <c:pt idx="2473">
                  <c:v>-0.13486930999999999</c:v>
                </c:pt>
                <c:pt idx="2474">
                  <c:v>-0.12320107</c:v>
                </c:pt>
                <c:pt idx="2475">
                  <c:v>-0.11212148</c:v>
                </c:pt>
                <c:pt idx="2476">
                  <c:v>-0.10533753</c:v>
                </c:pt>
                <c:pt idx="2477">
                  <c:v>-9.6411976999999996E-2</c:v>
                </c:pt>
                <c:pt idx="2478">
                  <c:v>-8.0266451000000003E-2</c:v>
                </c:pt>
                <c:pt idx="2479">
                  <c:v>-6.0598421E-2</c:v>
                </c:pt>
                <c:pt idx="2480">
                  <c:v>-4.4284379999999998E-2</c:v>
                </c:pt>
                <c:pt idx="2481">
                  <c:v>-3.5592490999999997E-2</c:v>
                </c:pt>
                <c:pt idx="2482">
                  <c:v>-3.8624266999999997E-2</c:v>
                </c:pt>
                <c:pt idx="2483">
                  <c:v>-5.4615223999999997E-2</c:v>
                </c:pt>
                <c:pt idx="2484">
                  <c:v>-7.0036986999999995E-2</c:v>
                </c:pt>
                <c:pt idx="2485">
                  <c:v>-6.4999871000000001E-2</c:v>
                </c:pt>
                <c:pt idx="2486">
                  <c:v>-3.7604719000000002E-2</c:v>
                </c:pt>
                <c:pt idx="2487">
                  <c:v>-6.5478879000000004E-3</c:v>
                </c:pt>
                <c:pt idx="2488">
                  <c:v>2.0380385000000001E-2</c:v>
                </c:pt>
                <c:pt idx="2489">
                  <c:v>4.4495280999999998E-2</c:v>
                </c:pt>
                <c:pt idx="2490">
                  <c:v>6.9459885999999998E-2</c:v>
                </c:pt>
                <c:pt idx="2491">
                  <c:v>0.10074375000000001</c:v>
                </c:pt>
                <c:pt idx="2492">
                  <c:v>0.14388719999999999</c:v>
                </c:pt>
                <c:pt idx="2493">
                  <c:v>0.19404204999999999</c:v>
                </c:pt>
                <c:pt idx="2494">
                  <c:v>0.24203958</c:v>
                </c:pt>
                <c:pt idx="2495">
                  <c:v>0.28613785000000003</c:v>
                </c:pt>
                <c:pt idx="2496">
                  <c:v>0.33389895000000003</c:v>
                </c:pt>
                <c:pt idx="2497">
                  <c:v>0.37582903000000001</c:v>
                </c:pt>
                <c:pt idx="2498">
                  <c:v>0.39540713999999999</c:v>
                </c:pt>
                <c:pt idx="2499">
                  <c:v>0.39564473</c:v>
                </c:pt>
                <c:pt idx="2500">
                  <c:v>0.38803322000000001</c:v>
                </c:pt>
                <c:pt idx="2501">
                  <c:v>0.37009094999999997</c:v>
                </c:pt>
                <c:pt idx="2502">
                  <c:v>0.34207757</c:v>
                </c:pt>
                <c:pt idx="2503">
                  <c:v>0.32106318</c:v>
                </c:pt>
                <c:pt idx="2504">
                  <c:v>0.31830405000000001</c:v>
                </c:pt>
                <c:pt idx="2505">
                  <c:v>0.32928818999999998</c:v>
                </c:pt>
                <c:pt idx="2506">
                  <c:v>0.34409300999999998</c:v>
                </c:pt>
                <c:pt idx="2507">
                  <c:v>0.35554865000000002</c:v>
                </c:pt>
                <c:pt idx="2508">
                  <c:v>0.35656399</c:v>
                </c:pt>
                <c:pt idx="2509">
                  <c:v>0.34477923999999999</c:v>
                </c:pt>
                <c:pt idx="2510">
                  <c:v>0.31998253999999998</c:v>
                </c:pt>
                <c:pt idx="2511">
                  <c:v>0.29328721000000002</c:v>
                </c:pt>
                <c:pt idx="2512">
                  <c:v>0.2765763</c:v>
                </c:pt>
                <c:pt idx="2513">
                  <c:v>0.27425727999999999</c:v>
                </c:pt>
                <c:pt idx="2514">
                  <c:v>0.28620609000000002</c:v>
                </c:pt>
                <c:pt idx="2515">
                  <c:v>0.30952513999999998</c:v>
                </c:pt>
                <c:pt idx="2516">
                  <c:v>0.32890828</c:v>
                </c:pt>
                <c:pt idx="2517">
                  <c:v>0.32563681</c:v>
                </c:pt>
                <c:pt idx="2518">
                  <c:v>0.29917353000000002</c:v>
                </c:pt>
                <c:pt idx="2519">
                  <c:v>0.26620873</c:v>
                </c:pt>
                <c:pt idx="2520">
                  <c:v>0.23963277999999999</c:v>
                </c:pt>
                <c:pt idx="2521">
                  <c:v>0.22150011</c:v>
                </c:pt>
                <c:pt idx="2522">
                  <c:v>0.20978123000000001</c:v>
                </c:pt>
                <c:pt idx="2523">
                  <c:v>0.19739279000000001</c:v>
                </c:pt>
                <c:pt idx="2524">
                  <c:v>0.17463166999999999</c:v>
                </c:pt>
                <c:pt idx="2525">
                  <c:v>0.13758343000000001</c:v>
                </c:pt>
                <c:pt idx="2526">
                  <c:v>9.0524873000000006E-2</c:v>
                </c:pt>
                <c:pt idx="2527">
                  <c:v>4.5075411000000003E-2</c:v>
                </c:pt>
                <c:pt idx="2528">
                  <c:v>1.0361909000000001E-2</c:v>
                </c:pt>
                <c:pt idx="2529">
                  <c:v>-1.3167142E-2</c:v>
                </c:pt>
                <c:pt idx="2530">
                  <c:v>-2.9307600999999999E-2</c:v>
                </c:pt>
                <c:pt idx="2531">
                  <c:v>-3.4211175000000003E-2</c:v>
                </c:pt>
                <c:pt idx="2532">
                  <c:v>-2.9991690000000001E-2</c:v>
                </c:pt>
                <c:pt idx="2533">
                  <c:v>-2.9127096000000002E-2</c:v>
                </c:pt>
                <c:pt idx="2534">
                  <c:v>-3.6126692000000002E-2</c:v>
                </c:pt>
                <c:pt idx="2535">
                  <c:v>-3.6185992E-2</c:v>
                </c:pt>
                <c:pt idx="2536">
                  <c:v>-2.4331767000000001E-2</c:v>
                </c:pt>
                <c:pt idx="2537">
                  <c:v>-1.5777759999999998E-2</c:v>
                </c:pt>
                <c:pt idx="2538">
                  <c:v>-2.2679997E-2</c:v>
                </c:pt>
                <c:pt idx="2539">
                  <c:v>-4.0208418000000003E-2</c:v>
                </c:pt>
                <c:pt idx="2540">
                  <c:v>-5.9834708E-2</c:v>
                </c:pt>
                <c:pt idx="2541">
                  <c:v>-7.6155521000000004E-2</c:v>
                </c:pt>
                <c:pt idx="2542">
                  <c:v>-8.8904772000000007E-2</c:v>
                </c:pt>
                <c:pt idx="2543">
                  <c:v>-9.4445367000000002E-2</c:v>
                </c:pt>
                <c:pt idx="2544">
                  <c:v>-9.1047772999999999E-2</c:v>
                </c:pt>
                <c:pt idx="2545">
                  <c:v>-9.0965959999999998E-2</c:v>
                </c:pt>
                <c:pt idx="2546">
                  <c:v>-0.10591053</c:v>
                </c:pt>
                <c:pt idx="2547">
                  <c:v>-0.13338067000000001</c:v>
                </c:pt>
                <c:pt idx="2548">
                  <c:v>-0.16279275000000001</c:v>
                </c:pt>
                <c:pt idx="2549">
                  <c:v>-0.18914712</c:v>
                </c:pt>
                <c:pt idx="2550">
                  <c:v>-0.21349529</c:v>
                </c:pt>
                <c:pt idx="2551">
                  <c:v>-0.23524761999999999</c:v>
                </c:pt>
                <c:pt idx="2552">
                  <c:v>-0.25077648000000002</c:v>
                </c:pt>
                <c:pt idx="2553">
                  <c:v>-0.26354875</c:v>
                </c:pt>
                <c:pt idx="2554">
                  <c:v>-0.27193947000000002</c:v>
                </c:pt>
                <c:pt idx="2555">
                  <c:v>-0.27393658999999998</c:v>
                </c:pt>
                <c:pt idx="2556">
                  <c:v>-0.27503011999999999</c:v>
                </c:pt>
                <c:pt idx="2557">
                  <c:v>-0.27566173999999999</c:v>
                </c:pt>
                <c:pt idx="2558">
                  <c:v>-0.26807286000000002</c:v>
                </c:pt>
                <c:pt idx="2559">
                  <c:v>-0.25141670999999999</c:v>
                </c:pt>
                <c:pt idx="2560">
                  <c:v>-0.23224795000000001</c:v>
                </c:pt>
                <c:pt idx="2561">
                  <c:v>-0.21158282</c:v>
                </c:pt>
                <c:pt idx="2562">
                  <c:v>-0.18837776000000001</c:v>
                </c:pt>
                <c:pt idx="2563">
                  <c:v>-0.16288706</c:v>
                </c:pt>
                <c:pt idx="2564">
                  <c:v>-0.14316973</c:v>
                </c:pt>
                <c:pt idx="2565">
                  <c:v>-0.13637139000000001</c:v>
                </c:pt>
                <c:pt idx="2566">
                  <c:v>-0.13981569999999999</c:v>
                </c:pt>
                <c:pt idx="2567">
                  <c:v>-0.14690655999999999</c:v>
                </c:pt>
                <c:pt idx="2568">
                  <c:v>-0.15439354999999999</c:v>
                </c:pt>
                <c:pt idx="2569">
                  <c:v>-0.15563610999999999</c:v>
                </c:pt>
                <c:pt idx="2570">
                  <c:v>-0.14661676000000001</c:v>
                </c:pt>
                <c:pt idx="2571">
                  <c:v>-0.13260662000000001</c:v>
                </c:pt>
                <c:pt idx="2572">
                  <c:v>-0.12506665</c:v>
                </c:pt>
                <c:pt idx="2573">
                  <c:v>-0.12699096000000001</c:v>
                </c:pt>
                <c:pt idx="2574">
                  <c:v>-0.13027664</c:v>
                </c:pt>
                <c:pt idx="2575">
                  <c:v>-0.12447553</c:v>
                </c:pt>
                <c:pt idx="2576">
                  <c:v>-0.10516478</c:v>
                </c:pt>
                <c:pt idx="2577">
                  <c:v>-7.4625802000000005E-2</c:v>
                </c:pt>
                <c:pt idx="2578">
                  <c:v>-4.0701176999999998E-2</c:v>
                </c:pt>
                <c:pt idx="2579">
                  <c:v>-1.5452881E-2</c:v>
                </c:pt>
                <c:pt idx="2580">
                  <c:v>-5.3463879000000001E-3</c:v>
                </c:pt>
                <c:pt idx="2581">
                  <c:v>-2.4454705000000001E-3</c:v>
                </c:pt>
                <c:pt idx="2582">
                  <c:v>-8.7823789000000005E-4</c:v>
                </c:pt>
                <c:pt idx="2583">
                  <c:v>2.8157918000000001E-3</c:v>
                </c:pt>
                <c:pt idx="2584">
                  <c:v>1.4168857E-2</c:v>
                </c:pt>
                <c:pt idx="2585">
                  <c:v>3.2290877000000003E-2</c:v>
                </c:pt>
                <c:pt idx="2586">
                  <c:v>4.8121011999999998E-2</c:v>
                </c:pt>
                <c:pt idx="2587">
                  <c:v>6.0288929999999998E-2</c:v>
                </c:pt>
                <c:pt idx="2588">
                  <c:v>7.4224702000000004E-2</c:v>
                </c:pt>
                <c:pt idx="2589">
                  <c:v>9.2661130999999994E-2</c:v>
                </c:pt>
                <c:pt idx="2590">
                  <c:v>0.11593137000000001</c:v>
                </c:pt>
                <c:pt idx="2591">
                  <c:v>0.14941911999999999</c:v>
                </c:pt>
                <c:pt idx="2592">
                  <c:v>0.19702544999999999</c:v>
                </c:pt>
                <c:pt idx="2593">
                  <c:v>0.24724496000000001</c:v>
                </c:pt>
                <c:pt idx="2594">
                  <c:v>0.28315526000000002</c:v>
                </c:pt>
                <c:pt idx="2595">
                  <c:v>0.29820484000000003</c:v>
                </c:pt>
                <c:pt idx="2596">
                  <c:v>0.29620259999999998</c:v>
                </c:pt>
                <c:pt idx="2597">
                  <c:v>0.28325836999999998</c:v>
                </c:pt>
                <c:pt idx="2598">
                  <c:v>0.26410536000000001</c:v>
                </c:pt>
                <c:pt idx="2599">
                  <c:v>0.24292430000000001</c:v>
                </c:pt>
                <c:pt idx="2600">
                  <c:v>0.22443689</c:v>
                </c:pt>
                <c:pt idx="2601">
                  <c:v>0.20455947999999999</c:v>
                </c:pt>
                <c:pt idx="2602">
                  <c:v>0.17844516999999999</c:v>
                </c:pt>
                <c:pt idx="2603">
                  <c:v>0.15009844999999999</c:v>
                </c:pt>
                <c:pt idx="2604">
                  <c:v>0.12224744999999999</c:v>
                </c:pt>
                <c:pt idx="2605">
                  <c:v>8.9012897999999993E-2</c:v>
                </c:pt>
                <c:pt idx="2606">
                  <c:v>4.6973982999999997E-2</c:v>
                </c:pt>
                <c:pt idx="2607">
                  <c:v>3.3964858000000001E-3</c:v>
                </c:pt>
                <c:pt idx="2608">
                  <c:v>-3.0937561999999998E-2</c:v>
                </c:pt>
                <c:pt idx="2609">
                  <c:v>-5.4644666000000001E-2</c:v>
                </c:pt>
                <c:pt idx="2610">
                  <c:v>-7.2787178999999994E-2</c:v>
                </c:pt>
                <c:pt idx="2611">
                  <c:v>-8.8407703000000004E-2</c:v>
                </c:pt>
                <c:pt idx="2612">
                  <c:v>-0.10078927</c:v>
                </c:pt>
                <c:pt idx="2613">
                  <c:v>-0.10939651</c:v>
                </c:pt>
                <c:pt idx="2614">
                  <c:v>-0.11721175</c:v>
                </c:pt>
                <c:pt idx="2615">
                  <c:v>-0.12615992000000001</c:v>
                </c:pt>
                <c:pt idx="2616">
                  <c:v>-0.12912125999999999</c:v>
                </c:pt>
                <c:pt idx="2617">
                  <c:v>-0.12178277999999999</c:v>
                </c:pt>
                <c:pt idx="2618">
                  <c:v>-0.10850765</c:v>
                </c:pt>
                <c:pt idx="2619">
                  <c:v>-9.2430461000000005E-2</c:v>
                </c:pt>
                <c:pt idx="2620">
                  <c:v>-7.5903492000000003E-2</c:v>
                </c:pt>
                <c:pt idx="2621">
                  <c:v>-6.9180884999999998E-2</c:v>
                </c:pt>
                <c:pt idx="2622">
                  <c:v>-8.5618562999999995E-2</c:v>
                </c:pt>
                <c:pt idx="2623">
                  <c:v>-0.12811538</c:v>
                </c:pt>
                <c:pt idx="2624">
                  <c:v>-0.18309120000000001</c:v>
                </c:pt>
                <c:pt idx="2625">
                  <c:v>-0.229214</c:v>
                </c:pt>
                <c:pt idx="2626">
                  <c:v>-0.25691046000000001</c:v>
                </c:pt>
                <c:pt idx="2627">
                  <c:v>-0.26877825999999999</c:v>
                </c:pt>
                <c:pt idx="2628">
                  <c:v>-0.27209537</c:v>
                </c:pt>
                <c:pt idx="2629">
                  <c:v>-0.27911353</c:v>
                </c:pt>
                <c:pt idx="2630">
                  <c:v>-0.29542231000000002</c:v>
                </c:pt>
                <c:pt idx="2631">
                  <c:v>-0.31959799999999999</c:v>
                </c:pt>
                <c:pt idx="2632">
                  <c:v>-0.34544182000000001</c:v>
                </c:pt>
                <c:pt idx="2633">
                  <c:v>-0.36468678999999998</c:v>
                </c:pt>
                <c:pt idx="2634">
                  <c:v>-0.36657674000000001</c:v>
                </c:pt>
                <c:pt idx="2635">
                  <c:v>-0.34460557000000003</c:v>
                </c:pt>
                <c:pt idx="2636">
                  <c:v>-0.29909518000000002</c:v>
                </c:pt>
                <c:pt idx="2637">
                  <c:v>-0.23245373999999999</c:v>
                </c:pt>
                <c:pt idx="2638">
                  <c:v>-0.15309343</c:v>
                </c:pt>
                <c:pt idx="2639">
                  <c:v>-7.6510245000000005E-2</c:v>
                </c:pt>
                <c:pt idx="2640">
                  <c:v>-1.5220449E-2</c:v>
                </c:pt>
                <c:pt idx="2641">
                  <c:v>2.4824997000000001E-2</c:v>
                </c:pt>
                <c:pt idx="2642">
                  <c:v>4.2350564E-2</c:v>
                </c:pt>
                <c:pt idx="2643">
                  <c:v>4.9221186E-2</c:v>
                </c:pt>
                <c:pt idx="2644">
                  <c:v>6.1055138000000002E-2</c:v>
                </c:pt>
                <c:pt idx="2645">
                  <c:v>7.6427763999999995E-2</c:v>
                </c:pt>
                <c:pt idx="2646">
                  <c:v>8.5031898999999994E-2</c:v>
                </c:pt>
                <c:pt idx="2647">
                  <c:v>8.0108755000000004E-2</c:v>
                </c:pt>
                <c:pt idx="2648">
                  <c:v>5.8109025000000002E-2</c:v>
                </c:pt>
                <c:pt idx="2649">
                  <c:v>2.0583778E-2</c:v>
                </c:pt>
                <c:pt idx="2650">
                  <c:v>-1.9456792000000001E-2</c:v>
                </c:pt>
                <c:pt idx="2651">
                  <c:v>-5.0576126999999999E-2</c:v>
                </c:pt>
                <c:pt idx="2652">
                  <c:v>-7.1265216000000006E-2</c:v>
                </c:pt>
                <c:pt idx="2653">
                  <c:v>-8.4206981E-2</c:v>
                </c:pt>
                <c:pt idx="2654">
                  <c:v>-9.2720423999999996E-2</c:v>
                </c:pt>
                <c:pt idx="2655">
                  <c:v>-0.10034336000000001</c:v>
                </c:pt>
                <c:pt idx="2656">
                  <c:v>-0.10928232</c:v>
                </c:pt>
                <c:pt idx="2657">
                  <c:v>-0.11735429</c:v>
                </c:pt>
                <c:pt idx="2658">
                  <c:v>-0.12441733000000001</c:v>
                </c:pt>
                <c:pt idx="2659">
                  <c:v>-0.13117522000000001</c:v>
                </c:pt>
                <c:pt idx="2660">
                  <c:v>-0.13695599999999999</c:v>
                </c:pt>
                <c:pt idx="2661">
                  <c:v>-0.13800407000000001</c:v>
                </c:pt>
                <c:pt idx="2662">
                  <c:v>-0.12973488999999999</c:v>
                </c:pt>
                <c:pt idx="2663">
                  <c:v>-0.11125276000000001</c:v>
                </c:pt>
                <c:pt idx="2664">
                  <c:v>-8.5253201000000001E-2</c:v>
                </c:pt>
                <c:pt idx="2665">
                  <c:v>-4.9752635000000003E-2</c:v>
                </c:pt>
                <c:pt idx="2666">
                  <c:v>-2.2221799999999998E-3</c:v>
                </c:pt>
                <c:pt idx="2667">
                  <c:v>4.9125523999999997E-2</c:v>
                </c:pt>
                <c:pt idx="2668">
                  <c:v>8.9030732000000001E-2</c:v>
                </c:pt>
                <c:pt idx="2669">
                  <c:v>0.11114892</c:v>
                </c:pt>
                <c:pt idx="2670">
                  <c:v>0.11700938</c:v>
                </c:pt>
                <c:pt idx="2671">
                  <c:v>0.10885844</c:v>
                </c:pt>
                <c:pt idx="2672">
                  <c:v>9.1918673000000006E-2</c:v>
                </c:pt>
                <c:pt idx="2673">
                  <c:v>7.5008617E-2</c:v>
                </c:pt>
                <c:pt idx="2674">
                  <c:v>6.3662518000000001E-2</c:v>
                </c:pt>
                <c:pt idx="2675">
                  <c:v>5.9671269999999998E-2</c:v>
                </c:pt>
                <c:pt idx="2676">
                  <c:v>6.8358760000000005E-2</c:v>
                </c:pt>
                <c:pt idx="2677">
                  <c:v>9.2535885999999998E-2</c:v>
                </c:pt>
                <c:pt idx="2678">
                  <c:v>0.12595656</c:v>
                </c:pt>
                <c:pt idx="2679">
                  <c:v>0.15678845</c:v>
                </c:pt>
                <c:pt idx="2680">
                  <c:v>0.17778343999999999</c:v>
                </c:pt>
                <c:pt idx="2681">
                  <c:v>0.19065256999999999</c:v>
                </c:pt>
                <c:pt idx="2682">
                  <c:v>0.20100366</c:v>
                </c:pt>
                <c:pt idx="2683">
                  <c:v>0.21161189999999999</c:v>
                </c:pt>
                <c:pt idx="2684">
                  <c:v>0.22321571000000001</c:v>
                </c:pt>
                <c:pt idx="2685">
                  <c:v>0.23942067</c:v>
                </c:pt>
                <c:pt idx="2686">
                  <c:v>0.25752877000000002</c:v>
                </c:pt>
                <c:pt idx="2687">
                  <c:v>0.26798860000000002</c:v>
                </c:pt>
                <c:pt idx="2688">
                  <c:v>0.26637195000000002</c:v>
                </c:pt>
                <c:pt idx="2689">
                  <c:v>0.25594526000000001</c:v>
                </c:pt>
                <c:pt idx="2690">
                  <c:v>0.24526210000000001</c:v>
                </c:pt>
                <c:pt idx="2691">
                  <c:v>0.23336365000000001</c:v>
                </c:pt>
                <c:pt idx="2692">
                  <c:v>0.21371303</c:v>
                </c:pt>
                <c:pt idx="2693">
                  <c:v>0.18659918</c:v>
                </c:pt>
                <c:pt idx="2694">
                  <c:v>0.16082451</c:v>
                </c:pt>
                <c:pt idx="2695">
                  <c:v>0.13635388000000001</c:v>
                </c:pt>
                <c:pt idx="2696">
                  <c:v>0.10980195</c:v>
                </c:pt>
                <c:pt idx="2697">
                  <c:v>8.6767778000000004E-2</c:v>
                </c:pt>
                <c:pt idx="2698">
                  <c:v>7.0285252000000006E-2</c:v>
                </c:pt>
                <c:pt idx="2699">
                  <c:v>4.9614826000000001E-2</c:v>
                </c:pt>
                <c:pt idx="2700">
                  <c:v>2.0042245E-2</c:v>
                </c:pt>
                <c:pt idx="2701">
                  <c:v>-7.8140877999999993E-3</c:v>
                </c:pt>
                <c:pt idx="2702">
                  <c:v>-2.6341811999999999E-2</c:v>
                </c:pt>
                <c:pt idx="2703">
                  <c:v>-3.9936618E-2</c:v>
                </c:pt>
                <c:pt idx="2704">
                  <c:v>-5.0381576999999997E-2</c:v>
                </c:pt>
                <c:pt idx="2705">
                  <c:v>-5.4018572000000001E-2</c:v>
                </c:pt>
                <c:pt idx="2706">
                  <c:v>-5.2206395000000003E-2</c:v>
                </c:pt>
                <c:pt idx="2707">
                  <c:v>-5.1307199999999997E-2</c:v>
                </c:pt>
                <c:pt idx="2708">
                  <c:v>-5.5768181E-2</c:v>
                </c:pt>
                <c:pt idx="2709">
                  <c:v>-6.4345142999999994E-2</c:v>
                </c:pt>
                <c:pt idx="2710">
                  <c:v>-7.0587391999999999E-2</c:v>
                </c:pt>
                <c:pt idx="2711">
                  <c:v>-6.8603344999999996E-2</c:v>
                </c:pt>
                <c:pt idx="2712">
                  <c:v>-5.7739229000000003E-2</c:v>
                </c:pt>
                <c:pt idx="2713">
                  <c:v>-4.4857897000000001E-2</c:v>
                </c:pt>
                <c:pt idx="2714">
                  <c:v>-3.4490093999999999E-2</c:v>
                </c:pt>
                <c:pt idx="2715">
                  <c:v>-2.9191921999999999E-2</c:v>
                </c:pt>
                <c:pt idx="2716">
                  <c:v>-2.9781166000000001E-2</c:v>
                </c:pt>
                <c:pt idx="2717">
                  <c:v>-3.4306648000000002E-2</c:v>
                </c:pt>
                <c:pt idx="2718">
                  <c:v>-3.6434355000000002E-2</c:v>
                </c:pt>
                <c:pt idx="2719">
                  <c:v>-3.1374060000000002E-2</c:v>
                </c:pt>
                <c:pt idx="2720">
                  <c:v>-2.0510384E-2</c:v>
                </c:pt>
                <c:pt idx="2721">
                  <c:v>-8.8223963000000002E-3</c:v>
                </c:pt>
                <c:pt idx="2722">
                  <c:v>1.7534497E-3</c:v>
                </c:pt>
                <c:pt idx="2723">
                  <c:v>1.0158383E-2</c:v>
                </c:pt>
                <c:pt idx="2724">
                  <c:v>1.2126929E-2</c:v>
                </c:pt>
                <c:pt idx="2725">
                  <c:v>2.4192725999999999E-3</c:v>
                </c:pt>
                <c:pt idx="2726">
                  <c:v>-1.2616179E-2</c:v>
                </c:pt>
                <c:pt idx="2727">
                  <c:v>-2.1625739000000001E-2</c:v>
                </c:pt>
                <c:pt idx="2728">
                  <c:v>-2.3818863999999999E-2</c:v>
                </c:pt>
                <c:pt idx="2729">
                  <c:v>-2.3582911000000002E-2</c:v>
                </c:pt>
                <c:pt idx="2730">
                  <c:v>-1.7964424999999999E-2</c:v>
                </c:pt>
                <c:pt idx="2731">
                  <c:v>-1.1081770999999999E-3</c:v>
                </c:pt>
                <c:pt idx="2732">
                  <c:v>2.085625E-2</c:v>
                </c:pt>
                <c:pt idx="2733">
                  <c:v>3.5764496999999999E-2</c:v>
                </c:pt>
                <c:pt idx="2734">
                  <c:v>3.6027839999999998E-2</c:v>
                </c:pt>
                <c:pt idx="2735">
                  <c:v>2.7785750000000001E-2</c:v>
                </c:pt>
                <c:pt idx="2736">
                  <c:v>2.594513E-2</c:v>
                </c:pt>
                <c:pt idx="2737">
                  <c:v>3.7567676000000001E-2</c:v>
                </c:pt>
                <c:pt idx="2738">
                  <c:v>5.9962000000000001E-2</c:v>
                </c:pt>
                <c:pt idx="2739">
                  <c:v>9.0087045000000004E-2</c:v>
                </c:pt>
                <c:pt idx="2740">
                  <c:v>0.12283734</c:v>
                </c:pt>
                <c:pt idx="2741">
                  <c:v>0.14990037</c:v>
                </c:pt>
                <c:pt idx="2742">
                  <c:v>0.16662270000000001</c:v>
                </c:pt>
                <c:pt idx="2743">
                  <c:v>0.16863827000000001</c:v>
                </c:pt>
                <c:pt idx="2744">
                  <c:v>0.15659107</c:v>
                </c:pt>
                <c:pt idx="2745">
                  <c:v>0.14098584</c:v>
                </c:pt>
                <c:pt idx="2746">
                  <c:v>0.12515261999999999</c:v>
                </c:pt>
                <c:pt idx="2747">
                  <c:v>0.107464</c:v>
                </c:pt>
                <c:pt idx="2748">
                  <c:v>9.6141009999999999E-2</c:v>
                </c:pt>
                <c:pt idx="2749">
                  <c:v>9.5876181000000005E-2</c:v>
                </c:pt>
                <c:pt idx="2750">
                  <c:v>9.9515021999999995E-2</c:v>
                </c:pt>
                <c:pt idx="2751">
                  <c:v>0.10230314</c:v>
                </c:pt>
                <c:pt idx="2752">
                  <c:v>0.11084463</c:v>
                </c:pt>
                <c:pt idx="2753">
                  <c:v>0.12829104</c:v>
                </c:pt>
                <c:pt idx="2754">
                  <c:v>0.15400460999999999</c:v>
                </c:pt>
                <c:pt idx="2755">
                  <c:v>0.18546383</c:v>
                </c:pt>
                <c:pt idx="2756">
                  <c:v>0.21912733000000001</c:v>
                </c:pt>
                <c:pt idx="2757">
                  <c:v>0.25423088999999999</c:v>
                </c:pt>
                <c:pt idx="2758">
                  <c:v>0.27923430999999999</c:v>
                </c:pt>
                <c:pt idx="2759">
                  <c:v>0.28580746000000001</c:v>
                </c:pt>
                <c:pt idx="2760">
                  <c:v>0.28235761999999998</c:v>
                </c:pt>
                <c:pt idx="2761">
                  <c:v>0.27758812999999999</c:v>
                </c:pt>
                <c:pt idx="2762">
                  <c:v>0.26620329999999998</c:v>
                </c:pt>
                <c:pt idx="2763">
                  <c:v>0.24445564</c:v>
                </c:pt>
                <c:pt idx="2764">
                  <c:v>0.21778843000000001</c:v>
                </c:pt>
                <c:pt idx="2765">
                  <c:v>0.19009106000000001</c:v>
                </c:pt>
                <c:pt idx="2766">
                  <c:v>0.16163473</c:v>
                </c:pt>
                <c:pt idx="2767">
                  <c:v>0.13200344999999999</c:v>
                </c:pt>
                <c:pt idx="2768">
                  <c:v>0.10103506</c:v>
                </c:pt>
                <c:pt idx="2769">
                  <c:v>7.1803360999999996E-2</c:v>
                </c:pt>
                <c:pt idx="2770">
                  <c:v>4.9412831999999997E-2</c:v>
                </c:pt>
                <c:pt idx="2771">
                  <c:v>3.6125976999999997E-2</c:v>
                </c:pt>
                <c:pt idx="2772">
                  <c:v>2.8544936999999999E-2</c:v>
                </c:pt>
                <c:pt idx="2773">
                  <c:v>2.3486358999999998E-2</c:v>
                </c:pt>
                <c:pt idx="2774">
                  <c:v>1.7585508E-2</c:v>
                </c:pt>
                <c:pt idx="2775">
                  <c:v>7.3271311999999998E-3</c:v>
                </c:pt>
                <c:pt idx="2776">
                  <c:v>-6.6660165E-3</c:v>
                </c:pt>
                <c:pt idx="2777">
                  <c:v>-1.559759E-2</c:v>
                </c:pt>
                <c:pt idx="2778">
                  <c:v>-1.4185140000000001E-2</c:v>
                </c:pt>
                <c:pt idx="2779">
                  <c:v>-8.0838445000000004E-4</c:v>
                </c:pt>
                <c:pt idx="2780">
                  <c:v>2.2463884999999999E-2</c:v>
                </c:pt>
                <c:pt idx="2781">
                  <c:v>4.9381829000000002E-2</c:v>
                </c:pt>
                <c:pt idx="2782">
                  <c:v>6.9228576999999999E-2</c:v>
                </c:pt>
                <c:pt idx="2783">
                  <c:v>7.3380498000000002E-2</c:v>
                </c:pt>
                <c:pt idx="2784">
                  <c:v>5.8013660000000002E-2</c:v>
                </c:pt>
                <c:pt idx="2785">
                  <c:v>2.5703387000000001E-2</c:v>
                </c:pt>
                <c:pt idx="2786">
                  <c:v>-1.7822161999999999E-2</c:v>
                </c:pt>
                <c:pt idx="2787">
                  <c:v>-6.9819829E-2</c:v>
                </c:pt>
                <c:pt idx="2788">
                  <c:v>-0.12565693999999999</c:v>
                </c:pt>
                <c:pt idx="2789">
                  <c:v>-0.17696440999999999</c:v>
                </c:pt>
                <c:pt idx="2790">
                  <c:v>-0.22469611</c:v>
                </c:pt>
                <c:pt idx="2791">
                  <c:v>-0.27565982</c:v>
                </c:pt>
                <c:pt idx="2792">
                  <c:v>-0.32761214999999999</c:v>
                </c:pt>
                <c:pt idx="2793">
                  <c:v>-0.37232072999999999</c:v>
                </c:pt>
                <c:pt idx="2794">
                  <c:v>-0.41047445999999999</c:v>
                </c:pt>
                <c:pt idx="2795">
                  <c:v>-0.44467983999999999</c:v>
                </c:pt>
                <c:pt idx="2796">
                  <c:v>-0.4703695</c:v>
                </c:pt>
                <c:pt idx="2797">
                  <c:v>-0.48262719999999998</c:v>
                </c:pt>
                <c:pt idx="2798">
                  <c:v>-0.48417099000000002</c:v>
                </c:pt>
                <c:pt idx="2799">
                  <c:v>-0.48138373000000001</c:v>
                </c:pt>
                <c:pt idx="2800">
                  <c:v>-0.47827853999999997</c:v>
                </c:pt>
                <c:pt idx="2801">
                  <c:v>-0.47663939</c:v>
                </c:pt>
                <c:pt idx="2802">
                  <c:v>-0.47406688000000002</c:v>
                </c:pt>
                <c:pt idx="2803">
                  <c:v>-0.47054457</c:v>
                </c:pt>
                <c:pt idx="2804">
                  <c:v>-0.46530121000000002</c:v>
                </c:pt>
                <c:pt idx="2805">
                  <c:v>-0.45318765</c:v>
                </c:pt>
                <c:pt idx="2806">
                  <c:v>-0.43052796999999998</c:v>
                </c:pt>
                <c:pt idx="2807">
                  <c:v>-0.40366109</c:v>
                </c:pt>
                <c:pt idx="2808">
                  <c:v>-0.37836289000000001</c:v>
                </c:pt>
                <c:pt idx="2809">
                  <c:v>-0.35393833000000002</c:v>
                </c:pt>
                <c:pt idx="2810">
                  <c:v>-0.32487747</c:v>
                </c:pt>
                <c:pt idx="2811">
                  <c:v>-0.29325869999999998</c:v>
                </c:pt>
                <c:pt idx="2812">
                  <c:v>-0.25993543000000002</c:v>
                </c:pt>
                <c:pt idx="2813">
                  <c:v>-0.22225886</c:v>
                </c:pt>
                <c:pt idx="2814">
                  <c:v>-0.18651069000000001</c:v>
                </c:pt>
                <c:pt idx="2815">
                  <c:v>-0.15656981</c:v>
                </c:pt>
                <c:pt idx="2816">
                  <c:v>-0.13275236000000001</c:v>
                </c:pt>
                <c:pt idx="2817">
                  <c:v>-0.10517607</c:v>
                </c:pt>
                <c:pt idx="2818">
                  <c:v>-6.7742001999999996E-2</c:v>
                </c:pt>
                <c:pt idx="2819">
                  <c:v>-2.5715793000000001E-2</c:v>
                </c:pt>
                <c:pt idx="2820">
                  <c:v>1.2554322E-2</c:v>
                </c:pt>
                <c:pt idx="2821">
                  <c:v>4.3558929000000003E-2</c:v>
                </c:pt>
                <c:pt idx="2822">
                  <c:v>6.8675185999999999E-2</c:v>
                </c:pt>
                <c:pt idx="2823">
                  <c:v>8.9815173999999998E-2</c:v>
                </c:pt>
                <c:pt idx="2824">
                  <c:v>0.10953667</c:v>
                </c:pt>
                <c:pt idx="2825">
                  <c:v>0.12774456000000001</c:v>
                </c:pt>
                <c:pt idx="2826">
                  <c:v>0.14364518000000001</c:v>
                </c:pt>
                <c:pt idx="2827">
                  <c:v>0.15786281999999999</c:v>
                </c:pt>
                <c:pt idx="2828">
                  <c:v>0.17141076999999999</c:v>
                </c:pt>
                <c:pt idx="2829">
                  <c:v>0.18021599999999999</c:v>
                </c:pt>
                <c:pt idx="2830">
                  <c:v>0.18105103</c:v>
                </c:pt>
                <c:pt idx="2831">
                  <c:v>0.17409297000000001</c:v>
                </c:pt>
                <c:pt idx="2832">
                  <c:v>0.15800202999999999</c:v>
                </c:pt>
                <c:pt idx="2833">
                  <c:v>0.12925930999999999</c:v>
                </c:pt>
                <c:pt idx="2834">
                  <c:v>8.9802565000000001E-2</c:v>
                </c:pt>
                <c:pt idx="2835">
                  <c:v>4.7943310000000003E-2</c:v>
                </c:pt>
                <c:pt idx="2836">
                  <c:v>1.5519833E-2</c:v>
                </c:pt>
                <c:pt idx="2837">
                  <c:v>-1.4246084000000001E-3</c:v>
                </c:pt>
                <c:pt idx="2838">
                  <c:v>-5.9807704999999996E-3</c:v>
                </c:pt>
                <c:pt idx="2839">
                  <c:v>-2.4809817E-3</c:v>
                </c:pt>
                <c:pt idx="2840">
                  <c:v>1.1348123999999999E-2</c:v>
                </c:pt>
                <c:pt idx="2841">
                  <c:v>3.2516017000000001E-2</c:v>
                </c:pt>
                <c:pt idx="2842">
                  <c:v>5.1695473999999998E-2</c:v>
                </c:pt>
                <c:pt idx="2843">
                  <c:v>6.4291574000000004E-2</c:v>
                </c:pt>
                <c:pt idx="2844">
                  <c:v>7.4669808000000004E-2</c:v>
                </c:pt>
                <c:pt idx="2845">
                  <c:v>9.0148036000000001E-2</c:v>
                </c:pt>
                <c:pt idx="2846">
                  <c:v>0.11408546999999999</c:v>
                </c:pt>
                <c:pt idx="2847">
                  <c:v>0.14425372</c:v>
                </c:pt>
                <c:pt idx="2848">
                  <c:v>0.17558666000000001</c:v>
                </c:pt>
                <c:pt idx="2849">
                  <c:v>0.20212574999999999</c:v>
                </c:pt>
                <c:pt idx="2850">
                  <c:v>0.21923708</c:v>
                </c:pt>
                <c:pt idx="2851">
                  <c:v>0.22488016999999999</c:v>
                </c:pt>
                <c:pt idx="2852">
                  <c:v>0.22028856999999999</c:v>
                </c:pt>
                <c:pt idx="2853">
                  <c:v>0.20703721999999999</c:v>
                </c:pt>
                <c:pt idx="2854">
                  <c:v>0.18523722000000001</c:v>
                </c:pt>
                <c:pt idx="2855">
                  <c:v>0.15754107000000001</c:v>
                </c:pt>
                <c:pt idx="2856">
                  <c:v>0.13143695999999999</c:v>
                </c:pt>
                <c:pt idx="2857">
                  <c:v>0.11424456</c:v>
                </c:pt>
                <c:pt idx="2858">
                  <c:v>0.10686211</c:v>
                </c:pt>
                <c:pt idx="2859">
                  <c:v>0.10875367</c:v>
                </c:pt>
                <c:pt idx="2860">
                  <c:v>0.12107907</c:v>
                </c:pt>
                <c:pt idx="2861">
                  <c:v>0.13810107999999999</c:v>
                </c:pt>
                <c:pt idx="2862">
                  <c:v>0.14846365</c:v>
                </c:pt>
                <c:pt idx="2863">
                  <c:v>0.14543067000000001</c:v>
                </c:pt>
                <c:pt idx="2864">
                  <c:v>0.13486347000000001</c:v>
                </c:pt>
                <c:pt idx="2865">
                  <c:v>0.12394735</c:v>
                </c:pt>
                <c:pt idx="2866">
                  <c:v>0.11462613000000001</c:v>
                </c:pt>
                <c:pt idx="2867">
                  <c:v>0.10529774</c:v>
                </c:pt>
                <c:pt idx="2868">
                  <c:v>9.2677687999999994E-2</c:v>
                </c:pt>
                <c:pt idx="2869">
                  <c:v>7.5727048000000005E-2</c:v>
                </c:pt>
                <c:pt idx="2870">
                  <c:v>5.7928920000000002E-2</c:v>
                </c:pt>
                <c:pt idx="2871">
                  <c:v>4.2643977999999999E-2</c:v>
                </c:pt>
                <c:pt idx="2872">
                  <c:v>3.2916892000000003E-2</c:v>
                </c:pt>
                <c:pt idx="2873">
                  <c:v>2.8207888E-2</c:v>
                </c:pt>
                <c:pt idx="2874">
                  <c:v>2.2184427E-2</c:v>
                </c:pt>
                <c:pt idx="2875">
                  <c:v>5.2308646999999998E-3</c:v>
                </c:pt>
                <c:pt idx="2876">
                  <c:v>-2.1847794E-2</c:v>
                </c:pt>
                <c:pt idx="2877">
                  <c:v>-5.0875040000000003E-2</c:v>
                </c:pt>
                <c:pt idx="2878">
                  <c:v>-7.4813451000000003E-2</c:v>
                </c:pt>
                <c:pt idx="2879">
                  <c:v>-9.0897923000000005E-2</c:v>
                </c:pt>
                <c:pt idx="2880">
                  <c:v>-0.10117384</c:v>
                </c:pt>
                <c:pt idx="2881">
                  <c:v>-0.11164060000000001</c:v>
                </c:pt>
                <c:pt idx="2882">
                  <c:v>-0.11990347</c:v>
                </c:pt>
                <c:pt idx="2883">
                  <c:v>-0.12353132</c:v>
                </c:pt>
                <c:pt idx="2884">
                  <c:v>-0.12136643</c:v>
                </c:pt>
                <c:pt idx="2885">
                  <c:v>-0.11295466999999999</c:v>
                </c:pt>
                <c:pt idx="2886">
                  <c:v>-9.7205560999999996E-2</c:v>
                </c:pt>
                <c:pt idx="2887">
                  <c:v>-7.2007662E-2</c:v>
                </c:pt>
                <c:pt idx="2888">
                  <c:v>-4.2252642999999999E-2</c:v>
                </c:pt>
                <c:pt idx="2889">
                  <c:v>-1.1247317999999999E-2</c:v>
                </c:pt>
                <c:pt idx="2890">
                  <c:v>2.0176011000000001E-2</c:v>
                </c:pt>
                <c:pt idx="2891">
                  <c:v>4.8449549000000001E-2</c:v>
                </c:pt>
                <c:pt idx="2892">
                  <c:v>6.5658782999999998E-2</c:v>
                </c:pt>
                <c:pt idx="2893">
                  <c:v>7.1001587000000005E-2</c:v>
                </c:pt>
                <c:pt idx="2894">
                  <c:v>7.2852223999999993E-2</c:v>
                </c:pt>
                <c:pt idx="2895">
                  <c:v>8.1406489999999998E-2</c:v>
                </c:pt>
                <c:pt idx="2896">
                  <c:v>9.8981443000000002E-2</c:v>
                </c:pt>
                <c:pt idx="2897">
                  <c:v>0.11754197</c:v>
                </c:pt>
                <c:pt idx="2898">
                  <c:v>0.12635172</c:v>
                </c:pt>
                <c:pt idx="2899">
                  <c:v>0.12249691</c:v>
                </c:pt>
                <c:pt idx="2900">
                  <c:v>0.11105727999999999</c:v>
                </c:pt>
                <c:pt idx="2901">
                  <c:v>0.10213849</c:v>
                </c:pt>
                <c:pt idx="2902">
                  <c:v>0.10089328</c:v>
                </c:pt>
                <c:pt idx="2903">
                  <c:v>0.10408078</c:v>
                </c:pt>
                <c:pt idx="2904">
                  <c:v>0.10473438</c:v>
                </c:pt>
                <c:pt idx="2905">
                  <c:v>0.1000011</c:v>
                </c:pt>
                <c:pt idx="2906">
                  <c:v>9.1849051000000001E-2</c:v>
                </c:pt>
                <c:pt idx="2907">
                  <c:v>8.6662148999999994E-2</c:v>
                </c:pt>
                <c:pt idx="2908">
                  <c:v>9.1243958999999999E-2</c:v>
                </c:pt>
                <c:pt idx="2909">
                  <c:v>0.10703084</c:v>
                </c:pt>
                <c:pt idx="2910">
                  <c:v>0.12412516</c:v>
                </c:pt>
                <c:pt idx="2911">
                  <c:v>0.13057891999999999</c:v>
                </c:pt>
                <c:pt idx="2912">
                  <c:v>0.12649916</c:v>
                </c:pt>
                <c:pt idx="2913">
                  <c:v>0.11684018</c:v>
                </c:pt>
                <c:pt idx="2914">
                  <c:v>0.10131830999999999</c:v>
                </c:pt>
                <c:pt idx="2915">
                  <c:v>8.4348028000000005E-2</c:v>
                </c:pt>
                <c:pt idx="2916">
                  <c:v>7.2707318000000007E-2</c:v>
                </c:pt>
                <c:pt idx="2917">
                  <c:v>6.4066909000000005E-2</c:v>
                </c:pt>
                <c:pt idx="2918">
                  <c:v>5.2331137E-2</c:v>
                </c:pt>
                <c:pt idx="2919">
                  <c:v>3.5722381999999997E-2</c:v>
                </c:pt>
                <c:pt idx="2920">
                  <c:v>1.4678492E-2</c:v>
                </c:pt>
                <c:pt idx="2921">
                  <c:v>-1.0460303000000001E-2</c:v>
                </c:pt>
                <c:pt idx="2922">
                  <c:v>-4.0869929999999999E-2</c:v>
                </c:pt>
                <c:pt idx="2923">
                  <c:v>-7.6483459000000004E-2</c:v>
                </c:pt>
                <c:pt idx="2924">
                  <c:v>-0.11168860999999999</c:v>
                </c:pt>
                <c:pt idx="2925">
                  <c:v>-0.13891433</c:v>
                </c:pt>
                <c:pt idx="2926">
                  <c:v>-0.1543387</c:v>
                </c:pt>
                <c:pt idx="2927">
                  <c:v>-0.15773789999999999</c:v>
                </c:pt>
                <c:pt idx="2928">
                  <c:v>-0.15547274999999999</c:v>
                </c:pt>
                <c:pt idx="2929">
                  <c:v>-0.15626528000000001</c:v>
                </c:pt>
                <c:pt idx="2930">
                  <c:v>-0.16147460999999999</c:v>
                </c:pt>
                <c:pt idx="2931">
                  <c:v>-0.16424300999999999</c:v>
                </c:pt>
                <c:pt idx="2932">
                  <c:v>-0.16030203000000001</c:v>
                </c:pt>
                <c:pt idx="2933">
                  <c:v>-0.15232535999999999</c:v>
                </c:pt>
                <c:pt idx="2934">
                  <c:v>-0.14419693</c:v>
                </c:pt>
                <c:pt idx="2935">
                  <c:v>-0.13679556000000001</c:v>
                </c:pt>
                <c:pt idx="2936">
                  <c:v>-0.12977623999999999</c:v>
                </c:pt>
                <c:pt idx="2937">
                  <c:v>-0.1236744</c:v>
                </c:pt>
                <c:pt idx="2938">
                  <c:v>-0.11833132</c:v>
                </c:pt>
                <c:pt idx="2939">
                  <c:v>-0.11517763</c:v>
                </c:pt>
                <c:pt idx="2940">
                  <c:v>-0.11474317000000001</c:v>
                </c:pt>
                <c:pt idx="2941">
                  <c:v>-0.1160337</c:v>
                </c:pt>
                <c:pt idx="2942">
                  <c:v>-0.11739233</c:v>
                </c:pt>
                <c:pt idx="2943">
                  <c:v>-0.1164116</c:v>
                </c:pt>
                <c:pt idx="2944">
                  <c:v>-0.11060560999999999</c:v>
                </c:pt>
                <c:pt idx="2945">
                  <c:v>-9.9386719999999998E-2</c:v>
                </c:pt>
                <c:pt idx="2946">
                  <c:v>-8.4694436999999997E-2</c:v>
                </c:pt>
                <c:pt idx="2947">
                  <c:v>-6.9681221000000002E-2</c:v>
                </c:pt>
                <c:pt idx="2948">
                  <c:v>-5.5791440999999997E-2</c:v>
                </c:pt>
                <c:pt idx="2949">
                  <c:v>-4.1003146999999997E-2</c:v>
                </c:pt>
                <c:pt idx="2950">
                  <c:v>-2.2749232000000001E-2</c:v>
                </c:pt>
                <c:pt idx="2951">
                  <c:v>-1.2346048000000001E-3</c:v>
                </c:pt>
                <c:pt idx="2952">
                  <c:v>1.6736813E-2</c:v>
                </c:pt>
                <c:pt idx="2953">
                  <c:v>2.3863908999999999E-2</c:v>
                </c:pt>
                <c:pt idx="2954">
                  <c:v>2.3599564E-2</c:v>
                </c:pt>
                <c:pt idx="2955">
                  <c:v>2.5341652999999999E-2</c:v>
                </c:pt>
                <c:pt idx="2956">
                  <c:v>3.1403291E-2</c:v>
                </c:pt>
                <c:pt idx="2957">
                  <c:v>3.8543837999999997E-2</c:v>
                </c:pt>
                <c:pt idx="2958">
                  <c:v>4.6655494999999998E-2</c:v>
                </c:pt>
                <c:pt idx="2959">
                  <c:v>6.2791138999999996E-2</c:v>
                </c:pt>
                <c:pt idx="2960">
                  <c:v>9.3776123000000003E-2</c:v>
                </c:pt>
                <c:pt idx="2961">
                  <c:v>0.13357432999999999</c:v>
                </c:pt>
                <c:pt idx="2962">
                  <c:v>0.16953794</c:v>
                </c:pt>
                <c:pt idx="2963">
                  <c:v>0.19985386999999999</c:v>
                </c:pt>
                <c:pt idx="2964">
                  <c:v>0.22741185</c:v>
                </c:pt>
                <c:pt idx="2965">
                  <c:v>0.24980886999999999</c:v>
                </c:pt>
                <c:pt idx="2966">
                  <c:v>0.26347720000000002</c:v>
                </c:pt>
                <c:pt idx="2967">
                  <c:v>0.26964357</c:v>
                </c:pt>
                <c:pt idx="2968">
                  <c:v>0.27187271000000002</c:v>
                </c:pt>
                <c:pt idx="2969">
                  <c:v>0.26932339999999999</c:v>
                </c:pt>
                <c:pt idx="2970">
                  <c:v>0.25952772000000002</c:v>
                </c:pt>
                <c:pt idx="2971">
                  <c:v>0.24535357999999999</c:v>
                </c:pt>
                <c:pt idx="2972">
                  <c:v>0.23460352000000001</c:v>
                </c:pt>
                <c:pt idx="2973">
                  <c:v>0.23047323</c:v>
                </c:pt>
                <c:pt idx="2974">
                  <c:v>0.22557383</c:v>
                </c:pt>
                <c:pt idx="2975">
                  <c:v>0.21187639</c:v>
                </c:pt>
                <c:pt idx="2976">
                  <c:v>0.18508199</c:v>
                </c:pt>
                <c:pt idx="2977">
                  <c:v>0.14334558</c:v>
                </c:pt>
                <c:pt idx="2978">
                  <c:v>8.9470227999999999E-2</c:v>
                </c:pt>
                <c:pt idx="2979">
                  <c:v>3.4423744999999999E-2</c:v>
                </c:pt>
                <c:pt idx="2980">
                  <c:v>-1.2222306E-2</c:v>
                </c:pt>
                <c:pt idx="2981">
                  <c:v>-4.7244159000000001E-2</c:v>
                </c:pt>
                <c:pt idx="2982">
                  <c:v>-7.4758872000000004E-2</c:v>
                </c:pt>
                <c:pt idx="2983">
                  <c:v>-9.9647131E-2</c:v>
                </c:pt>
                <c:pt idx="2984">
                  <c:v>-0.12690604</c:v>
                </c:pt>
                <c:pt idx="2985">
                  <c:v>-0.1560404</c:v>
                </c:pt>
                <c:pt idx="2986">
                  <c:v>-0.18183265000000001</c:v>
                </c:pt>
                <c:pt idx="2987">
                  <c:v>-0.19798725</c:v>
                </c:pt>
                <c:pt idx="2988">
                  <c:v>-0.20131801999999999</c:v>
                </c:pt>
                <c:pt idx="2989">
                  <c:v>-0.19040567</c:v>
                </c:pt>
                <c:pt idx="2990">
                  <c:v>-0.16876384999999999</c:v>
                </c:pt>
                <c:pt idx="2991">
                  <c:v>-0.14571429999999999</c:v>
                </c:pt>
                <c:pt idx="2992">
                  <c:v>-0.13271588000000001</c:v>
                </c:pt>
                <c:pt idx="2993">
                  <c:v>-0.12933418999999999</c:v>
                </c:pt>
                <c:pt idx="2994">
                  <c:v>-0.12624308000000001</c:v>
                </c:pt>
                <c:pt idx="2995">
                  <c:v>-0.11917218</c:v>
                </c:pt>
                <c:pt idx="2996">
                  <c:v>-0.11440018</c:v>
                </c:pt>
                <c:pt idx="2997">
                  <c:v>-0.10893294000000001</c:v>
                </c:pt>
                <c:pt idx="2998">
                  <c:v>-9.3483110999999994E-2</c:v>
                </c:pt>
                <c:pt idx="2999">
                  <c:v>-6.6155705999999995E-2</c:v>
                </c:pt>
                <c:pt idx="3000">
                  <c:v>-3.0859041E-2</c:v>
                </c:pt>
                <c:pt idx="3001">
                  <c:v>6.2485711000000001E-3</c:v>
                </c:pt>
                <c:pt idx="3002">
                  <c:v>4.2075625999999998E-2</c:v>
                </c:pt>
                <c:pt idx="3003">
                  <c:v>7.3096035000000004E-2</c:v>
                </c:pt>
                <c:pt idx="3004">
                  <c:v>9.5144540999999999E-2</c:v>
                </c:pt>
                <c:pt idx="3005">
                  <c:v>0.11062798</c:v>
                </c:pt>
                <c:pt idx="3006">
                  <c:v>0.12728137</c:v>
                </c:pt>
                <c:pt idx="3007">
                  <c:v>0.14783716999999999</c:v>
                </c:pt>
                <c:pt idx="3008">
                  <c:v>0.16699058999999999</c:v>
                </c:pt>
                <c:pt idx="3009">
                  <c:v>0.18183121999999999</c:v>
                </c:pt>
                <c:pt idx="3010">
                  <c:v>0.19373549000000001</c:v>
                </c:pt>
                <c:pt idx="3011">
                  <c:v>0.20349487999999999</c:v>
                </c:pt>
                <c:pt idx="3012">
                  <c:v>0.21020232</c:v>
                </c:pt>
                <c:pt idx="3013">
                  <c:v>0.21335915999999999</c:v>
                </c:pt>
                <c:pt idx="3014">
                  <c:v>0.21411332999999999</c:v>
                </c:pt>
                <c:pt idx="3015">
                  <c:v>0.21191521999999999</c:v>
                </c:pt>
                <c:pt idx="3016">
                  <c:v>0.20895802999999999</c:v>
                </c:pt>
                <c:pt idx="3017">
                  <c:v>0.20623108000000001</c:v>
                </c:pt>
                <c:pt idx="3018">
                  <c:v>0.20144885000000001</c:v>
                </c:pt>
                <c:pt idx="3019">
                  <c:v>0.18698186999999999</c:v>
                </c:pt>
                <c:pt idx="3020">
                  <c:v>0.16056456999999999</c:v>
                </c:pt>
                <c:pt idx="3021">
                  <c:v>0.12750479000000001</c:v>
                </c:pt>
                <c:pt idx="3022">
                  <c:v>8.9809653000000003E-2</c:v>
                </c:pt>
                <c:pt idx="3023">
                  <c:v>4.2810094999999999E-2</c:v>
                </c:pt>
                <c:pt idx="3024">
                  <c:v>-9.6978373999999992E-3</c:v>
                </c:pt>
                <c:pt idx="3025">
                  <c:v>-5.8446515999999997E-2</c:v>
                </c:pt>
                <c:pt idx="3026">
                  <c:v>-0.1022096</c:v>
                </c:pt>
                <c:pt idx="3027">
                  <c:v>-0.14458732999999999</c:v>
                </c:pt>
                <c:pt idx="3028">
                  <c:v>-0.18415466</c:v>
                </c:pt>
                <c:pt idx="3029">
                  <c:v>-0.21749027000000001</c:v>
                </c:pt>
                <c:pt idx="3030">
                  <c:v>-0.24441861000000001</c:v>
                </c:pt>
                <c:pt idx="3031">
                  <c:v>-0.26562226999999999</c:v>
                </c:pt>
                <c:pt idx="3032">
                  <c:v>-0.27953853000000001</c:v>
                </c:pt>
                <c:pt idx="3033">
                  <c:v>-0.28296192999999997</c:v>
                </c:pt>
                <c:pt idx="3034">
                  <c:v>-0.27812104999999998</c:v>
                </c:pt>
                <c:pt idx="3035">
                  <c:v>-0.27544587999999998</c:v>
                </c:pt>
                <c:pt idx="3036">
                  <c:v>-0.27677826</c:v>
                </c:pt>
                <c:pt idx="3037">
                  <c:v>-0.27814031</c:v>
                </c:pt>
                <c:pt idx="3038">
                  <c:v>-0.28133058</c:v>
                </c:pt>
                <c:pt idx="3039">
                  <c:v>-0.28821206999999999</c:v>
                </c:pt>
                <c:pt idx="3040">
                  <c:v>-0.29738736999999998</c:v>
                </c:pt>
                <c:pt idx="3041">
                  <c:v>-0.30812774999999998</c:v>
                </c:pt>
                <c:pt idx="3042">
                  <c:v>-0.32177158</c:v>
                </c:pt>
                <c:pt idx="3043">
                  <c:v>-0.33689348000000002</c:v>
                </c:pt>
                <c:pt idx="3044">
                  <c:v>-0.34791826999999997</c:v>
                </c:pt>
                <c:pt idx="3045">
                  <c:v>-0.34786565000000003</c:v>
                </c:pt>
                <c:pt idx="3046">
                  <c:v>-0.33792881000000002</c:v>
                </c:pt>
                <c:pt idx="3047">
                  <c:v>-0.32408999999999999</c:v>
                </c:pt>
                <c:pt idx="3048">
                  <c:v>-0.30589305</c:v>
                </c:pt>
                <c:pt idx="3049">
                  <c:v>-0.28251991999999998</c:v>
                </c:pt>
                <c:pt idx="3050">
                  <c:v>-0.25950482000000002</c:v>
                </c:pt>
                <c:pt idx="3051">
                  <c:v>-0.23727139999999999</c:v>
                </c:pt>
                <c:pt idx="3052">
                  <c:v>-0.21251212999999999</c:v>
                </c:pt>
                <c:pt idx="3053">
                  <c:v>-0.18474218000000001</c:v>
                </c:pt>
                <c:pt idx="3054">
                  <c:v>-0.15542249999999999</c:v>
                </c:pt>
                <c:pt idx="3055">
                  <c:v>-0.12681791000000001</c:v>
                </c:pt>
                <c:pt idx="3056">
                  <c:v>-0.10398269</c:v>
                </c:pt>
                <c:pt idx="3057">
                  <c:v>-8.1755905000000004E-2</c:v>
                </c:pt>
                <c:pt idx="3058">
                  <c:v>-5.4431079E-2</c:v>
                </c:pt>
                <c:pt idx="3059">
                  <c:v>-3.3031527999999998E-2</c:v>
                </c:pt>
                <c:pt idx="3060">
                  <c:v>-1.7313006999999998E-2</c:v>
                </c:pt>
                <c:pt idx="3061">
                  <c:v>1.0766021000000001E-3</c:v>
                </c:pt>
                <c:pt idx="3062">
                  <c:v>2.7361218E-2</c:v>
                </c:pt>
                <c:pt idx="3063">
                  <c:v>5.7161050999999997E-2</c:v>
                </c:pt>
                <c:pt idx="3064">
                  <c:v>8.3291546999999994E-2</c:v>
                </c:pt>
                <c:pt idx="3065">
                  <c:v>0.10510308</c:v>
                </c:pt>
                <c:pt idx="3066">
                  <c:v>0.12122951</c:v>
                </c:pt>
                <c:pt idx="3067">
                  <c:v>0.13291886999999999</c:v>
                </c:pt>
                <c:pt idx="3068">
                  <c:v>0.14151325000000001</c:v>
                </c:pt>
                <c:pt idx="3069">
                  <c:v>0.14944679</c:v>
                </c:pt>
                <c:pt idx="3070">
                  <c:v>0.16007935000000001</c:v>
                </c:pt>
                <c:pt idx="3071">
                  <c:v>0.17747192000000001</c:v>
                </c:pt>
                <c:pt idx="3072">
                  <c:v>0.19866325000000001</c:v>
                </c:pt>
                <c:pt idx="3073">
                  <c:v>0.22055540000000001</c:v>
                </c:pt>
                <c:pt idx="3074">
                  <c:v>0.24180449000000001</c:v>
                </c:pt>
                <c:pt idx="3075">
                  <c:v>0.26317070999999997</c:v>
                </c:pt>
                <c:pt idx="3076">
                  <c:v>0.27926015999999998</c:v>
                </c:pt>
                <c:pt idx="3077">
                  <c:v>0.28404914999999997</c:v>
                </c:pt>
                <c:pt idx="3078">
                  <c:v>0.28630937000000001</c:v>
                </c:pt>
                <c:pt idx="3079">
                  <c:v>0.29354331</c:v>
                </c:pt>
                <c:pt idx="3080">
                  <c:v>0.30385464000000001</c:v>
                </c:pt>
                <c:pt idx="3081">
                  <c:v>0.31176035000000002</c:v>
                </c:pt>
                <c:pt idx="3082">
                  <c:v>0.32129967999999998</c:v>
                </c:pt>
                <c:pt idx="3083">
                  <c:v>0.32923560000000002</c:v>
                </c:pt>
                <c:pt idx="3084">
                  <c:v>0.32585164</c:v>
                </c:pt>
                <c:pt idx="3085">
                  <c:v>0.31162411000000001</c:v>
                </c:pt>
                <c:pt idx="3086">
                  <c:v>0.29346877999999998</c:v>
                </c:pt>
                <c:pt idx="3087">
                  <c:v>0.27401604000000002</c:v>
                </c:pt>
                <c:pt idx="3088">
                  <c:v>0.25515419</c:v>
                </c:pt>
                <c:pt idx="3089">
                  <c:v>0.23952518</c:v>
                </c:pt>
                <c:pt idx="3090">
                  <c:v>0.22344831000000001</c:v>
                </c:pt>
                <c:pt idx="3091">
                  <c:v>0.19986338000000001</c:v>
                </c:pt>
                <c:pt idx="3092">
                  <c:v>0.16804097000000001</c:v>
                </c:pt>
                <c:pt idx="3093">
                  <c:v>0.13119174</c:v>
                </c:pt>
                <c:pt idx="3094">
                  <c:v>9.1960227000000005E-2</c:v>
                </c:pt>
                <c:pt idx="3095">
                  <c:v>5.3850116000000003E-2</c:v>
                </c:pt>
                <c:pt idx="3096">
                  <c:v>2.2016844000000001E-2</c:v>
                </c:pt>
                <c:pt idx="3097">
                  <c:v>-3.6983038999999999E-3</c:v>
                </c:pt>
                <c:pt idx="3098">
                  <c:v>-2.1676430999999999E-2</c:v>
                </c:pt>
                <c:pt idx="3099">
                  <c:v>-2.8370345000000002E-2</c:v>
                </c:pt>
                <c:pt idx="3100">
                  <c:v>-2.9434543000000001E-2</c:v>
                </c:pt>
                <c:pt idx="3101">
                  <c:v>-3.6135430000000003E-2</c:v>
                </c:pt>
                <c:pt idx="3102">
                  <c:v>-5.0053463999999999E-2</c:v>
                </c:pt>
                <c:pt idx="3103">
                  <c:v>-6.6291563999999997E-2</c:v>
                </c:pt>
                <c:pt idx="3104">
                  <c:v>-7.8119128999999995E-2</c:v>
                </c:pt>
                <c:pt idx="3105">
                  <c:v>-8.3153573999999994E-2</c:v>
                </c:pt>
                <c:pt idx="3106">
                  <c:v>-8.1129022999999995E-2</c:v>
                </c:pt>
                <c:pt idx="3107">
                  <c:v>-7.0394685999999998E-2</c:v>
                </c:pt>
                <c:pt idx="3108">
                  <c:v>-5.4080323E-2</c:v>
                </c:pt>
                <c:pt idx="3109">
                  <c:v>-4.4323479999999998E-2</c:v>
                </c:pt>
                <c:pt idx="3110">
                  <c:v>-4.2456939999999999E-2</c:v>
                </c:pt>
                <c:pt idx="3111">
                  <c:v>-3.9522468999999998E-2</c:v>
                </c:pt>
                <c:pt idx="3112">
                  <c:v>-3.2642915000000002E-2</c:v>
                </c:pt>
                <c:pt idx="3113">
                  <c:v>-2.3261359999999998E-2</c:v>
                </c:pt>
                <c:pt idx="3114">
                  <c:v>-1.1946317E-2</c:v>
                </c:pt>
                <c:pt idx="3115">
                  <c:v>-1.1388154E-3</c:v>
                </c:pt>
                <c:pt idx="3116">
                  <c:v>5.2726225E-3</c:v>
                </c:pt>
                <c:pt idx="3117">
                  <c:v>8.5178222000000005E-3</c:v>
                </c:pt>
                <c:pt idx="3118">
                  <c:v>7.8670932999999992E-3</c:v>
                </c:pt>
                <c:pt idx="3119">
                  <c:v>-5.1753111999999996E-4</c:v>
                </c:pt>
                <c:pt idx="3120">
                  <c:v>-1.5187531000000001E-2</c:v>
                </c:pt>
                <c:pt idx="3121">
                  <c:v>-3.0804274999999999E-2</c:v>
                </c:pt>
                <c:pt idx="3122">
                  <c:v>-4.6305236999999999E-2</c:v>
                </c:pt>
                <c:pt idx="3123">
                  <c:v>-6.1538128999999997E-2</c:v>
                </c:pt>
                <c:pt idx="3124">
                  <c:v>-7.1700389000000003E-2</c:v>
                </c:pt>
                <c:pt idx="3125">
                  <c:v>-7.4351402999999996E-2</c:v>
                </c:pt>
                <c:pt idx="3126">
                  <c:v>-7.4142823999999996E-2</c:v>
                </c:pt>
                <c:pt idx="3127">
                  <c:v>-7.8439371999999993E-2</c:v>
                </c:pt>
                <c:pt idx="3128">
                  <c:v>-8.6461544000000001E-2</c:v>
                </c:pt>
                <c:pt idx="3129">
                  <c:v>-9.1630666999999999E-2</c:v>
                </c:pt>
                <c:pt idx="3130">
                  <c:v>-9.4195272999999996E-2</c:v>
                </c:pt>
                <c:pt idx="3131">
                  <c:v>-0.10016725999999999</c:v>
                </c:pt>
                <c:pt idx="3132">
                  <c:v>-0.1114154</c:v>
                </c:pt>
                <c:pt idx="3133">
                  <c:v>-0.12894338</c:v>
                </c:pt>
                <c:pt idx="3134">
                  <c:v>-0.15087798999999999</c:v>
                </c:pt>
                <c:pt idx="3135">
                  <c:v>-0.17059284</c:v>
                </c:pt>
                <c:pt idx="3136">
                  <c:v>-0.18453977999999999</c:v>
                </c:pt>
                <c:pt idx="3137">
                  <c:v>-0.19463759999999999</c:v>
                </c:pt>
                <c:pt idx="3138">
                  <c:v>-0.20197588</c:v>
                </c:pt>
                <c:pt idx="3139">
                  <c:v>-0.20753321999999999</c:v>
                </c:pt>
                <c:pt idx="3140">
                  <c:v>-0.21285846</c:v>
                </c:pt>
                <c:pt idx="3141">
                  <c:v>-0.21645735999999999</c:v>
                </c:pt>
                <c:pt idx="3142">
                  <c:v>-0.21435888</c:v>
                </c:pt>
                <c:pt idx="3143">
                  <c:v>-0.20443810000000001</c:v>
                </c:pt>
                <c:pt idx="3144">
                  <c:v>-0.18771508000000001</c:v>
                </c:pt>
                <c:pt idx="3145">
                  <c:v>-0.16800133</c:v>
                </c:pt>
                <c:pt idx="3146">
                  <c:v>-0.14961151</c:v>
                </c:pt>
                <c:pt idx="3147">
                  <c:v>-0.13340811</c:v>
                </c:pt>
                <c:pt idx="3148">
                  <c:v>-0.12087615</c:v>
                </c:pt>
                <c:pt idx="3149">
                  <c:v>-0.11390341</c:v>
                </c:pt>
                <c:pt idx="3150">
                  <c:v>-0.10835842</c:v>
                </c:pt>
                <c:pt idx="3151">
                  <c:v>-9.9249850000000001E-2</c:v>
                </c:pt>
                <c:pt idx="3152">
                  <c:v>-8.6534121000000006E-2</c:v>
                </c:pt>
                <c:pt idx="3153">
                  <c:v>-7.1344356999999997E-2</c:v>
                </c:pt>
                <c:pt idx="3154">
                  <c:v>-5.4254779000000003E-2</c:v>
                </c:pt>
                <c:pt idx="3155">
                  <c:v>-4.0287608000000003E-2</c:v>
                </c:pt>
                <c:pt idx="3156">
                  <c:v>-3.1210275999999999E-2</c:v>
                </c:pt>
                <c:pt idx="3157">
                  <c:v>-2.2265285999999999E-2</c:v>
                </c:pt>
                <c:pt idx="3158">
                  <c:v>-8.1821379000000007E-3</c:v>
                </c:pt>
                <c:pt idx="3159">
                  <c:v>1.1947957E-2</c:v>
                </c:pt>
                <c:pt idx="3160">
                  <c:v>3.6827492000000003E-2</c:v>
                </c:pt>
                <c:pt idx="3161">
                  <c:v>6.2215720000000002E-2</c:v>
                </c:pt>
                <c:pt idx="3162">
                  <c:v>8.3874804999999997E-2</c:v>
                </c:pt>
                <c:pt idx="3163">
                  <c:v>9.9500224999999998E-2</c:v>
                </c:pt>
                <c:pt idx="3164">
                  <c:v>0.10691891000000001</c:v>
                </c:pt>
                <c:pt idx="3165">
                  <c:v>0.10690507</c:v>
                </c:pt>
                <c:pt idx="3166">
                  <c:v>0.10447795</c:v>
                </c:pt>
                <c:pt idx="3167">
                  <c:v>0.10413119</c:v>
                </c:pt>
                <c:pt idx="3168">
                  <c:v>0.10493843999999999</c:v>
                </c:pt>
                <c:pt idx="3169">
                  <c:v>0.10265390000000001</c:v>
                </c:pt>
                <c:pt idx="3170">
                  <c:v>9.2210248999999994E-2</c:v>
                </c:pt>
                <c:pt idx="3171">
                  <c:v>7.1509741000000002E-2</c:v>
                </c:pt>
                <c:pt idx="3172">
                  <c:v>4.2758040999999997E-2</c:v>
                </c:pt>
                <c:pt idx="3173">
                  <c:v>1.2633154000000001E-2</c:v>
                </c:pt>
                <c:pt idx="3174">
                  <c:v>-1.1518171000000001E-2</c:v>
                </c:pt>
                <c:pt idx="3175">
                  <c:v>-2.7520144E-2</c:v>
                </c:pt>
                <c:pt idx="3176">
                  <c:v>-3.7234905999999998E-2</c:v>
                </c:pt>
                <c:pt idx="3177">
                  <c:v>-4.0943872999999999E-2</c:v>
                </c:pt>
                <c:pt idx="3178">
                  <c:v>-4.2474509000000001E-2</c:v>
                </c:pt>
                <c:pt idx="3179">
                  <c:v>-4.3510536000000002E-2</c:v>
                </c:pt>
                <c:pt idx="3180">
                  <c:v>-4.1807535999999999E-2</c:v>
                </c:pt>
                <c:pt idx="3181">
                  <c:v>-3.6556101000000001E-2</c:v>
                </c:pt>
                <c:pt idx="3182">
                  <c:v>-2.9094297000000002E-2</c:v>
                </c:pt>
                <c:pt idx="3183">
                  <c:v>-2.2552600999999999E-2</c:v>
                </c:pt>
                <c:pt idx="3184">
                  <c:v>-1.6074969000000001E-2</c:v>
                </c:pt>
                <c:pt idx="3185">
                  <c:v>-8.2748373000000007E-3</c:v>
                </c:pt>
                <c:pt idx="3186">
                  <c:v>2.4980289000000001E-3</c:v>
                </c:pt>
                <c:pt idx="3187">
                  <c:v>1.5214386999999999E-2</c:v>
                </c:pt>
                <c:pt idx="3188">
                  <c:v>2.5270115999999999E-2</c:v>
                </c:pt>
                <c:pt idx="3189">
                  <c:v>2.7276947999999999E-2</c:v>
                </c:pt>
                <c:pt idx="3190">
                  <c:v>2.5667295E-2</c:v>
                </c:pt>
                <c:pt idx="3191">
                  <c:v>3.0605464999999998E-2</c:v>
                </c:pt>
                <c:pt idx="3192">
                  <c:v>4.5338860000000002E-2</c:v>
                </c:pt>
                <c:pt idx="3193">
                  <c:v>6.7988056000000005E-2</c:v>
                </c:pt>
                <c:pt idx="3194">
                  <c:v>9.7903014999999996E-2</c:v>
                </c:pt>
                <c:pt idx="3195">
                  <c:v>0.13312431999999999</c:v>
                </c:pt>
                <c:pt idx="3196">
                  <c:v>0.16791877999999999</c:v>
                </c:pt>
                <c:pt idx="3197">
                  <c:v>0.19277718999999999</c:v>
                </c:pt>
                <c:pt idx="3198">
                  <c:v>0.20427107</c:v>
                </c:pt>
                <c:pt idx="3199">
                  <c:v>0.20822550000000001</c:v>
                </c:pt>
                <c:pt idx="3200">
                  <c:v>0.21127114</c:v>
                </c:pt>
                <c:pt idx="3201">
                  <c:v>0.21118703</c:v>
                </c:pt>
                <c:pt idx="3202">
                  <c:v>0.20489034</c:v>
                </c:pt>
                <c:pt idx="3203">
                  <c:v>0.19357563</c:v>
                </c:pt>
                <c:pt idx="3204">
                  <c:v>0.17667601999999999</c:v>
                </c:pt>
                <c:pt idx="3205">
                  <c:v>0.15242016</c:v>
                </c:pt>
                <c:pt idx="3206">
                  <c:v>0.12238528999999999</c:v>
                </c:pt>
                <c:pt idx="3207">
                  <c:v>9.1158417000000005E-2</c:v>
                </c:pt>
                <c:pt idx="3208">
                  <c:v>6.2496537999999997E-2</c:v>
                </c:pt>
                <c:pt idx="3209">
                  <c:v>3.9020039999999999E-2</c:v>
                </c:pt>
                <c:pt idx="3210">
                  <c:v>2.2270688E-2</c:v>
                </c:pt>
                <c:pt idx="3211">
                  <c:v>8.8837854999999997E-3</c:v>
                </c:pt>
                <c:pt idx="3212">
                  <c:v>-4.8282428000000002E-3</c:v>
                </c:pt>
                <c:pt idx="3213">
                  <c:v>-1.764305E-2</c:v>
                </c:pt>
                <c:pt idx="3214">
                  <c:v>-2.6129108000000002E-2</c:v>
                </c:pt>
                <c:pt idx="3215">
                  <c:v>-3.0592317000000001E-2</c:v>
                </c:pt>
                <c:pt idx="3216">
                  <c:v>-3.3443041E-2</c:v>
                </c:pt>
                <c:pt idx="3217">
                  <c:v>-3.6429690000000001E-2</c:v>
                </c:pt>
                <c:pt idx="3218">
                  <c:v>-3.6258991999999997E-2</c:v>
                </c:pt>
                <c:pt idx="3219">
                  <c:v>-2.7954334000000001E-2</c:v>
                </c:pt>
                <c:pt idx="3220">
                  <c:v>-1.308263E-2</c:v>
                </c:pt>
                <c:pt idx="3221">
                  <c:v>2.3265644999999999E-3</c:v>
                </c:pt>
                <c:pt idx="3222">
                  <c:v>1.7177788999999999E-2</c:v>
                </c:pt>
                <c:pt idx="3223">
                  <c:v>3.3654058000000001E-2</c:v>
                </c:pt>
                <c:pt idx="3224">
                  <c:v>4.7331254000000003E-2</c:v>
                </c:pt>
                <c:pt idx="3225">
                  <c:v>5.4235106999999998E-2</c:v>
                </c:pt>
                <c:pt idx="3226">
                  <c:v>5.6765272999999998E-2</c:v>
                </c:pt>
                <c:pt idx="3227">
                  <c:v>5.5079326999999997E-2</c:v>
                </c:pt>
                <c:pt idx="3228">
                  <c:v>4.7859391000000001E-2</c:v>
                </c:pt>
                <c:pt idx="3229">
                  <c:v>3.5667450000000003E-2</c:v>
                </c:pt>
                <c:pt idx="3230">
                  <c:v>1.6896530999999999E-2</c:v>
                </c:pt>
                <c:pt idx="3231">
                  <c:v>-7.3286552E-3</c:v>
                </c:pt>
                <c:pt idx="3232">
                  <c:v>-2.7922657E-2</c:v>
                </c:pt>
                <c:pt idx="3233">
                  <c:v>-4.0337456000000001E-2</c:v>
                </c:pt>
                <c:pt idx="3234">
                  <c:v>-4.6912398000000001E-2</c:v>
                </c:pt>
                <c:pt idx="3235">
                  <c:v>-4.9522099999999999E-2</c:v>
                </c:pt>
                <c:pt idx="3236">
                  <c:v>-4.5607566000000002E-2</c:v>
                </c:pt>
                <c:pt idx="3237">
                  <c:v>-3.4661839E-2</c:v>
                </c:pt>
                <c:pt idx="3238">
                  <c:v>-2.0646975000000001E-2</c:v>
                </c:pt>
                <c:pt idx="3239">
                  <c:v>-8.0116649999999994E-3</c:v>
                </c:pt>
                <c:pt idx="3240">
                  <c:v>2.3700386999999999E-3</c:v>
                </c:pt>
                <c:pt idx="3241">
                  <c:v>9.4166298999999992E-3</c:v>
                </c:pt>
                <c:pt idx="3242">
                  <c:v>1.4981704E-2</c:v>
                </c:pt>
                <c:pt idx="3243">
                  <c:v>2.2329597E-2</c:v>
                </c:pt>
                <c:pt idx="3244">
                  <c:v>3.3209922000000003E-2</c:v>
                </c:pt>
                <c:pt idx="3245">
                  <c:v>4.9436865000000003E-2</c:v>
                </c:pt>
                <c:pt idx="3246">
                  <c:v>6.9275852999999998E-2</c:v>
                </c:pt>
                <c:pt idx="3247">
                  <c:v>8.4920925999999994E-2</c:v>
                </c:pt>
                <c:pt idx="3248">
                  <c:v>9.5585879999999998E-2</c:v>
                </c:pt>
                <c:pt idx="3249">
                  <c:v>0.10572888</c:v>
                </c:pt>
                <c:pt idx="3250">
                  <c:v>0.11534572999999999</c:v>
                </c:pt>
                <c:pt idx="3251">
                  <c:v>0.12091235</c:v>
                </c:pt>
                <c:pt idx="3252">
                  <c:v>0.12246266</c:v>
                </c:pt>
                <c:pt idx="3253">
                  <c:v>0.12040907000000001</c:v>
                </c:pt>
                <c:pt idx="3254">
                  <c:v>0.11424278</c:v>
                </c:pt>
                <c:pt idx="3255">
                  <c:v>0.10483808999999999</c:v>
                </c:pt>
                <c:pt idx="3256">
                  <c:v>9.0983786999999997E-2</c:v>
                </c:pt>
                <c:pt idx="3257">
                  <c:v>7.1653409000000001E-2</c:v>
                </c:pt>
                <c:pt idx="3258">
                  <c:v>4.8376791000000002E-2</c:v>
                </c:pt>
                <c:pt idx="3259">
                  <c:v>2.3537888999999999E-2</c:v>
                </c:pt>
                <c:pt idx="3260">
                  <c:v>2.5103396000000001E-3</c:v>
                </c:pt>
                <c:pt idx="3261">
                  <c:v>-1.0558203E-2</c:v>
                </c:pt>
                <c:pt idx="3262">
                  <c:v>-1.8104617E-2</c:v>
                </c:pt>
                <c:pt idx="3263">
                  <c:v>-2.2780191000000002E-2</c:v>
                </c:pt>
                <c:pt idx="3264">
                  <c:v>-2.5499972999999999E-2</c:v>
                </c:pt>
                <c:pt idx="3265">
                  <c:v>-3.1583675999999998E-2</c:v>
                </c:pt>
                <c:pt idx="3266">
                  <c:v>-4.6566695999999998E-2</c:v>
                </c:pt>
                <c:pt idx="3267">
                  <c:v>-6.8374180000000007E-2</c:v>
                </c:pt>
                <c:pt idx="3268">
                  <c:v>-9.2391848999999998E-2</c:v>
                </c:pt>
                <c:pt idx="3269">
                  <c:v>-0.11662503</c:v>
                </c:pt>
                <c:pt idx="3270">
                  <c:v>-0.13943611</c:v>
                </c:pt>
                <c:pt idx="3271">
                  <c:v>-0.15754570000000001</c:v>
                </c:pt>
                <c:pt idx="3272">
                  <c:v>-0.16856172</c:v>
                </c:pt>
                <c:pt idx="3273">
                  <c:v>-0.17430899</c:v>
                </c:pt>
                <c:pt idx="3274">
                  <c:v>-0.17700250000000001</c:v>
                </c:pt>
                <c:pt idx="3275">
                  <c:v>-0.17687312999999999</c:v>
                </c:pt>
                <c:pt idx="3276">
                  <c:v>-0.17453038000000001</c:v>
                </c:pt>
                <c:pt idx="3277">
                  <c:v>-0.17039483</c:v>
                </c:pt>
                <c:pt idx="3278">
                  <c:v>-0.16217037000000001</c:v>
                </c:pt>
                <c:pt idx="3279">
                  <c:v>-0.14728456000000001</c:v>
                </c:pt>
                <c:pt idx="3280">
                  <c:v>-0.13002684</c:v>
                </c:pt>
                <c:pt idx="3281">
                  <c:v>-0.11764726</c:v>
                </c:pt>
                <c:pt idx="3282">
                  <c:v>-0.11086501</c:v>
                </c:pt>
                <c:pt idx="3283">
                  <c:v>-0.10659269</c:v>
                </c:pt>
                <c:pt idx="3284">
                  <c:v>-0.10787474</c:v>
                </c:pt>
                <c:pt idx="3285">
                  <c:v>-0.11743261000000001</c:v>
                </c:pt>
                <c:pt idx="3286">
                  <c:v>-0.12687381</c:v>
                </c:pt>
                <c:pt idx="3287">
                  <c:v>-0.13195498999999999</c:v>
                </c:pt>
                <c:pt idx="3288">
                  <c:v>-0.13557221999999999</c:v>
                </c:pt>
                <c:pt idx="3289">
                  <c:v>-0.13918159999999999</c:v>
                </c:pt>
                <c:pt idx="3290">
                  <c:v>-0.13818772000000001</c:v>
                </c:pt>
                <c:pt idx="3291">
                  <c:v>-0.12291436</c:v>
                </c:pt>
                <c:pt idx="3292">
                  <c:v>-9.4945742E-2</c:v>
                </c:pt>
                <c:pt idx="3293">
                  <c:v>-6.2637891000000001E-2</c:v>
                </c:pt>
                <c:pt idx="3294">
                  <c:v>-3.3164144999999999E-2</c:v>
                </c:pt>
                <c:pt idx="3295">
                  <c:v>-8.1611813000000005E-3</c:v>
                </c:pt>
                <c:pt idx="3296">
                  <c:v>1.4771921E-2</c:v>
                </c:pt>
                <c:pt idx="3297">
                  <c:v>3.7495473000000001E-2</c:v>
                </c:pt>
                <c:pt idx="3298">
                  <c:v>5.9124325999999998E-2</c:v>
                </c:pt>
                <c:pt idx="3299">
                  <c:v>7.5540537000000005E-2</c:v>
                </c:pt>
                <c:pt idx="3300">
                  <c:v>8.2055006E-2</c:v>
                </c:pt>
                <c:pt idx="3301">
                  <c:v>7.9605703E-2</c:v>
                </c:pt>
                <c:pt idx="3302">
                  <c:v>7.3342663000000002E-2</c:v>
                </c:pt>
                <c:pt idx="3303">
                  <c:v>6.8240219000000005E-2</c:v>
                </c:pt>
                <c:pt idx="3304">
                  <c:v>6.6619675000000003E-2</c:v>
                </c:pt>
                <c:pt idx="3305">
                  <c:v>7.0729745999999996E-2</c:v>
                </c:pt>
                <c:pt idx="3306">
                  <c:v>7.9429587999999995E-2</c:v>
                </c:pt>
                <c:pt idx="3307">
                  <c:v>8.7215800999999996E-2</c:v>
                </c:pt>
                <c:pt idx="3308">
                  <c:v>9.1257045999999994E-2</c:v>
                </c:pt>
                <c:pt idx="3309">
                  <c:v>9.2785055000000005E-2</c:v>
                </c:pt>
                <c:pt idx="3310">
                  <c:v>9.3419053000000002E-2</c:v>
                </c:pt>
                <c:pt idx="3311">
                  <c:v>9.3602633000000005E-2</c:v>
                </c:pt>
                <c:pt idx="3312">
                  <c:v>9.2034168999999999E-2</c:v>
                </c:pt>
                <c:pt idx="3313">
                  <c:v>8.6791398000000006E-2</c:v>
                </c:pt>
                <c:pt idx="3314">
                  <c:v>7.8158233999999993E-2</c:v>
                </c:pt>
                <c:pt idx="3315">
                  <c:v>6.6702533999999994E-2</c:v>
                </c:pt>
                <c:pt idx="3316">
                  <c:v>5.1452161000000003E-2</c:v>
                </c:pt>
                <c:pt idx="3317">
                  <c:v>3.5000893999999998E-2</c:v>
                </c:pt>
                <c:pt idx="3318">
                  <c:v>2.4330589E-2</c:v>
                </c:pt>
                <c:pt idx="3319">
                  <c:v>2.4002609000000001E-2</c:v>
                </c:pt>
                <c:pt idx="3320">
                  <c:v>3.1170143000000001E-2</c:v>
                </c:pt>
                <c:pt idx="3321">
                  <c:v>3.9944271000000003E-2</c:v>
                </c:pt>
                <c:pt idx="3322">
                  <c:v>4.6545981E-2</c:v>
                </c:pt>
                <c:pt idx="3323">
                  <c:v>5.0413786000000002E-2</c:v>
                </c:pt>
                <c:pt idx="3324">
                  <c:v>5.4011243E-2</c:v>
                </c:pt>
                <c:pt idx="3325">
                  <c:v>5.9490465999999999E-2</c:v>
                </c:pt>
                <c:pt idx="3326">
                  <c:v>6.6204742999999996E-2</c:v>
                </c:pt>
                <c:pt idx="3327">
                  <c:v>7.1127455000000006E-2</c:v>
                </c:pt>
                <c:pt idx="3328">
                  <c:v>6.8650807999999994E-2</c:v>
                </c:pt>
                <c:pt idx="3329">
                  <c:v>5.4363664999999999E-2</c:v>
                </c:pt>
                <c:pt idx="3330">
                  <c:v>3.1192628999999999E-2</c:v>
                </c:pt>
                <c:pt idx="3331">
                  <c:v>8.2892265999999996E-3</c:v>
                </c:pt>
                <c:pt idx="3332">
                  <c:v>-8.8324933000000008E-3</c:v>
                </c:pt>
                <c:pt idx="3333">
                  <c:v>-2.0467355E-2</c:v>
                </c:pt>
                <c:pt idx="3334">
                  <c:v>-2.9583946E-2</c:v>
                </c:pt>
                <c:pt idx="3335">
                  <c:v>-3.8363402999999997E-2</c:v>
                </c:pt>
                <c:pt idx="3336">
                  <c:v>-4.7594018000000002E-2</c:v>
                </c:pt>
                <c:pt idx="3337">
                  <c:v>-6.0577625000000003E-2</c:v>
                </c:pt>
                <c:pt idx="3338">
                  <c:v>-8.0465675E-2</c:v>
                </c:pt>
                <c:pt idx="3339">
                  <c:v>-0.10581843</c:v>
                </c:pt>
                <c:pt idx="3340">
                  <c:v>-0.13068731</c:v>
                </c:pt>
                <c:pt idx="3341">
                  <c:v>-0.14921835999999999</c:v>
                </c:pt>
                <c:pt idx="3342">
                  <c:v>-0.15988115</c:v>
                </c:pt>
                <c:pt idx="3343">
                  <c:v>-0.16480049999999999</c:v>
                </c:pt>
                <c:pt idx="3344">
                  <c:v>-0.16399943</c:v>
                </c:pt>
                <c:pt idx="3345">
                  <c:v>-0.15655427999999999</c:v>
                </c:pt>
                <c:pt idx="3346">
                  <c:v>-0.14389073999999999</c:v>
                </c:pt>
                <c:pt idx="3347">
                  <c:v>-0.12792635999999999</c:v>
                </c:pt>
                <c:pt idx="3348">
                  <c:v>-0.10609439</c:v>
                </c:pt>
                <c:pt idx="3349">
                  <c:v>-7.5624938000000003E-2</c:v>
                </c:pt>
                <c:pt idx="3350">
                  <c:v>-3.8372442E-2</c:v>
                </c:pt>
                <c:pt idx="3351">
                  <c:v>1.9635952999999999E-3</c:v>
                </c:pt>
                <c:pt idx="3352">
                  <c:v>4.2405953000000003E-2</c:v>
                </c:pt>
                <c:pt idx="3353">
                  <c:v>7.9340816999999994E-2</c:v>
                </c:pt>
                <c:pt idx="3354">
                  <c:v>0.10985681</c:v>
                </c:pt>
                <c:pt idx="3355">
                  <c:v>0.13271927</c:v>
                </c:pt>
                <c:pt idx="3356">
                  <c:v>0.14722171000000001</c:v>
                </c:pt>
                <c:pt idx="3357">
                  <c:v>0.15360436999999999</c:v>
                </c:pt>
                <c:pt idx="3358">
                  <c:v>0.15532048000000001</c:v>
                </c:pt>
                <c:pt idx="3359">
                  <c:v>0.1556929</c:v>
                </c:pt>
                <c:pt idx="3360">
                  <c:v>0.15494651000000001</c:v>
                </c:pt>
                <c:pt idx="3361">
                  <c:v>0.15574298</c:v>
                </c:pt>
                <c:pt idx="3362">
                  <c:v>0.15979895</c:v>
                </c:pt>
                <c:pt idx="3363">
                  <c:v>0.16368673</c:v>
                </c:pt>
                <c:pt idx="3364">
                  <c:v>0.16213783000000001</c:v>
                </c:pt>
                <c:pt idx="3365">
                  <c:v>0.15076474000000001</c:v>
                </c:pt>
                <c:pt idx="3366">
                  <c:v>0.12874529000000001</c:v>
                </c:pt>
                <c:pt idx="3367">
                  <c:v>0.10363172</c:v>
                </c:pt>
                <c:pt idx="3368">
                  <c:v>8.3672620000000003E-2</c:v>
                </c:pt>
                <c:pt idx="3369">
                  <c:v>6.9798865000000002E-2</c:v>
                </c:pt>
                <c:pt idx="3370">
                  <c:v>5.8720050000000003E-2</c:v>
                </c:pt>
                <c:pt idx="3371">
                  <c:v>4.6147151999999997E-2</c:v>
                </c:pt>
                <c:pt idx="3372">
                  <c:v>2.6159821999999999E-2</c:v>
                </c:pt>
                <c:pt idx="3373">
                  <c:v>8.4780540000000001E-4</c:v>
                </c:pt>
                <c:pt idx="3374">
                  <c:v>-2.2518463999999998E-2</c:v>
                </c:pt>
                <c:pt idx="3375">
                  <c:v>-4.2493481999999999E-2</c:v>
                </c:pt>
                <c:pt idx="3376">
                  <c:v>-6.2214972E-2</c:v>
                </c:pt>
                <c:pt idx="3377">
                  <c:v>-8.3201548E-2</c:v>
                </c:pt>
                <c:pt idx="3378">
                  <c:v>-0.1047131</c:v>
                </c:pt>
                <c:pt idx="3379">
                  <c:v>-0.12366222</c:v>
                </c:pt>
                <c:pt idx="3380">
                  <c:v>-0.13499124000000001</c:v>
                </c:pt>
                <c:pt idx="3381">
                  <c:v>-0.13912393000000001</c:v>
                </c:pt>
                <c:pt idx="3382">
                  <c:v>-0.13816011</c:v>
                </c:pt>
                <c:pt idx="3383">
                  <c:v>-0.13559381000000001</c:v>
                </c:pt>
                <c:pt idx="3384">
                  <c:v>-0.13715589</c:v>
                </c:pt>
                <c:pt idx="3385">
                  <c:v>-0.14508665000000001</c:v>
                </c:pt>
                <c:pt idx="3386">
                  <c:v>-0.15293438000000001</c:v>
                </c:pt>
                <c:pt idx="3387">
                  <c:v>-0.15478873000000001</c:v>
                </c:pt>
                <c:pt idx="3388">
                  <c:v>-0.15025975999999999</c:v>
                </c:pt>
                <c:pt idx="3389">
                  <c:v>-0.14183982000000001</c:v>
                </c:pt>
                <c:pt idx="3390">
                  <c:v>-0.13173196000000001</c:v>
                </c:pt>
                <c:pt idx="3391">
                  <c:v>-0.12426825</c:v>
                </c:pt>
                <c:pt idx="3392">
                  <c:v>-0.12214796</c:v>
                </c:pt>
                <c:pt idx="3393">
                  <c:v>-0.12428888</c:v>
                </c:pt>
                <c:pt idx="3394">
                  <c:v>-0.12682197000000001</c:v>
                </c:pt>
                <c:pt idx="3395">
                  <c:v>-0.12652214000000001</c:v>
                </c:pt>
                <c:pt idx="3396">
                  <c:v>-0.12022036999999999</c:v>
                </c:pt>
                <c:pt idx="3397">
                  <c:v>-0.10680653</c:v>
                </c:pt>
                <c:pt idx="3398">
                  <c:v>-8.7706092999999999E-2</c:v>
                </c:pt>
                <c:pt idx="3399">
                  <c:v>-6.5676024999999999E-2</c:v>
                </c:pt>
                <c:pt idx="3400">
                  <c:v>-4.6195257000000003E-2</c:v>
                </c:pt>
                <c:pt idx="3401">
                  <c:v>-3.2179224999999999E-2</c:v>
                </c:pt>
                <c:pt idx="3402">
                  <c:v>-2.1401580999999999E-2</c:v>
                </c:pt>
                <c:pt idx="3403">
                  <c:v>-1.2300398000000001E-2</c:v>
                </c:pt>
                <c:pt idx="3404">
                  <c:v>-8.3455144000000002E-3</c:v>
                </c:pt>
                <c:pt idx="3405">
                  <c:v>-7.8808778999999995E-3</c:v>
                </c:pt>
                <c:pt idx="3406">
                  <c:v>-7.8336976999999997E-4</c:v>
                </c:pt>
                <c:pt idx="3407">
                  <c:v>1.5068564E-2</c:v>
                </c:pt>
                <c:pt idx="3408">
                  <c:v>3.0084038E-2</c:v>
                </c:pt>
                <c:pt idx="3409">
                  <c:v>3.8312876000000003E-2</c:v>
                </c:pt>
                <c:pt idx="3410">
                  <c:v>4.1038071000000002E-2</c:v>
                </c:pt>
                <c:pt idx="3411">
                  <c:v>3.8216142000000002E-2</c:v>
                </c:pt>
                <c:pt idx="3412">
                  <c:v>3.0765592000000001E-2</c:v>
                </c:pt>
                <c:pt idx="3413">
                  <c:v>2.2468529000000001E-2</c:v>
                </c:pt>
                <c:pt idx="3414">
                  <c:v>1.7258767000000001E-2</c:v>
                </c:pt>
                <c:pt idx="3415">
                  <c:v>1.7263148999999998E-2</c:v>
                </c:pt>
                <c:pt idx="3416">
                  <c:v>2.2788500999999999E-2</c:v>
                </c:pt>
                <c:pt idx="3417">
                  <c:v>3.0098429999999999E-2</c:v>
                </c:pt>
                <c:pt idx="3418">
                  <c:v>3.5714213000000002E-2</c:v>
                </c:pt>
                <c:pt idx="3419">
                  <c:v>4.0758168999999997E-2</c:v>
                </c:pt>
                <c:pt idx="3420">
                  <c:v>4.1064743000000001E-2</c:v>
                </c:pt>
                <c:pt idx="3421">
                  <c:v>3.0837585000000001E-2</c:v>
                </c:pt>
                <c:pt idx="3422">
                  <c:v>1.482401E-2</c:v>
                </c:pt>
                <c:pt idx="3423">
                  <c:v>2.4544035000000001E-3</c:v>
                </c:pt>
                <c:pt idx="3424">
                  <c:v>-5.8814089000000002E-3</c:v>
                </c:pt>
                <c:pt idx="3425">
                  <c:v>-1.3431774E-2</c:v>
                </c:pt>
                <c:pt idx="3426">
                  <c:v>-2.2258557000000002E-2</c:v>
                </c:pt>
                <c:pt idx="3427">
                  <c:v>-3.3782076000000001E-2</c:v>
                </c:pt>
                <c:pt idx="3428">
                  <c:v>-4.8792942999999998E-2</c:v>
                </c:pt>
                <c:pt idx="3429">
                  <c:v>-6.7077336000000001E-2</c:v>
                </c:pt>
                <c:pt idx="3430">
                  <c:v>-8.7499232999999996E-2</c:v>
                </c:pt>
                <c:pt idx="3431">
                  <c:v>-0.10601595</c:v>
                </c:pt>
                <c:pt idx="3432">
                  <c:v>-0.12106301999999999</c:v>
                </c:pt>
                <c:pt idx="3433">
                  <c:v>-0.13390228000000001</c:v>
                </c:pt>
                <c:pt idx="3434">
                  <c:v>-0.14459043999999999</c:v>
                </c:pt>
                <c:pt idx="3435">
                  <c:v>-0.15344332999999999</c:v>
                </c:pt>
                <c:pt idx="3436">
                  <c:v>-0.16140325999999999</c:v>
                </c:pt>
                <c:pt idx="3437">
                  <c:v>-0.16698420999999999</c:v>
                </c:pt>
                <c:pt idx="3438">
                  <c:v>-0.17166703999999999</c:v>
                </c:pt>
                <c:pt idx="3439">
                  <c:v>-0.17420394</c:v>
                </c:pt>
                <c:pt idx="3440">
                  <c:v>-0.16920985999999999</c:v>
                </c:pt>
                <c:pt idx="3441">
                  <c:v>-0.15541052</c:v>
                </c:pt>
                <c:pt idx="3442">
                  <c:v>-0.13535270999999999</c:v>
                </c:pt>
                <c:pt idx="3443">
                  <c:v>-0.11043776</c:v>
                </c:pt>
                <c:pt idx="3444">
                  <c:v>-8.7004717999999995E-2</c:v>
                </c:pt>
                <c:pt idx="3445">
                  <c:v>-7.2529732E-2</c:v>
                </c:pt>
                <c:pt idx="3446">
                  <c:v>-6.7129983000000004E-2</c:v>
                </c:pt>
                <c:pt idx="3447">
                  <c:v>-6.5575807999999999E-2</c:v>
                </c:pt>
                <c:pt idx="3448">
                  <c:v>-6.5169678999999994E-2</c:v>
                </c:pt>
                <c:pt idx="3449">
                  <c:v>-6.4080827000000007E-2</c:v>
                </c:pt>
                <c:pt idx="3450">
                  <c:v>-5.8975778E-2</c:v>
                </c:pt>
                <c:pt idx="3451">
                  <c:v>-4.9700623999999999E-2</c:v>
                </c:pt>
                <c:pt idx="3452">
                  <c:v>-3.8239734999999997E-2</c:v>
                </c:pt>
                <c:pt idx="3453">
                  <c:v>-2.5271912000000001E-2</c:v>
                </c:pt>
                <c:pt idx="3454">
                  <c:v>-1.1945249999999999E-2</c:v>
                </c:pt>
                <c:pt idx="3455">
                  <c:v>-2.9891107E-4</c:v>
                </c:pt>
                <c:pt idx="3456">
                  <c:v>9.6296899000000002E-3</c:v>
                </c:pt>
                <c:pt idx="3457">
                  <c:v>1.9523543000000001E-2</c:v>
                </c:pt>
                <c:pt idx="3458">
                  <c:v>3.1825236999999999E-2</c:v>
                </c:pt>
                <c:pt idx="3459">
                  <c:v>4.7332660999999998E-2</c:v>
                </c:pt>
                <c:pt idx="3460">
                  <c:v>6.554604E-2</c:v>
                </c:pt>
                <c:pt idx="3461">
                  <c:v>8.5128879000000005E-2</c:v>
                </c:pt>
                <c:pt idx="3462">
                  <c:v>0.1048052</c:v>
                </c:pt>
                <c:pt idx="3463">
                  <c:v>0.12151824999999999</c:v>
                </c:pt>
                <c:pt idx="3464">
                  <c:v>0.13333693999999999</c:v>
                </c:pt>
                <c:pt idx="3465">
                  <c:v>0.14121729</c:v>
                </c:pt>
                <c:pt idx="3466">
                  <c:v>0.14925253999999999</c:v>
                </c:pt>
                <c:pt idx="3467">
                  <c:v>0.16253174000000001</c:v>
                </c:pt>
                <c:pt idx="3468">
                  <c:v>0.17945143999999999</c:v>
                </c:pt>
                <c:pt idx="3469">
                  <c:v>0.19014602999999999</c:v>
                </c:pt>
                <c:pt idx="3470">
                  <c:v>0.19046177</c:v>
                </c:pt>
                <c:pt idx="3471">
                  <c:v>0.18760853</c:v>
                </c:pt>
                <c:pt idx="3472">
                  <c:v>0.18834266999999999</c:v>
                </c:pt>
                <c:pt idx="3473">
                  <c:v>0.19170715999999999</c:v>
                </c:pt>
                <c:pt idx="3474">
                  <c:v>0.19347473000000001</c:v>
                </c:pt>
                <c:pt idx="3475">
                  <c:v>0.19168305999999999</c:v>
                </c:pt>
                <c:pt idx="3476">
                  <c:v>0.18827223000000001</c:v>
                </c:pt>
                <c:pt idx="3477">
                  <c:v>0.18681138</c:v>
                </c:pt>
                <c:pt idx="3478">
                  <c:v>0.18850085999999999</c:v>
                </c:pt>
                <c:pt idx="3479">
                  <c:v>0.19318869</c:v>
                </c:pt>
                <c:pt idx="3480">
                  <c:v>0.19992093999999999</c:v>
                </c:pt>
                <c:pt idx="3481">
                  <c:v>0.20510837000000001</c:v>
                </c:pt>
                <c:pt idx="3482">
                  <c:v>0.20532956999999999</c:v>
                </c:pt>
                <c:pt idx="3483">
                  <c:v>0.20034988000000001</c:v>
                </c:pt>
                <c:pt idx="3484">
                  <c:v>0.19177838</c:v>
                </c:pt>
                <c:pt idx="3485">
                  <c:v>0.18094773</c:v>
                </c:pt>
                <c:pt idx="3486">
                  <c:v>0.16924682999999999</c:v>
                </c:pt>
                <c:pt idx="3487">
                  <c:v>0.15699885999999999</c:v>
                </c:pt>
                <c:pt idx="3488">
                  <c:v>0.1437358</c:v>
                </c:pt>
                <c:pt idx="3489">
                  <c:v>0.12942681</c:v>
                </c:pt>
                <c:pt idx="3490">
                  <c:v>0.11593354</c:v>
                </c:pt>
                <c:pt idx="3491">
                  <c:v>0.10416652</c:v>
                </c:pt>
                <c:pt idx="3492">
                  <c:v>9.0485091000000004E-2</c:v>
                </c:pt>
                <c:pt idx="3493">
                  <c:v>7.1885125999999994E-2</c:v>
                </c:pt>
                <c:pt idx="3494">
                  <c:v>4.9170382999999998E-2</c:v>
                </c:pt>
                <c:pt idx="3495">
                  <c:v>2.3092430000000001E-2</c:v>
                </c:pt>
                <c:pt idx="3496">
                  <c:v>-4.5511872999999996E-3</c:v>
                </c:pt>
                <c:pt idx="3497">
                  <c:v>-2.9633323E-2</c:v>
                </c:pt>
                <c:pt idx="3498">
                  <c:v>-4.8535055000000001E-2</c:v>
                </c:pt>
                <c:pt idx="3499">
                  <c:v>-5.8869773E-2</c:v>
                </c:pt>
                <c:pt idx="3500">
                  <c:v>-6.2983664999999994E-2</c:v>
                </c:pt>
                <c:pt idx="3501">
                  <c:v>-6.2854887999999998E-2</c:v>
                </c:pt>
                <c:pt idx="3502">
                  <c:v>-5.9073133999999999E-2</c:v>
                </c:pt>
                <c:pt idx="3503">
                  <c:v>-5.5767538999999998E-2</c:v>
                </c:pt>
                <c:pt idx="3504">
                  <c:v>-5.8686294E-2</c:v>
                </c:pt>
                <c:pt idx="3505">
                  <c:v>-6.6707377999999998E-2</c:v>
                </c:pt>
                <c:pt idx="3506">
                  <c:v>-7.2413626999999994E-2</c:v>
                </c:pt>
                <c:pt idx="3507">
                  <c:v>-7.2957690000000006E-2</c:v>
                </c:pt>
                <c:pt idx="3508">
                  <c:v>-6.9704620999999994E-2</c:v>
                </c:pt>
                <c:pt idx="3509">
                  <c:v>-6.4304807000000005E-2</c:v>
                </c:pt>
                <c:pt idx="3510">
                  <c:v>-5.8804288000000003E-2</c:v>
                </c:pt>
                <c:pt idx="3511">
                  <c:v>-5.6680829000000002E-2</c:v>
                </c:pt>
                <c:pt idx="3512">
                  <c:v>-6.0528725999999998E-2</c:v>
                </c:pt>
                <c:pt idx="3513">
                  <c:v>-6.9791328E-2</c:v>
                </c:pt>
                <c:pt idx="3514">
                  <c:v>-8.0536915000000001E-2</c:v>
                </c:pt>
                <c:pt idx="3515">
                  <c:v>-9.1158901000000001E-2</c:v>
                </c:pt>
                <c:pt idx="3516">
                  <c:v>-0.10270496</c:v>
                </c:pt>
                <c:pt idx="3517">
                  <c:v>-0.11435705</c:v>
                </c:pt>
                <c:pt idx="3518">
                  <c:v>-0.12505213000000001</c:v>
                </c:pt>
                <c:pt idx="3519">
                  <c:v>-0.13618514000000001</c:v>
                </c:pt>
                <c:pt idx="3520">
                  <c:v>-0.14975807999999999</c:v>
                </c:pt>
                <c:pt idx="3521">
                  <c:v>-0.16633186</c:v>
                </c:pt>
                <c:pt idx="3522">
                  <c:v>-0.18157398</c:v>
                </c:pt>
                <c:pt idx="3523">
                  <c:v>-0.18961511</c:v>
                </c:pt>
                <c:pt idx="3524">
                  <c:v>-0.19073619</c:v>
                </c:pt>
                <c:pt idx="3525">
                  <c:v>-0.18897576999999999</c:v>
                </c:pt>
                <c:pt idx="3526">
                  <c:v>-0.18462318999999999</c:v>
                </c:pt>
                <c:pt idx="3527">
                  <c:v>-0.17553447999999999</c:v>
                </c:pt>
                <c:pt idx="3528">
                  <c:v>-0.16484325</c:v>
                </c:pt>
                <c:pt idx="3529">
                  <c:v>-0.15652943</c:v>
                </c:pt>
                <c:pt idx="3530">
                  <c:v>-0.14843798</c:v>
                </c:pt>
                <c:pt idx="3531">
                  <c:v>-0.13665353</c:v>
                </c:pt>
                <c:pt idx="3532">
                  <c:v>-0.12324763</c:v>
                </c:pt>
                <c:pt idx="3533">
                  <c:v>-0.10961286000000001</c:v>
                </c:pt>
                <c:pt idx="3534">
                  <c:v>-9.2357765999999994E-2</c:v>
                </c:pt>
                <c:pt idx="3535">
                  <c:v>-6.7042075000000007E-2</c:v>
                </c:pt>
                <c:pt idx="3536">
                  <c:v>-3.4731674999999997E-2</c:v>
                </c:pt>
                <c:pt idx="3537">
                  <c:v>-1.7921172E-3</c:v>
                </c:pt>
                <c:pt idx="3538">
                  <c:v>2.9743512E-2</c:v>
                </c:pt>
                <c:pt idx="3539">
                  <c:v>6.1304699999999997E-2</c:v>
                </c:pt>
                <c:pt idx="3540">
                  <c:v>9.1424306999999996E-2</c:v>
                </c:pt>
                <c:pt idx="3541">
                  <c:v>0.11741844999999999</c:v>
                </c:pt>
                <c:pt idx="3542">
                  <c:v>0.14047667</c:v>
                </c:pt>
                <c:pt idx="3543">
                  <c:v>0.16069934</c:v>
                </c:pt>
                <c:pt idx="3544">
                  <c:v>0.17449033999999999</c:v>
                </c:pt>
                <c:pt idx="3545">
                  <c:v>0.18160075000000001</c:v>
                </c:pt>
                <c:pt idx="3546">
                  <c:v>0.18352895999999999</c:v>
                </c:pt>
                <c:pt idx="3547">
                  <c:v>0.17793811000000001</c:v>
                </c:pt>
                <c:pt idx="3548">
                  <c:v>0.16359477</c:v>
                </c:pt>
                <c:pt idx="3549">
                  <c:v>0.14275175000000001</c:v>
                </c:pt>
                <c:pt idx="3550">
                  <c:v>0.11440881</c:v>
                </c:pt>
                <c:pt idx="3551">
                  <c:v>7.9062104999999994E-2</c:v>
                </c:pt>
                <c:pt idx="3552">
                  <c:v>4.5695689999999997E-2</c:v>
                </c:pt>
                <c:pt idx="3553">
                  <c:v>2.3200683E-2</c:v>
                </c:pt>
                <c:pt idx="3554">
                  <c:v>1.0161398E-2</c:v>
                </c:pt>
                <c:pt idx="3555">
                  <c:v>7.5590658000000005E-4</c:v>
                </c:pt>
                <c:pt idx="3556">
                  <c:v>-4.1975067E-3</c:v>
                </c:pt>
                <c:pt idx="3557">
                  <c:v>-3.8510635999999998E-3</c:v>
                </c:pt>
                <c:pt idx="3558">
                  <c:v>-3.1191716999999998E-3</c:v>
                </c:pt>
                <c:pt idx="3559">
                  <c:v>-4.8935417000000002E-3</c:v>
                </c:pt>
                <c:pt idx="3560">
                  <c:v>-5.0810676000000001E-3</c:v>
                </c:pt>
                <c:pt idx="3561">
                  <c:v>1.6979353999999999E-3</c:v>
                </c:pt>
                <c:pt idx="3562">
                  <c:v>1.3478365000000001E-2</c:v>
                </c:pt>
                <c:pt idx="3563">
                  <c:v>2.4918312000000001E-2</c:v>
                </c:pt>
                <c:pt idx="3564">
                  <c:v>3.3160753000000001E-2</c:v>
                </c:pt>
                <c:pt idx="3565">
                  <c:v>3.7611584000000003E-2</c:v>
                </c:pt>
                <c:pt idx="3566">
                  <c:v>3.7407832000000002E-2</c:v>
                </c:pt>
                <c:pt idx="3567">
                  <c:v>3.4035532E-2</c:v>
                </c:pt>
                <c:pt idx="3568">
                  <c:v>3.0076856999999999E-2</c:v>
                </c:pt>
                <c:pt idx="3569">
                  <c:v>2.3967252000000001E-2</c:v>
                </c:pt>
                <c:pt idx="3570">
                  <c:v>1.6077345999999999E-2</c:v>
                </c:pt>
                <c:pt idx="3571">
                  <c:v>8.5693066999999994E-3</c:v>
                </c:pt>
                <c:pt idx="3572">
                  <c:v>4.1057269000000004E-3</c:v>
                </c:pt>
                <c:pt idx="3573">
                  <c:v>5.3316843999999999E-3</c:v>
                </c:pt>
                <c:pt idx="3574">
                  <c:v>1.3916213E-2</c:v>
                </c:pt>
                <c:pt idx="3575">
                  <c:v>2.3547202E-2</c:v>
                </c:pt>
                <c:pt idx="3576">
                  <c:v>3.3483692000000002E-2</c:v>
                </c:pt>
                <c:pt idx="3577">
                  <c:v>4.3836455000000003E-2</c:v>
                </c:pt>
                <c:pt idx="3578">
                  <c:v>4.3837339000000003E-2</c:v>
                </c:pt>
                <c:pt idx="3579">
                  <c:v>3.7256816999999998E-2</c:v>
                </c:pt>
                <c:pt idx="3580">
                  <c:v>3.0644827999999999E-2</c:v>
                </c:pt>
                <c:pt idx="3581">
                  <c:v>2.6361128000000001E-2</c:v>
                </c:pt>
                <c:pt idx="3582">
                  <c:v>2.4795411E-2</c:v>
                </c:pt>
                <c:pt idx="3583">
                  <c:v>2.5800976E-2</c:v>
                </c:pt>
                <c:pt idx="3584">
                  <c:v>2.6471398E-2</c:v>
                </c:pt>
                <c:pt idx="3585">
                  <c:v>2.3467034000000001E-2</c:v>
                </c:pt>
                <c:pt idx="3586">
                  <c:v>1.8406804999999998E-2</c:v>
                </c:pt>
                <c:pt idx="3587">
                  <c:v>1.2356803E-2</c:v>
                </c:pt>
                <c:pt idx="3588">
                  <c:v>7.3566648999999996E-3</c:v>
                </c:pt>
                <c:pt idx="3589">
                  <c:v>3.2261895000000001E-3</c:v>
                </c:pt>
                <c:pt idx="3590">
                  <c:v>-1.5682742E-3</c:v>
                </c:pt>
                <c:pt idx="3591">
                  <c:v>-7.2451601999999997E-3</c:v>
                </c:pt>
                <c:pt idx="3592">
                  <c:v>-1.2842622E-2</c:v>
                </c:pt>
                <c:pt idx="3593">
                  <c:v>-1.7010022999999999E-2</c:v>
                </c:pt>
                <c:pt idx="3594">
                  <c:v>-1.8153861E-2</c:v>
                </c:pt>
                <c:pt idx="3595">
                  <c:v>-1.7980314000000001E-2</c:v>
                </c:pt>
                <c:pt idx="3596">
                  <c:v>-1.9983451999999999E-2</c:v>
                </c:pt>
                <c:pt idx="3597">
                  <c:v>-2.4811327000000001E-2</c:v>
                </c:pt>
                <c:pt idx="3598">
                  <c:v>-2.9059598999999998E-2</c:v>
                </c:pt>
                <c:pt idx="3599">
                  <c:v>-2.9330721000000001E-2</c:v>
                </c:pt>
                <c:pt idx="3600">
                  <c:v>-2.7386349000000001E-2</c:v>
                </c:pt>
                <c:pt idx="3601">
                  <c:v>-2.5603341000000002E-2</c:v>
                </c:pt>
                <c:pt idx="3602">
                  <c:v>-2.0741624E-2</c:v>
                </c:pt>
                <c:pt idx="3603">
                  <c:v>-1.0005589E-2</c:v>
                </c:pt>
                <c:pt idx="3604">
                  <c:v>1.9785369999999998E-3</c:v>
                </c:pt>
                <c:pt idx="3605">
                  <c:v>8.8343764999999994E-3</c:v>
                </c:pt>
                <c:pt idx="3606">
                  <c:v>1.0947076E-2</c:v>
                </c:pt>
                <c:pt idx="3607">
                  <c:v>1.2027362E-2</c:v>
                </c:pt>
                <c:pt idx="3608">
                  <c:v>1.2372775000000001E-2</c:v>
                </c:pt>
                <c:pt idx="3609">
                  <c:v>1.1681231E-2</c:v>
                </c:pt>
                <c:pt idx="3610">
                  <c:v>1.2431576999999999E-2</c:v>
                </c:pt>
                <c:pt idx="3611">
                  <c:v>1.7391587999999999E-2</c:v>
                </c:pt>
                <c:pt idx="3612">
                  <c:v>2.4115368000000002E-2</c:v>
                </c:pt>
                <c:pt idx="3613">
                  <c:v>2.7326164E-2</c:v>
                </c:pt>
                <c:pt idx="3614">
                  <c:v>2.3449458999999999E-2</c:v>
                </c:pt>
                <c:pt idx="3615">
                  <c:v>1.3117124000000001E-2</c:v>
                </c:pt>
                <c:pt idx="3616">
                  <c:v>5.3383114E-4</c:v>
                </c:pt>
                <c:pt idx="3617">
                  <c:v>-1.0750235E-2</c:v>
                </c:pt>
                <c:pt idx="3618">
                  <c:v>-1.8155920999999998E-2</c:v>
                </c:pt>
                <c:pt idx="3619">
                  <c:v>-2.0270013E-2</c:v>
                </c:pt>
                <c:pt idx="3620">
                  <c:v>-1.7822912E-2</c:v>
                </c:pt>
                <c:pt idx="3621">
                  <c:v>-1.1761036000000001E-2</c:v>
                </c:pt>
                <c:pt idx="3622">
                  <c:v>-6.0068817999999998E-3</c:v>
                </c:pt>
                <c:pt idx="3623">
                  <c:v>-6.3941377000000001E-3</c:v>
                </c:pt>
                <c:pt idx="3624">
                  <c:v>-1.6576121999999999E-2</c:v>
                </c:pt>
                <c:pt idx="3625">
                  <c:v>-3.2413564999999998E-2</c:v>
                </c:pt>
                <c:pt idx="3626">
                  <c:v>-4.6074410000000003E-2</c:v>
                </c:pt>
                <c:pt idx="3627">
                  <c:v>-5.3157762999999997E-2</c:v>
                </c:pt>
                <c:pt idx="3628">
                  <c:v>-5.3117021E-2</c:v>
                </c:pt>
                <c:pt idx="3629">
                  <c:v>-4.5487027999999999E-2</c:v>
                </c:pt>
                <c:pt idx="3630">
                  <c:v>-3.2938028000000001E-2</c:v>
                </c:pt>
                <c:pt idx="3631">
                  <c:v>-2.0198651000000001E-2</c:v>
                </c:pt>
                <c:pt idx="3632">
                  <c:v>-9.9348360000000007E-3</c:v>
                </c:pt>
                <c:pt idx="3633">
                  <c:v>-1.3990852000000001E-3</c:v>
                </c:pt>
                <c:pt idx="3634">
                  <c:v>6.2034741000000001E-3</c:v>
                </c:pt>
                <c:pt idx="3635">
                  <c:v>1.3743138E-2</c:v>
                </c:pt>
                <c:pt idx="3636">
                  <c:v>2.3587227999999998E-2</c:v>
                </c:pt>
                <c:pt idx="3637">
                  <c:v>3.5432780999999997E-2</c:v>
                </c:pt>
                <c:pt idx="3638">
                  <c:v>5.3390009000000002E-2</c:v>
                </c:pt>
                <c:pt idx="3639">
                  <c:v>8.1704711999999999E-2</c:v>
                </c:pt>
                <c:pt idx="3640">
                  <c:v>0.11612196</c:v>
                </c:pt>
                <c:pt idx="3641">
                  <c:v>0.1451596</c:v>
                </c:pt>
                <c:pt idx="3642">
                  <c:v>0.16444627000000001</c:v>
                </c:pt>
                <c:pt idx="3643">
                  <c:v>0.17468296999999999</c:v>
                </c:pt>
                <c:pt idx="3644">
                  <c:v>0.17748918999999999</c:v>
                </c:pt>
                <c:pt idx="3645">
                  <c:v>0.17560215000000001</c:v>
                </c:pt>
                <c:pt idx="3646">
                  <c:v>0.17221607</c:v>
                </c:pt>
                <c:pt idx="3647">
                  <c:v>0.17021253</c:v>
                </c:pt>
                <c:pt idx="3648">
                  <c:v>0.17159139000000001</c:v>
                </c:pt>
                <c:pt idx="3649">
                  <c:v>0.17663825999999999</c:v>
                </c:pt>
                <c:pt idx="3650">
                  <c:v>0.18213086000000001</c:v>
                </c:pt>
                <c:pt idx="3651">
                  <c:v>0.18515031000000001</c:v>
                </c:pt>
                <c:pt idx="3652">
                  <c:v>0.18391571000000001</c:v>
                </c:pt>
                <c:pt idx="3653">
                  <c:v>0.17691382</c:v>
                </c:pt>
                <c:pt idx="3654">
                  <c:v>0.16492244</c:v>
                </c:pt>
                <c:pt idx="3655">
                  <c:v>0.15187701000000001</c:v>
                </c:pt>
                <c:pt idx="3656">
                  <c:v>0.13993056000000001</c:v>
                </c:pt>
                <c:pt idx="3657">
                  <c:v>0.12638116999999999</c:v>
                </c:pt>
                <c:pt idx="3658">
                  <c:v>0.10756404999999999</c:v>
                </c:pt>
                <c:pt idx="3659">
                  <c:v>8.4107368000000002E-2</c:v>
                </c:pt>
                <c:pt idx="3660">
                  <c:v>6.0659562E-2</c:v>
                </c:pt>
                <c:pt idx="3661">
                  <c:v>3.9864785E-2</c:v>
                </c:pt>
                <c:pt idx="3662">
                  <c:v>2.3537809999999999E-2</c:v>
                </c:pt>
                <c:pt idx="3663">
                  <c:v>1.1658267E-2</c:v>
                </c:pt>
                <c:pt idx="3664">
                  <c:v>1.8522027000000001E-3</c:v>
                </c:pt>
                <c:pt idx="3665">
                  <c:v>-9.4042916999999993E-3</c:v>
                </c:pt>
                <c:pt idx="3666">
                  <c:v>-2.2702619E-2</c:v>
                </c:pt>
                <c:pt idx="3667">
                  <c:v>-3.3912356999999997E-2</c:v>
                </c:pt>
                <c:pt idx="3668">
                  <c:v>-3.5989281999999997E-2</c:v>
                </c:pt>
                <c:pt idx="3669">
                  <c:v>-3.0131998E-2</c:v>
                </c:pt>
                <c:pt idx="3670">
                  <c:v>-2.3252351000000001E-2</c:v>
                </c:pt>
                <c:pt idx="3671">
                  <c:v>-1.8944213000000001E-2</c:v>
                </c:pt>
                <c:pt idx="3672">
                  <c:v>-1.9865225E-2</c:v>
                </c:pt>
                <c:pt idx="3673">
                  <c:v>-2.8479071000000002E-2</c:v>
                </c:pt>
                <c:pt idx="3674">
                  <c:v>-4.0172293999999997E-2</c:v>
                </c:pt>
                <c:pt idx="3675">
                  <c:v>-4.7988290000000003E-2</c:v>
                </c:pt>
                <c:pt idx="3676">
                  <c:v>-5.1762137999999999E-2</c:v>
                </c:pt>
                <c:pt idx="3677">
                  <c:v>-5.4633003999999999E-2</c:v>
                </c:pt>
                <c:pt idx="3678">
                  <c:v>-5.9637533E-2</c:v>
                </c:pt>
                <c:pt idx="3679">
                  <c:v>-6.8222152999999994E-2</c:v>
                </c:pt>
                <c:pt idx="3680">
                  <c:v>-8.0175089000000005E-2</c:v>
                </c:pt>
                <c:pt idx="3681">
                  <c:v>-9.4060968999999994E-2</c:v>
                </c:pt>
                <c:pt idx="3682">
                  <c:v>-0.10765539</c:v>
                </c:pt>
                <c:pt idx="3683">
                  <c:v>-0.1197283</c:v>
                </c:pt>
                <c:pt idx="3684">
                  <c:v>-0.12965607000000001</c:v>
                </c:pt>
                <c:pt idx="3685">
                  <c:v>-0.13915660999999999</c:v>
                </c:pt>
                <c:pt idx="3686">
                  <c:v>-0.15097529000000001</c:v>
                </c:pt>
                <c:pt idx="3687">
                  <c:v>-0.16453012</c:v>
                </c:pt>
                <c:pt idx="3688">
                  <c:v>-0.17738108</c:v>
                </c:pt>
                <c:pt idx="3689">
                  <c:v>-0.18923195000000001</c:v>
                </c:pt>
                <c:pt idx="3690">
                  <c:v>-0.19757574999999999</c:v>
                </c:pt>
                <c:pt idx="3691">
                  <c:v>-0.20045302000000001</c:v>
                </c:pt>
                <c:pt idx="3692">
                  <c:v>-0.20142452999999999</c:v>
                </c:pt>
                <c:pt idx="3693">
                  <c:v>-0.20176156000000001</c:v>
                </c:pt>
                <c:pt idx="3694">
                  <c:v>-0.19946190999999999</c:v>
                </c:pt>
                <c:pt idx="3695">
                  <c:v>-0.19523904</c:v>
                </c:pt>
                <c:pt idx="3696">
                  <c:v>-0.19010779999999999</c:v>
                </c:pt>
                <c:pt idx="3697">
                  <c:v>-0.18354326000000001</c:v>
                </c:pt>
                <c:pt idx="3698">
                  <c:v>-0.17781478000000001</c:v>
                </c:pt>
                <c:pt idx="3699">
                  <c:v>-0.17469856</c:v>
                </c:pt>
                <c:pt idx="3700">
                  <c:v>-0.17273356000000001</c:v>
                </c:pt>
                <c:pt idx="3701">
                  <c:v>-0.16911963999999999</c:v>
                </c:pt>
                <c:pt idx="3702">
                  <c:v>-0.16096244000000001</c:v>
                </c:pt>
                <c:pt idx="3703">
                  <c:v>-0.14735766</c:v>
                </c:pt>
                <c:pt idx="3704">
                  <c:v>-0.12824258999999999</c:v>
                </c:pt>
                <c:pt idx="3705">
                  <c:v>-0.10253905000000001</c:v>
                </c:pt>
                <c:pt idx="3706">
                  <c:v>-7.3643501E-2</c:v>
                </c:pt>
                <c:pt idx="3707">
                  <c:v>-4.7844332000000003E-2</c:v>
                </c:pt>
                <c:pt idx="3708">
                  <c:v>-2.7071133000000001E-2</c:v>
                </c:pt>
                <c:pt idx="3709">
                  <c:v>-8.1161125999999993E-3</c:v>
                </c:pt>
                <c:pt idx="3710">
                  <c:v>1.1330890999999999E-2</c:v>
                </c:pt>
                <c:pt idx="3711">
                  <c:v>3.2392269000000001E-2</c:v>
                </c:pt>
                <c:pt idx="3712">
                  <c:v>5.6426850000000001E-2</c:v>
                </c:pt>
                <c:pt idx="3713">
                  <c:v>8.3160013000000005E-2</c:v>
                </c:pt>
                <c:pt idx="3714">
                  <c:v>0.10950279</c:v>
                </c:pt>
                <c:pt idx="3715">
                  <c:v>0.13215162</c:v>
                </c:pt>
                <c:pt idx="3716">
                  <c:v>0.15109991</c:v>
                </c:pt>
                <c:pt idx="3717">
                  <c:v>0.16528457999999999</c:v>
                </c:pt>
                <c:pt idx="3718">
                  <c:v>0.17310822000000001</c:v>
                </c:pt>
                <c:pt idx="3719">
                  <c:v>0.17469372999999999</c:v>
                </c:pt>
                <c:pt idx="3720">
                  <c:v>0.17095062999999999</c:v>
                </c:pt>
                <c:pt idx="3721">
                  <c:v>0.16418783000000001</c:v>
                </c:pt>
                <c:pt idx="3722">
                  <c:v>0.15900935999999999</c:v>
                </c:pt>
                <c:pt idx="3723">
                  <c:v>0.15476243000000001</c:v>
                </c:pt>
                <c:pt idx="3724">
                  <c:v>0.14853161000000001</c:v>
                </c:pt>
                <c:pt idx="3725">
                  <c:v>0.14240432</c:v>
                </c:pt>
                <c:pt idx="3726">
                  <c:v>0.13687721999999999</c:v>
                </c:pt>
                <c:pt idx="3727">
                  <c:v>0.12700528</c:v>
                </c:pt>
                <c:pt idx="3728">
                  <c:v>0.11074832</c:v>
                </c:pt>
                <c:pt idx="3729">
                  <c:v>9.2321538999999994E-2</c:v>
                </c:pt>
                <c:pt idx="3730">
                  <c:v>7.4831578999999995E-2</c:v>
                </c:pt>
                <c:pt idx="3731">
                  <c:v>5.8718456000000002E-2</c:v>
                </c:pt>
                <c:pt idx="3732">
                  <c:v>4.5290263999999997E-2</c:v>
                </c:pt>
                <c:pt idx="3733">
                  <c:v>3.8068716000000002E-2</c:v>
                </c:pt>
                <c:pt idx="3734">
                  <c:v>3.7712466E-2</c:v>
                </c:pt>
                <c:pt idx="3735">
                  <c:v>4.2199753999999999E-2</c:v>
                </c:pt>
                <c:pt idx="3736">
                  <c:v>4.8735726E-2</c:v>
                </c:pt>
                <c:pt idx="3737">
                  <c:v>5.4137175000000003E-2</c:v>
                </c:pt>
                <c:pt idx="3738">
                  <c:v>5.6718928000000002E-2</c:v>
                </c:pt>
                <c:pt idx="3739">
                  <c:v>5.7397317000000003E-2</c:v>
                </c:pt>
                <c:pt idx="3740">
                  <c:v>5.8348419999999998E-2</c:v>
                </c:pt>
                <c:pt idx="3741">
                  <c:v>6.0485667999999999E-2</c:v>
                </c:pt>
                <c:pt idx="3742">
                  <c:v>6.4728964999999999E-2</c:v>
                </c:pt>
                <c:pt idx="3743">
                  <c:v>6.9008630000000001E-2</c:v>
                </c:pt>
                <c:pt idx="3744">
                  <c:v>7.0850702000000002E-2</c:v>
                </c:pt>
                <c:pt idx="3745">
                  <c:v>7.1499616000000002E-2</c:v>
                </c:pt>
                <c:pt idx="3746">
                  <c:v>7.3358028000000006E-2</c:v>
                </c:pt>
                <c:pt idx="3747">
                  <c:v>7.5170941000000005E-2</c:v>
                </c:pt>
                <c:pt idx="3748">
                  <c:v>7.1907383000000005E-2</c:v>
                </c:pt>
                <c:pt idx="3749">
                  <c:v>5.9576206999999999E-2</c:v>
                </c:pt>
                <c:pt idx="3750">
                  <c:v>4.0554936999999999E-2</c:v>
                </c:pt>
                <c:pt idx="3751">
                  <c:v>1.9198650000000001E-2</c:v>
                </c:pt>
                <c:pt idx="3752">
                  <c:v>-2.7848599000000001E-3</c:v>
                </c:pt>
                <c:pt idx="3753">
                  <c:v>-2.4663349000000001E-2</c:v>
                </c:pt>
                <c:pt idx="3754">
                  <c:v>-4.4524221000000003E-2</c:v>
                </c:pt>
                <c:pt idx="3755">
                  <c:v>-6.4721681000000003E-2</c:v>
                </c:pt>
                <c:pt idx="3756">
                  <c:v>-8.7759047000000007E-2</c:v>
                </c:pt>
                <c:pt idx="3757">
                  <c:v>-0.11367134</c:v>
                </c:pt>
                <c:pt idx="3758">
                  <c:v>-0.13889098999999999</c:v>
                </c:pt>
                <c:pt idx="3759">
                  <c:v>-0.16595322000000001</c:v>
                </c:pt>
                <c:pt idx="3760">
                  <c:v>-0.19142564000000001</c:v>
                </c:pt>
                <c:pt idx="3761">
                  <c:v>-0.21187949</c:v>
                </c:pt>
                <c:pt idx="3762">
                  <c:v>-0.23437578000000001</c:v>
                </c:pt>
                <c:pt idx="3763">
                  <c:v>-0.25544534000000002</c:v>
                </c:pt>
                <c:pt idx="3764">
                  <c:v>-0.27269197000000001</c:v>
                </c:pt>
                <c:pt idx="3765">
                  <c:v>-0.28448361</c:v>
                </c:pt>
                <c:pt idx="3766">
                  <c:v>-0.29139365</c:v>
                </c:pt>
                <c:pt idx="3767">
                  <c:v>-0.29477305999999998</c:v>
                </c:pt>
                <c:pt idx="3768">
                  <c:v>-0.29954462999999998</c:v>
                </c:pt>
                <c:pt idx="3769">
                  <c:v>-0.31036049999999998</c:v>
                </c:pt>
                <c:pt idx="3770">
                  <c:v>-0.3232508</c:v>
                </c:pt>
                <c:pt idx="3771">
                  <c:v>-0.33253163000000002</c:v>
                </c:pt>
                <c:pt idx="3772">
                  <c:v>-0.33660688999999999</c:v>
                </c:pt>
                <c:pt idx="3773">
                  <c:v>-0.33647907999999999</c:v>
                </c:pt>
                <c:pt idx="3774">
                  <c:v>-0.33232454</c:v>
                </c:pt>
                <c:pt idx="3775">
                  <c:v>-0.32455285</c:v>
                </c:pt>
                <c:pt idx="3776">
                  <c:v>-0.31316161999999997</c:v>
                </c:pt>
                <c:pt idx="3777">
                  <c:v>-0.29801095</c:v>
                </c:pt>
                <c:pt idx="3778">
                  <c:v>-0.28037487</c:v>
                </c:pt>
                <c:pt idx="3779">
                  <c:v>-0.26154076999999998</c:v>
                </c:pt>
                <c:pt idx="3780">
                  <c:v>-0.24235988999999999</c:v>
                </c:pt>
                <c:pt idx="3781">
                  <c:v>-0.22362928000000001</c:v>
                </c:pt>
                <c:pt idx="3782">
                  <c:v>-0.20639104</c:v>
                </c:pt>
                <c:pt idx="3783">
                  <c:v>-0.19046131999999999</c:v>
                </c:pt>
                <c:pt idx="3784">
                  <c:v>-0.1759975</c:v>
                </c:pt>
                <c:pt idx="3785">
                  <c:v>-0.16193482000000001</c:v>
                </c:pt>
                <c:pt idx="3786">
                  <c:v>-0.14978536000000001</c:v>
                </c:pt>
                <c:pt idx="3787">
                  <c:v>-0.14064934000000001</c:v>
                </c:pt>
                <c:pt idx="3788">
                  <c:v>-0.13271447</c:v>
                </c:pt>
                <c:pt idx="3789">
                  <c:v>-0.12305532</c:v>
                </c:pt>
                <c:pt idx="3790">
                  <c:v>-0.11143963</c:v>
                </c:pt>
                <c:pt idx="3791">
                  <c:v>-0.10053005</c:v>
                </c:pt>
                <c:pt idx="3792">
                  <c:v>-9.2021286999999993E-2</c:v>
                </c:pt>
                <c:pt idx="3793">
                  <c:v>-8.5441940999999993E-2</c:v>
                </c:pt>
                <c:pt idx="3794">
                  <c:v>-8.1722055000000002E-2</c:v>
                </c:pt>
                <c:pt idx="3795">
                  <c:v>-8.1263147999999993E-2</c:v>
                </c:pt>
                <c:pt idx="3796">
                  <c:v>-8.1037255000000002E-2</c:v>
                </c:pt>
                <c:pt idx="3797">
                  <c:v>-7.7788305000000002E-2</c:v>
                </c:pt>
                <c:pt idx="3798">
                  <c:v>-6.9934444999999998E-2</c:v>
                </c:pt>
                <c:pt idx="3799">
                  <c:v>-5.6195664999999999E-2</c:v>
                </c:pt>
                <c:pt idx="3800">
                  <c:v>-3.7155872E-2</c:v>
                </c:pt>
                <c:pt idx="3801">
                  <c:v>-1.2566473E-2</c:v>
                </c:pt>
                <c:pt idx="3802">
                  <c:v>1.8193941000000002E-2</c:v>
                </c:pt>
                <c:pt idx="3803">
                  <c:v>5.171166E-2</c:v>
                </c:pt>
                <c:pt idx="3804">
                  <c:v>8.3330193999999996E-2</c:v>
                </c:pt>
                <c:pt idx="3805">
                  <c:v>0.11078304</c:v>
                </c:pt>
                <c:pt idx="3806">
                  <c:v>0.13467017000000001</c:v>
                </c:pt>
                <c:pt idx="3807">
                  <c:v>0.15672401999999999</c:v>
                </c:pt>
                <c:pt idx="3808">
                  <c:v>0.17896118</c:v>
                </c:pt>
                <c:pt idx="3809">
                  <c:v>0.20134872000000001</c:v>
                </c:pt>
                <c:pt idx="3810">
                  <c:v>0.22418757</c:v>
                </c:pt>
                <c:pt idx="3811">
                  <c:v>0.24734270999999999</c:v>
                </c:pt>
                <c:pt idx="3812">
                  <c:v>0.26719833999999998</c:v>
                </c:pt>
                <c:pt idx="3813">
                  <c:v>0.28101667000000002</c:v>
                </c:pt>
                <c:pt idx="3814">
                  <c:v>0.28982936999999998</c:v>
                </c:pt>
                <c:pt idx="3815">
                  <c:v>0.29440527</c:v>
                </c:pt>
                <c:pt idx="3816">
                  <c:v>0.29250388999999999</c:v>
                </c:pt>
                <c:pt idx="3817">
                  <c:v>0.28369330999999998</c:v>
                </c:pt>
                <c:pt idx="3818">
                  <c:v>0.27401697000000003</c:v>
                </c:pt>
                <c:pt idx="3819">
                  <c:v>0.27031117999999998</c:v>
                </c:pt>
                <c:pt idx="3820">
                  <c:v>0.27272105000000002</c:v>
                </c:pt>
                <c:pt idx="3821">
                  <c:v>0.277951</c:v>
                </c:pt>
                <c:pt idx="3822">
                  <c:v>0.28161312999999999</c:v>
                </c:pt>
                <c:pt idx="3823">
                  <c:v>0.27864031</c:v>
                </c:pt>
                <c:pt idx="3824">
                  <c:v>0.26744709999999999</c:v>
                </c:pt>
                <c:pt idx="3825">
                  <c:v>0.25240193</c:v>
                </c:pt>
                <c:pt idx="3826">
                  <c:v>0.23848357000000001</c:v>
                </c:pt>
                <c:pt idx="3827">
                  <c:v>0.22749341000000001</c:v>
                </c:pt>
                <c:pt idx="3828">
                  <c:v>0.22063008000000001</c:v>
                </c:pt>
                <c:pt idx="3829">
                  <c:v>0.21591073999999999</c:v>
                </c:pt>
                <c:pt idx="3830">
                  <c:v>0.20837966999999999</c:v>
                </c:pt>
                <c:pt idx="3831">
                  <c:v>0.19605328999999999</c:v>
                </c:pt>
                <c:pt idx="3832">
                  <c:v>0.18139598000000001</c:v>
                </c:pt>
                <c:pt idx="3833">
                  <c:v>0.16735939</c:v>
                </c:pt>
                <c:pt idx="3834">
                  <c:v>0.15724270000000001</c:v>
                </c:pt>
                <c:pt idx="3835">
                  <c:v>0.15291214</c:v>
                </c:pt>
                <c:pt idx="3836">
                  <c:v>0.15282223</c:v>
                </c:pt>
                <c:pt idx="3837">
                  <c:v>0.15504896000000001</c:v>
                </c:pt>
                <c:pt idx="3838">
                  <c:v>0.15740524</c:v>
                </c:pt>
                <c:pt idx="3839">
                  <c:v>0.15737228</c:v>
                </c:pt>
                <c:pt idx="3840">
                  <c:v>0.15432894999999999</c:v>
                </c:pt>
                <c:pt idx="3841">
                  <c:v>0.14942435000000001</c:v>
                </c:pt>
                <c:pt idx="3842">
                  <c:v>0.14309029000000001</c:v>
                </c:pt>
                <c:pt idx="3843">
                  <c:v>0.13612373999999999</c:v>
                </c:pt>
                <c:pt idx="3844">
                  <c:v>0.13039959000000001</c:v>
                </c:pt>
                <c:pt idx="3845">
                  <c:v>0.12691949999999999</c:v>
                </c:pt>
                <c:pt idx="3846">
                  <c:v>0.12206968999999999</c:v>
                </c:pt>
                <c:pt idx="3847">
                  <c:v>0.11149718</c:v>
                </c:pt>
                <c:pt idx="3848">
                  <c:v>9.6173665000000005E-2</c:v>
                </c:pt>
                <c:pt idx="3849">
                  <c:v>7.9395502000000007E-2</c:v>
                </c:pt>
                <c:pt idx="3850">
                  <c:v>6.0977882999999997E-2</c:v>
                </c:pt>
                <c:pt idx="3851">
                  <c:v>4.2215388E-2</c:v>
                </c:pt>
                <c:pt idx="3852">
                  <c:v>2.7683395999999999E-2</c:v>
                </c:pt>
                <c:pt idx="3853">
                  <c:v>2.0179958000000001E-2</c:v>
                </c:pt>
                <c:pt idx="3854">
                  <c:v>1.8312968999999998E-2</c:v>
                </c:pt>
                <c:pt idx="3855">
                  <c:v>1.8137166E-2</c:v>
                </c:pt>
                <c:pt idx="3856">
                  <c:v>1.6500389000000001E-2</c:v>
                </c:pt>
                <c:pt idx="3857">
                  <c:v>1.3332742999999999E-2</c:v>
                </c:pt>
                <c:pt idx="3858">
                  <c:v>9.8808452999999997E-3</c:v>
                </c:pt>
                <c:pt idx="3859">
                  <c:v>8.1797818000000008E-3</c:v>
                </c:pt>
                <c:pt idx="3860">
                  <c:v>1.0512354999999999E-2</c:v>
                </c:pt>
                <c:pt idx="3861">
                  <c:v>1.5551202E-2</c:v>
                </c:pt>
                <c:pt idx="3862">
                  <c:v>2.0078720000000001E-2</c:v>
                </c:pt>
                <c:pt idx="3863">
                  <c:v>2.2113486000000002E-2</c:v>
                </c:pt>
                <c:pt idx="3864">
                  <c:v>1.8881233000000001E-2</c:v>
                </c:pt>
                <c:pt idx="3865">
                  <c:v>1.0567488999999999E-2</c:v>
                </c:pt>
                <c:pt idx="3866">
                  <c:v>9.8977577999999995E-4</c:v>
                </c:pt>
                <c:pt idx="3867">
                  <c:v>-7.0895345000000004E-3</c:v>
                </c:pt>
                <c:pt idx="3868">
                  <c:v>-1.4184812999999999E-2</c:v>
                </c:pt>
                <c:pt idx="3869">
                  <c:v>-2.0291719999999999E-2</c:v>
                </c:pt>
                <c:pt idx="3870">
                  <c:v>-2.2963514000000001E-2</c:v>
                </c:pt>
                <c:pt idx="3871">
                  <c:v>-1.9237852E-2</c:v>
                </c:pt>
                <c:pt idx="3872">
                  <c:v>-1.0092680999999999E-2</c:v>
                </c:pt>
                <c:pt idx="3873">
                  <c:v>1.4682958E-4</c:v>
                </c:pt>
                <c:pt idx="3874">
                  <c:v>1.0605173000000001E-2</c:v>
                </c:pt>
                <c:pt idx="3875">
                  <c:v>2.1515942E-2</c:v>
                </c:pt>
                <c:pt idx="3876">
                  <c:v>3.0371196E-2</c:v>
                </c:pt>
                <c:pt idx="3877">
                  <c:v>3.4846254E-2</c:v>
                </c:pt>
                <c:pt idx="3878">
                  <c:v>3.6506054000000003E-2</c:v>
                </c:pt>
                <c:pt idx="3879">
                  <c:v>3.9062078E-2</c:v>
                </c:pt>
                <c:pt idx="3880">
                  <c:v>4.5702674999999998E-2</c:v>
                </c:pt>
                <c:pt idx="3881">
                  <c:v>5.4983868999999998E-2</c:v>
                </c:pt>
                <c:pt idx="3882">
                  <c:v>6.3859938000000005E-2</c:v>
                </c:pt>
                <c:pt idx="3883">
                  <c:v>7.1879668999999993E-2</c:v>
                </c:pt>
                <c:pt idx="3884">
                  <c:v>7.9807258000000006E-2</c:v>
                </c:pt>
                <c:pt idx="3885">
                  <c:v>8.5736812999999995E-2</c:v>
                </c:pt>
                <c:pt idx="3886">
                  <c:v>8.9769149000000006E-2</c:v>
                </c:pt>
                <c:pt idx="3887">
                  <c:v>9.5054411000000005E-2</c:v>
                </c:pt>
                <c:pt idx="3888">
                  <c:v>0.10366077999999999</c:v>
                </c:pt>
                <c:pt idx="3889">
                  <c:v>0.1138941</c:v>
                </c:pt>
                <c:pt idx="3890">
                  <c:v>0.12164052</c:v>
                </c:pt>
                <c:pt idx="3891">
                  <c:v>0.12531834</c:v>
                </c:pt>
                <c:pt idx="3892">
                  <c:v>0.12594385999999999</c:v>
                </c:pt>
                <c:pt idx="3893">
                  <c:v>0.12454647000000001</c:v>
                </c:pt>
                <c:pt idx="3894">
                  <c:v>0.12395663</c:v>
                </c:pt>
                <c:pt idx="3895">
                  <c:v>0.12768470000000001</c:v>
                </c:pt>
                <c:pt idx="3896">
                  <c:v>0.13498715</c:v>
                </c:pt>
                <c:pt idx="3897">
                  <c:v>0.14214404</c:v>
                </c:pt>
                <c:pt idx="3898">
                  <c:v>0.14708861000000001</c:v>
                </c:pt>
                <c:pt idx="3899">
                  <c:v>0.14891684999999999</c:v>
                </c:pt>
                <c:pt idx="3900">
                  <c:v>0.14643085</c:v>
                </c:pt>
                <c:pt idx="3901">
                  <c:v>0.13795391000000001</c:v>
                </c:pt>
                <c:pt idx="3902">
                  <c:v>0.12372254000000001</c:v>
                </c:pt>
                <c:pt idx="3903">
                  <c:v>0.10372133</c:v>
                </c:pt>
                <c:pt idx="3904">
                  <c:v>7.9544156000000005E-2</c:v>
                </c:pt>
                <c:pt idx="3905">
                  <c:v>5.3616984999999999E-2</c:v>
                </c:pt>
                <c:pt idx="3906">
                  <c:v>2.8729350000000001E-2</c:v>
                </c:pt>
                <c:pt idx="3907">
                  <c:v>8.6192625000000005E-3</c:v>
                </c:pt>
                <c:pt idx="3908">
                  <c:v>-6.9184208000000001E-3</c:v>
                </c:pt>
                <c:pt idx="3909">
                  <c:v>-2.0376381999999998E-2</c:v>
                </c:pt>
                <c:pt idx="3910">
                  <c:v>-3.1962347000000002E-2</c:v>
                </c:pt>
                <c:pt idx="3911">
                  <c:v>-4.2321959999999999E-2</c:v>
                </c:pt>
                <c:pt idx="3912">
                  <c:v>-5.4721420999999999E-2</c:v>
                </c:pt>
                <c:pt idx="3913">
                  <c:v>-7.0461158999999995E-2</c:v>
                </c:pt>
                <c:pt idx="3914">
                  <c:v>-8.7069482000000004E-2</c:v>
                </c:pt>
                <c:pt idx="3915">
                  <c:v>-0.1015731</c:v>
                </c:pt>
                <c:pt idx="3916">
                  <c:v>-0.11305363</c:v>
                </c:pt>
                <c:pt idx="3917">
                  <c:v>-0.12279085000000001</c:v>
                </c:pt>
                <c:pt idx="3918">
                  <c:v>-0.13186920999999999</c:v>
                </c:pt>
                <c:pt idx="3919">
                  <c:v>-0.14021157000000001</c:v>
                </c:pt>
                <c:pt idx="3920">
                  <c:v>-0.14989385</c:v>
                </c:pt>
                <c:pt idx="3921">
                  <c:v>-0.16256065</c:v>
                </c:pt>
                <c:pt idx="3922">
                  <c:v>-0.17581778000000001</c:v>
                </c:pt>
                <c:pt idx="3923">
                  <c:v>-0.18661008000000001</c:v>
                </c:pt>
                <c:pt idx="3924">
                  <c:v>-0.19719486</c:v>
                </c:pt>
                <c:pt idx="3925">
                  <c:v>-0.20940085</c:v>
                </c:pt>
                <c:pt idx="3926">
                  <c:v>-0.21981597999999999</c:v>
                </c:pt>
                <c:pt idx="3927">
                  <c:v>-0.22321785</c:v>
                </c:pt>
                <c:pt idx="3928">
                  <c:v>-0.22083744</c:v>
                </c:pt>
                <c:pt idx="3929">
                  <c:v>-0.21547684</c:v>
                </c:pt>
                <c:pt idx="3930">
                  <c:v>-0.20749788</c:v>
                </c:pt>
                <c:pt idx="3931">
                  <c:v>-0.19651627999999999</c:v>
                </c:pt>
                <c:pt idx="3932">
                  <c:v>-0.18562249</c:v>
                </c:pt>
                <c:pt idx="3933">
                  <c:v>-0.17775168999999999</c:v>
                </c:pt>
                <c:pt idx="3934">
                  <c:v>-0.17085823999999999</c:v>
                </c:pt>
                <c:pt idx="3935">
                  <c:v>-0.16178898</c:v>
                </c:pt>
                <c:pt idx="3936">
                  <c:v>-0.1526573</c:v>
                </c:pt>
                <c:pt idx="3937">
                  <c:v>-0.14694837999999999</c:v>
                </c:pt>
                <c:pt idx="3938">
                  <c:v>-0.14337285</c:v>
                </c:pt>
                <c:pt idx="3939">
                  <c:v>-0.13965188000000001</c:v>
                </c:pt>
                <c:pt idx="3940">
                  <c:v>-0.13605987999999999</c:v>
                </c:pt>
                <c:pt idx="3941">
                  <c:v>-0.13298697000000001</c:v>
                </c:pt>
                <c:pt idx="3942">
                  <c:v>-0.13072362000000001</c:v>
                </c:pt>
                <c:pt idx="3943">
                  <c:v>-0.1291185</c:v>
                </c:pt>
                <c:pt idx="3944">
                  <c:v>-0.12748772</c:v>
                </c:pt>
                <c:pt idx="3945">
                  <c:v>-0.12543835</c:v>
                </c:pt>
                <c:pt idx="3946">
                  <c:v>-0.12257509</c:v>
                </c:pt>
                <c:pt idx="3947">
                  <c:v>-0.11725782999999999</c:v>
                </c:pt>
                <c:pt idx="3948">
                  <c:v>-0.1093199</c:v>
                </c:pt>
                <c:pt idx="3949">
                  <c:v>-0.10064939000000001</c:v>
                </c:pt>
                <c:pt idx="3950">
                  <c:v>-9.3553876999999994E-2</c:v>
                </c:pt>
                <c:pt idx="3951">
                  <c:v>-8.9081005000000005E-2</c:v>
                </c:pt>
                <c:pt idx="3952">
                  <c:v>-8.6952343000000001E-2</c:v>
                </c:pt>
                <c:pt idx="3953">
                  <c:v>-8.5325969000000002E-2</c:v>
                </c:pt>
                <c:pt idx="3954">
                  <c:v>-8.1643426000000005E-2</c:v>
                </c:pt>
                <c:pt idx="3955">
                  <c:v>-7.6792184999999999E-2</c:v>
                </c:pt>
                <c:pt idx="3956">
                  <c:v>-7.2563567999999995E-2</c:v>
                </c:pt>
                <c:pt idx="3957">
                  <c:v>-6.7423358000000003E-2</c:v>
                </c:pt>
                <c:pt idx="3958">
                  <c:v>-6.0157425E-2</c:v>
                </c:pt>
                <c:pt idx="3959">
                  <c:v>-5.1891716999999997E-2</c:v>
                </c:pt>
                <c:pt idx="3960">
                  <c:v>-4.4629316000000002E-2</c:v>
                </c:pt>
                <c:pt idx="3961">
                  <c:v>-3.8386542000000003E-2</c:v>
                </c:pt>
                <c:pt idx="3962">
                  <c:v>-3.0235128999999999E-2</c:v>
                </c:pt>
                <c:pt idx="3963">
                  <c:v>-1.9151194999999999E-2</c:v>
                </c:pt>
                <c:pt idx="3964">
                  <c:v>-6.1713386000000004E-3</c:v>
                </c:pt>
                <c:pt idx="3965">
                  <c:v>7.4308903000000004E-3</c:v>
                </c:pt>
                <c:pt idx="3966">
                  <c:v>2.0707425000000002E-2</c:v>
                </c:pt>
                <c:pt idx="3967">
                  <c:v>3.3786188000000002E-2</c:v>
                </c:pt>
                <c:pt idx="3968">
                  <c:v>4.5863143000000002E-2</c:v>
                </c:pt>
                <c:pt idx="3969">
                  <c:v>5.6767017000000003E-2</c:v>
                </c:pt>
                <c:pt idx="3970">
                  <c:v>6.5426928999999995E-2</c:v>
                </c:pt>
                <c:pt idx="3971">
                  <c:v>7.2559871999999997E-2</c:v>
                </c:pt>
                <c:pt idx="3972">
                  <c:v>7.8501512999999995E-2</c:v>
                </c:pt>
                <c:pt idx="3973">
                  <c:v>8.1458920000000004E-2</c:v>
                </c:pt>
                <c:pt idx="3974">
                  <c:v>7.9530709000000005E-2</c:v>
                </c:pt>
                <c:pt idx="3975">
                  <c:v>7.4078349000000002E-2</c:v>
                </c:pt>
                <c:pt idx="3976">
                  <c:v>6.7300787000000001E-2</c:v>
                </c:pt>
                <c:pt idx="3977">
                  <c:v>5.9294781999999997E-2</c:v>
                </c:pt>
                <c:pt idx="3978">
                  <c:v>4.9778269E-2</c:v>
                </c:pt>
                <c:pt idx="3979">
                  <c:v>4.7447559E-2</c:v>
                </c:pt>
                <c:pt idx="3980">
                  <c:v>5.1123402999999998E-2</c:v>
                </c:pt>
                <c:pt idx="3981">
                  <c:v>5.4290159999999997E-2</c:v>
                </c:pt>
                <c:pt idx="3982">
                  <c:v>5.7404623000000002E-2</c:v>
                </c:pt>
                <c:pt idx="3983">
                  <c:v>6.2904427999999998E-2</c:v>
                </c:pt>
                <c:pt idx="3984">
                  <c:v>7.5912452000000005E-2</c:v>
                </c:pt>
                <c:pt idx="3985">
                  <c:v>9.2856269000000005E-2</c:v>
                </c:pt>
                <c:pt idx="3986">
                  <c:v>0.10951124</c:v>
                </c:pt>
                <c:pt idx="3987">
                  <c:v>0.12054442</c:v>
                </c:pt>
                <c:pt idx="3988">
                  <c:v>0.12455276</c:v>
                </c:pt>
                <c:pt idx="3989">
                  <c:v>0.12302405</c:v>
                </c:pt>
                <c:pt idx="3990">
                  <c:v>0.1187826</c:v>
                </c:pt>
                <c:pt idx="3991">
                  <c:v>0.11258213</c:v>
                </c:pt>
                <c:pt idx="3992">
                  <c:v>0.10374435999999999</c:v>
                </c:pt>
                <c:pt idx="3993">
                  <c:v>9.2214071999999994E-2</c:v>
                </c:pt>
                <c:pt idx="3994">
                  <c:v>7.9643773000000001E-2</c:v>
                </c:pt>
                <c:pt idx="3995">
                  <c:v>6.8402581000000004E-2</c:v>
                </c:pt>
                <c:pt idx="3996">
                  <c:v>6.0426860999999998E-2</c:v>
                </c:pt>
                <c:pt idx="3997">
                  <c:v>5.5952251000000001E-2</c:v>
                </c:pt>
                <c:pt idx="3998">
                  <c:v>5.3491071000000001E-2</c:v>
                </c:pt>
                <c:pt idx="3999">
                  <c:v>5.3532044000000001E-2</c:v>
                </c:pt>
                <c:pt idx="4000">
                  <c:v>5.6398441000000001E-2</c:v>
                </c:pt>
                <c:pt idx="4001">
                  <c:v>6.1547287999999999E-2</c:v>
                </c:pt>
                <c:pt idx="4002">
                  <c:v>6.8466502999999998E-2</c:v>
                </c:pt>
                <c:pt idx="4003">
                  <c:v>7.5868932E-2</c:v>
                </c:pt>
                <c:pt idx="4004">
                  <c:v>7.8592891999999998E-2</c:v>
                </c:pt>
                <c:pt idx="4005">
                  <c:v>7.1358256999999994E-2</c:v>
                </c:pt>
                <c:pt idx="4006">
                  <c:v>5.535619E-2</c:v>
                </c:pt>
                <c:pt idx="4007">
                  <c:v>3.6054185000000002E-2</c:v>
                </c:pt>
                <c:pt idx="4008">
                  <c:v>1.7544988000000001E-2</c:v>
                </c:pt>
                <c:pt idx="4009">
                  <c:v>-2.2353257E-4</c:v>
                </c:pt>
                <c:pt idx="4010">
                  <c:v>-1.891199E-2</c:v>
                </c:pt>
                <c:pt idx="4011">
                  <c:v>-3.8576870999999999E-2</c:v>
                </c:pt>
                <c:pt idx="4012">
                  <c:v>-5.7076709000000003E-2</c:v>
                </c:pt>
                <c:pt idx="4013">
                  <c:v>-7.2372962999999998E-2</c:v>
                </c:pt>
                <c:pt idx="4014">
                  <c:v>-8.3905520999999997E-2</c:v>
                </c:pt>
                <c:pt idx="4015">
                  <c:v>-9.1674745000000002E-2</c:v>
                </c:pt>
                <c:pt idx="4016">
                  <c:v>-9.5816916000000002E-2</c:v>
                </c:pt>
                <c:pt idx="4017">
                  <c:v>-9.6428681000000002E-2</c:v>
                </c:pt>
                <c:pt idx="4018">
                  <c:v>-9.5458590999999995E-2</c:v>
                </c:pt>
                <c:pt idx="4019">
                  <c:v>-9.6802953999999997E-2</c:v>
                </c:pt>
                <c:pt idx="4020">
                  <c:v>-0.10232296</c:v>
                </c:pt>
                <c:pt idx="4021">
                  <c:v>-0.10973796</c:v>
                </c:pt>
                <c:pt idx="4022">
                  <c:v>-0.1174346</c:v>
                </c:pt>
                <c:pt idx="4023">
                  <c:v>-0.12688912999999999</c:v>
                </c:pt>
                <c:pt idx="4024">
                  <c:v>-0.13888020000000001</c:v>
                </c:pt>
                <c:pt idx="4025">
                  <c:v>-0.15103050000000001</c:v>
                </c:pt>
                <c:pt idx="4026">
                  <c:v>-0.16093899</c:v>
                </c:pt>
                <c:pt idx="4027">
                  <c:v>-0.16922978</c:v>
                </c:pt>
                <c:pt idx="4028">
                  <c:v>-0.17714938</c:v>
                </c:pt>
                <c:pt idx="4029">
                  <c:v>-0.18484603999999999</c:v>
                </c:pt>
                <c:pt idx="4030">
                  <c:v>-0.19110745000000001</c:v>
                </c:pt>
                <c:pt idx="4031">
                  <c:v>-0.19600082999999999</c:v>
                </c:pt>
                <c:pt idx="4032">
                  <c:v>-0.20198869</c:v>
                </c:pt>
                <c:pt idx="4033">
                  <c:v>-0.21068291</c:v>
                </c:pt>
                <c:pt idx="4034">
                  <c:v>-0.21855743999999999</c:v>
                </c:pt>
                <c:pt idx="4035">
                  <c:v>-0.22209793</c:v>
                </c:pt>
                <c:pt idx="4036">
                  <c:v>-0.22072021</c:v>
                </c:pt>
                <c:pt idx="4037">
                  <c:v>-0.21561615000000001</c:v>
                </c:pt>
                <c:pt idx="4038">
                  <c:v>-0.20875363999999999</c:v>
                </c:pt>
                <c:pt idx="4039">
                  <c:v>-0.19895220999999999</c:v>
                </c:pt>
                <c:pt idx="4040">
                  <c:v>-0.18552083</c:v>
                </c:pt>
                <c:pt idx="4041">
                  <c:v>-0.17231583</c:v>
                </c:pt>
                <c:pt idx="4042">
                  <c:v>-0.16141203000000001</c:v>
                </c:pt>
                <c:pt idx="4043">
                  <c:v>-0.14874873999999999</c:v>
                </c:pt>
                <c:pt idx="4044">
                  <c:v>-0.13288881999999999</c:v>
                </c:pt>
                <c:pt idx="4045">
                  <c:v>-0.11820909</c:v>
                </c:pt>
                <c:pt idx="4046">
                  <c:v>-0.10626961</c:v>
                </c:pt>
                <c:pt idx="4047">
                  <c:v>-9.2193170000000005E-2</c:v>
                </c:pt>
                <c:pt idx="4048">
                  <c:v>-7.5389671000000005E-2</c:v>
                </c:pt>
                <c:pt idx="4049">
                  <c:v>-5.9773444000000002E-2</c:v>
                </c:pt>
                <c:pt idx="4050">
                  <c:v>-4.6019209999999998E-2</c:v>
                </c:pt>
                <c:pt idx="4051">
                  <c:v>-3.2099662000000001E-2</c:v>
                </c:pt>
                <c:pt idx="4052">
                  <c:v>-2.0445362000000002E-2</c:v>
                </c:pt>
                <c:pt idx="4053">
                  <c:v>-1.4077866E-2</c:v>
                </c:pt>
                <c:pt idx="4054">
                  <c:v>-1.1996936999999999E-2</c:v>
                </c:pt>
                <c:pt idx="4055">
                  <c:v>-1.1317310000000001E-2</c:v>
                </c:pt>
                <c:pt idx="4056">
                  <c:v>-9.9241090000000004E-3</c:v>
                </c:pt>
                <c:pt idx="4057">
                  <c:v>-5.7362020000000001E-3</c:v>
                </c:pt>
                <c:pt idx="4058">
                  <c:v>9.8795507999999989E-4</c:v>
                </c:pt>
                <c:pt idx="4059">
                  <c:v>6.1553726999999999E-3</c:v>
                </c:pt>
                <c:pt idx="4060">
                  <c:v>6.5162487999999999E-3</c:v>
                </c:pt>
                <c:pt idx="4061">
                  <c:v>1.8313431000000001E-3</c:v>
                </c:pt>
                <c:pt idx="4062">
                  <c:v>-7.5443573000000003E-3</c:v>
                </c:pt>
                <c:pt idx="4063">
                  <c:v>-2.0630939000000001E-2</c:v>
                </c:pt>
                <c:pt idx="4064">
                  <c:v>-3.4599937999999997E-2</c:v>
                </c:pt>
                <c:pt idx="4065">
                  <c:v>-4.6913731E-2</c:v>
                </c:pt>
                <c:pt idx="4066">
                  <c:v>-5.7013223000000002E-2</c:v>
                </c:pt>
                <c:pt idx="4067">
                  <c:v>-6.4356548999999999E-2</c:v>
                </c:pt>
                <c:pt idx="4068">
                  <c:v>-6.7616468999999998E-2</c:v>
                </c:pt>
                <c:pt idx="4069">
                  <c:v>-6.8716316999999999E-2</c:v>
                </c:pt>
                <c:pt idx="4070">
                  <c:v>-7.1189540999999995E-2</c:v>
                </c:pt>
                <c:pt idx="4071">
                  <c:v>-7.5230041999999997E-2</c:v>
                </c:pt>
                <c:pt idx="4072">
                  <c:v>-8.0419346000000003E-2</c:v>
                </c:pt>
                <c:pt idx="4073">
                  <c:v>-8.7989963000000004E-2</c:v>
                </c:pt>
                <c:pt idx="4074">
                  <c:v>-9.7068864000000005E-2</c:v>
                </c:pt>
                <c:pt idx="4075">
                  <c:v>-0.1054563</c:v>
                </c:pt>
                <c:pt idx="4076">
                  <c:v>-0.11296199</c:v>
                </c:pt>
                <c:pt idx="4077">
                  <c:v>-0.11995289000000001</c:v>
                </c:pt>
                <c:pt idx="4078">
                  <c:v>-0.1250772</c:v>
                </c:pt>
                <c:pt idx="4079">
                  <c:v>-0.12599163999999999</c:v>
                </c:pt>
                <c:pt idx="4080">
                  <c:v>-0.12274875</c:v>
                </c:pt>
                <c:pt idx="4081">
                  <c:v>-0.1173627</c:v>
                </c:pt>
                <c:pt idx="4082">
                  <c:v>-0.11168962</c:v>
                </c:pt>
                <c:pt idx="4083">
                  <c:v>-0.10724683</c:v>
                </c:pt>
                <c:pt idx="4084">
                  <c:v>-0.10224831</c:v>
                </c:pt>
                <c:pt idx="4085">
                  <c:v>-9.4494265999999993E-2</c:v>
                </c:pt>
                <c:pt idx="4086">
                  <c:v>-8.2812262999999997E-2</c:v>
                </c:pt>
                <c:pt idx="4087">
                  <c:v>-6.6291142999999997E-2</c:v>
                </c:pt>
                <c:pt idx="4088">
                  <c:v>-4.4298016000000003E-2</c:v>
                </c:pt>
                <c:pt idx="4089">
                  <c:v>-1.9321482000000001E-2</c:v>
                </c:pt>
                <c:pt idx="4090">
                  <c:v>5.7134856000000001E-3</c:v>
                </c:pt>
                <c:pt idx="4091">
                  <c:v>2.9448596E-2</c:v>
                </c:pt>
                <c:pt idx="4092">
                  <c:v>5.0891104999999999E-2</c:v>
                </c:pt>
                <c:pt idx="4093">
                  <c:v>6.9812754000000005E-2</c:v>
                </c:pt>
                <c:pt idx="4094">
                  <c:v>8.6084489E-2</c:v>
                </c:pt>
                <c:pt idx="4095">
                  <c:v>9.9652034E-2</c:v>
                </c:pt>
                <c:pt idx="4096">
                  <c:v>0.11107562999999999</c:v>
                </c:pt>
                <c:pt idx="4097">
                  <c:v>0.12018034</c:v>
                </c:pt>
                <c:pt idx="4098">
                  <c:v>0.12785316999999999</c:v>
                </c:pt>
                <c:pt idx="4099">
                  <c:v>0.13375414999999999</c:v>
                </c:pt>
                <c:pt idx="4100">
                  <c:v>0.13672856999999999</c:v>
                </c:pt>
                <c:pt idx="4101">
                  <c:v>0.13693367000000001</c:v>
                </c:pt>
                <c:pt idx="4102">
                  <c:v>0.13689161</c:v>
                </c:pt>
                <c:pt idx="4103">
                  <c:v>0.13863225000000001</c:v>
                </c:pt>
                <c:pt idx="4104">
                  <c:v>0.14152857999999999</c:v>
                </c:pt>
                <c:pt idx="4105">
                  <c:v>0.14430792000000001</c:v>
                </c:pt>
                <c:pt idx="4106">
                  <c:v>0.14902542999999999</c:v>
                </c:pt>
                <c:pt idx="4107">
                  <c:v>0.15848203999999999</c:v>
                </c:pt>
                <c:pt idx="4108">
                  <c:v>0.17084677000000001</c:v>
                </c:pt>
                <c:pt idx="4109">
                  <c:v>0.18411825000000001</c:v>
                </c:pt>
                <c:pt idx="4110">
                  <c:v>0.19709676000000001</c:v>
                </c:pt>
                <c:pt idx="4111">
                  <c:v>0.20804573000000001</c:v>
                </c:pt>
                <c:pt idx="4112">
                  <c:v>0.21631918999999999</c:v>
                </c:pt>
                <c:pt idx="4113">
                  <c:v>0.22234080000000001</c:v>
                </c:pt>
                <c:pt idx="4114">
                  <c:v>0.22704344000000001</c:v>
                </c:pt>
                <c:pt idx="4115">
                  <c:v>0.23147971000000001</c:v>
                </c:pt>
                <c:pt idx="4116">
                  <c:v>0.23520626</c:v>
                </c:pt>
                <c:pt idx="4117">
                  <c:v>0.23647673999999999</c:v>
                </c:pt>
                <c:pt idx="4118">
                  <c:v>0.23628848999999999</c:v>
                </c:pt>
                <c:pt idx="4119">
                  <c:v>0.23362157</c:v>
                </c:pt>
                <c:pt idx="4120">
                  <c:v>0.22821336</c:v>
                </c:pt>
                <c:pt idx="4121">
                  <c:v>0.22385942</c:v>
                </c:pt>
                <c:pt idx="4122">
                  <c:v>0.22014454999999999</c:v>
                </c:pt>
                <c:pt idx="4123">
                  <c:v>0.21382667999999999</c:v>
                </c:pt>
                <c:pt idx="4124">
                  <c:v>0.20577671</c:v>
                </c:pt>
                <c:pt idx="4125">
                  <c:v>0.20019509999999999</c:v>
                </c:pt>
                <c:pt idx="4126">
                  <c:v>0.19541194000000001</c:v>
                </c:pt>
                <c:pt idx="4127">
                  <c:v>0.18780973000000001</c:v>
                </c:pt>
                <c:pt idx="4128">
                  <c:v>0.17724275</c:v>
                </c:pt>
                <c:pt idx="4129">
                  <c:v>0.16654542999999999</c:v>
                </c:pt>
                <c:pt idx="4130">
                  <c:v>0.15442112999999999</c:v>
                </c:pt>
                <c:pt idx="4131">
                  <c:v>0.13697967</c:v>
                </c:pt>
                <c:pt idx="4132">
                  <c:v>0.11493969</c:v>
                </c:pt>
                <c:pt idx="4133">
                  <c:v>9.4093192000000006E-2</c:v>
                </c:pt>
                <c:pt idx="4134">
                  <c:v>7.6469654999999997E-2</c:v>
                </c:pt>
                <c:pt idx="4135">
                  <c:v>5.9280249E-2</c:v>
                </c:pt>
                <c:pt idx="4136">
                  <c:v>4.2247701999999998E-2</c:v>
                </c:pt>
                <c:pt idx="4137">
                  <c:v>2.9823704999999999E-2</c:v>
                </c:pt>
                <c:pt idx="4138">
                  <c:v>2.3426277999999998E-2</c:v>
                </c:pt>
                <c:pt idx="4139">
                  <c:v>1.9176743999999999E-2</c:v>
                </c:pt>
                <c:pt idx="4140">
                  <c:v>1.4576206E-2</c:v>
                </c:pt>
                <c:pt idx="4141">
                  <c:v>1.2692551999999999E-2</c:v>
                </c:pt>
                <c:pt idx="4142">
                  <c:v>1.601319E-2</c:v>
                </c:pt>
                <c:pt idx="4143">
                  <c:v>2.145905E-2</c:v>
                </c:pt>
                <c:pt idx="4144">
                  <c:v>2.6839854999999999E-2</c:v>
                </c:pt>
                <c:pt idx="4145">
                  <c:v>3.3305676999999999E-2</c:v>
                </c:pt>
                <c:pt idx="4146">
                  <c:v>4.2965059999999999E-2</c:v>
                </c:pt>
                <c:pt idx="4147">
                  <c:v>5.3565732999999997E-2</c:v>
                </c:pt>
                <c:pt idx="4148">
                  <c:v>6.0663017E-2</c:v>
                </c:pt>
                <c:pt idx="4149">
                  <c:v>6.4466565000000003E-2</c:v>
                </c:pt>
                <c:pt idx="4150">
                  <c:v>6.7452402999999994E-2</c:v>
                </c:pt>
                <c:pt idx="4151">
                  <c:v>7.0016798000000005E-2</c:v>
                </c:pt>
                <c:pt idx="4152">
                  <c:v>7.0027884999999998E-2</c:v>
                </c:pt>
                <c:pt idx="4153">
                  <c:v>6.9408200000000003E-2</c:v>
                </c:pt>
                <c:pt idx="4154">
                  <c:v>7.1403557000000006E-2</c:v>
                </c:pt>
                <c:pt idx="4155">
                  <c:v>7.5993186000000004E-2</c:v>
                </c:pt>
                <c:pt idx="4156">
                  <c:v>8.0626249999999997E-2</c:v>
                </c:pt>
                <c:pt idx="4157">
                  <c:v>8.2814553999999999E-2</c:v>
                </c:pt>
                <c:pt idx="4158">
                  <c:v>8.1186823000000005E-2</c:v>
                </c:pt>
                <c:pt idx="4159">
                  <c:v>7.6945632E-2</c:v>
                </c:pt>
                <c:pt idx="4160">
                  <c:v>7.2485891999999996E-2</c:v>
                </c:pt>
                <c:pt idx="4161">
                  <c:v>6.7008268999999995E-2</c:v>
                </c:pt>
                <c:pt idx="4162">
                  <c:v>5.9462725000000001E-2</c:v>
                </c:pt>
                <c:pt idx="4163">
                  <c:v>5.0610510999999997E-2</c:v>
                </c:pt>
                <c:pt idx="4164">
                  <c:v>4.1658771999999997E-2</c:v>
                </c:pt>
                <c:pt idx="4165">
                  <c:v>3.1856395000000003E-2</c:v>
                </c:pt>
                <c:pt idx="4166">
                  <c:v>2.2305556000000001E-2</c:v>
                </c:pt>
                <c:pt idx="4167">
                  <c:v>1.5567900000000001E-2</c:v>
                </c:pt>
                <c:pt idx="4168">
                  <c:v>1.2700434E-2</c:v>
                </c:pt>
                <c:pt idx="4169">
                  <c:v>1.2541848E-2</c:v>
                </c:pt>
                <c:pt idx="4170">
                  <c:v>1.2601855E-2</c:v>
                </c:pt>
                <c:pt idx="4171">
                  <c:v>1.1746005E-2</c:v>
                </c:pt>
                <c:pt idx="4172">
                  <c:v>1.1922093999999999E-2</c:v>
                </c:pt>
                <c:pt idx="4173">
                  <c:v>1.3119509999999999E-2</c:v>
                </c:pt>
                <c:pt idx="4174">
                  <c:v>1.4055678E-2</c:v>
                </c:pt>
                <c:pt idx="4175">
                  <c:v>1.5381604E-2</c:v>
                </c:pt>
                <c:pt idx="4176">
                  <c:v>1.8686116999999999E-2</c:v>
                </c:pt>
                <c:pt idx="4177">
                  <c:v>2.2410744E-2</c:v>
                </c:pt>
                <c:pt idx="4178">
                  <c:v>2.5272926000000001E-2</c:v>
                </c:pt>
                <c:pt idx="4179">
                  <c:v>2.9851918000000002E-2</c:v>
                </c:pt>
                <c:pt idx="4180">
                  <c:v>3.8244834999999998E-2</c:v>
                </c:pt>
                <c:pt idx="4181">
                  <c:v>4.8272737000000003E-2</c:v>
                </c:pt>
                <c:pt idx="4182">
                  <c:v>5.699063E-2</c:v>
                </c:pt>
                <c:pt idx="4183">
                  <c:v>6.4098567999999995E-2</c:v>
                </c:pt>
                <c:pt idx="4184">
                  <c:v>7.0406945999999998E-2</c:v>
                </c:pt>
                <c:pt idx="4185">
                  <c:v>7.4394622999999993E-2</c:v>
                </c:pt>
                <c:pt idx="4186">
                  <c:v>7.6163716000000006E-2</c:v>
                </c:pt>
                <c:pt idx="4187">
                  <c:v>7.6466621999999998E-2</c:v>
                </c:pt>
                <c:pt idx="4188">
                  <c:v>7.4632159000000003E-2</c:v>
                </c:pt>
                <c:pt idx="4189">
                  <c:v>6.7390202999999996E-2</c:v>
                </c:pt>
                <c:pt idx="4190">
                  <c:v>5.4729487E-2</c:v>
                </c:pt>
                <c:pt idx="4191">
                  <c:v>3.7743160999999997E-2</c:v>
                </c:pt>
                <c:pt idx="4192">
                  <c:v>1.8590234000000001E-2</c:v>
                </c:pt>
                <c:pt idx="4193">
                  <c:v>-1.9639591999999999E-4</c:v>
                </c:pt>
                <c:pt idx="4194">
                  <c:v>-1.7458101E-2</c:v>
                </c:pt>
                <c:pt idx="4195">
                  <c:v>-3.2803732000000002E-2</c:v>
                </c:pt>
                <c:pt idx="4196">
                  <c:v>-4.5353235999999998E-2</c:v>
                </c:pt>
                <c:pt idx="4197">
                  <c:v>-5.5089074000000002E-2</c:v>
                </c:pt>
                <c:pt idx="4198">
                  <c:v>-6.4481676000000002E-2</c:v>
                </c:pt>
                <c:pt idx="4199">
                  <c:v>-7.4445197000000005E-2</c:v>
                </c:pt>
                <c:pt idx="4200">
                  <c:v>-8.3979795999999995E-2</c:v>
                </c:pt>
                <c:pt idx="4201">
                  <c:v>-9.2994440999999997E-2</c:v>
                </c:pt>
                <c:pt idx="4202">
                  <c:v>-0.10093062999999999</c:v>
                </c:pt>
                <c:pt idx="4203">
                  <c:v>-0.1049035</c:v>
                </c:pt>
                <c:pt idx="4204">
                  <c:v>-0.10386491</c:v>
                </c:pt>
                <c:pt idx="4205">
                  <c:v>-9.9258185999999998E-2</c:v>
                </c:pt>
                <c:pt idx="4206">
                  <c:v>-9.2748545000000002E-2</c:v>
                </c:pt>
                <c:pt idx="4207">
                  <c:v>-8.3553427E-2</c:v>
                </c:pt>
                <c:pt idx="4208">
                  <c:v>-7.2166163000000005E-2</c:v>
                </c:pt>
                <c:pt idx="4209">
                  <c:v>-6.1254450000000002E-2</c:v>
                </c:pt>
                <c:pt idx="4210">
                  <c:v>-5.2348962999999998E-2</c:v>
                </c:pt>
                <c:pt idx="4211">
                  <c:v>-4.4006334000000001E-2</c:v>
                </c:pt>
                <c:pt idx="4212">
                  <c:v>-3.5678358E-2</c:v>
                </c:pt>
                <c:pt idx="4213">
                  <c:v>-2.7945175999999999E-2</c:v>
                </c:pt>
                <c:pt idx="4214">
                  <c:v>-1.9954801000000001E-2</c:v>
                </c:pt>
                <c:pt idx="4215">
                  <c:v>-1.2303668E-2</c:v>
                </c:pt>
                <c:pt idx="4216">
                  <c:v>-6.8534820999999998E-3</c:v>
                </c:pt>
                <c:pt idx="4217">
                  <c:v>-4.0563476999999999E-3</c:v>
                </c:pt>
                <c:pt idx="4218">
                  <c:v>-3.1392617999999998E-3</c:v>
                </c:pt>
                <c:pt idx="4219">
                  <c:v>-3.5098879E-3</c:v>
                </c:pt>
                <c:pt idx="4220">
                  <c:v>-2.0830553E-3</c:v>
                </c:pt>
                <c:pt idx="4221">
                  <c:v>4.6553198E-3</c:v>
                </c:pt>
                <c:pt idx="4222">
                  <c:v>1.7440658000000001E-2</c:v>
                </c:pt>
                <c:pt idx="4223">
                  <c:v>3.5062573999999999E-2</c:v>
                </c:pt>
                <c:pt idx="4224">
                  <c:v>5.5386828999999999E-2</c:v>
                </c:pt>
                <c:pt idx="4225">
                  <c:v>7.5049484E-2</c:v>
                </c:pt>
                <c:pt idx="4226">
                  <c:v>9.3119950000000007E-2</c:v>
                </c:pt>
                <c:pt idx="4227">
                  <c:v>0.11017900999999999</c:v>
                </c:pt>
                <c:pt idx="4228">
                  <c:v>0.12472031</c:v>
                </c:pt>
                <c:pt idx="4229">
                  <c:v>0.13401103</c:v>
                </c:pt>
                <c:pt idx="4230">
                  <c:v>0.13801269999999999</c:v>
                </c:pt>
                <c:pt idx="4231">
                  <c:v>0.13870987000000001</c:v>
                </c:pt>
                <c:pt idx="4232">
                  <c:v>0.13656196000000001</c:v>
                </c:pt>
                <c:pt idx="4233">
                  <c:v>0.13001732999999999</c:v>
                </c:pt>
                <c:pt idx="4234">
                  <c:v>0.12123783</c:v>
                </c:pt>
                <c:pt idx="4235">
                  <c:v>0.11422058</c:v>
                </c:pt>
                <c:pt idx="4236">
                  <c:v>0.10883366</c:v>
                </c:pt>
                <c:pt idx="4237">
                  <c:v>0.10129074</c:v>
                </c:pt>
                <c:pt idx="4238">
                  <c:v>9.1092508000000003E-2</c:v>
                </c:pt>
                <c:pt idx="4239">
                  <c:v>8.0298802000000002E-2</c:v>
                </c:pt>
                <c:pt idx="4240">
                  <c:v>7.0019215999999995E-2</c:v>
                </c:pt>
                <c:pt idx="4241">
                  <c:v>5.9493394999999998E-2</c:v>
                </c:pt>
                <c:pt idx="4242">
                  <c:v>4.8623645E-2</c:v>
                </c:pt>
                <c:pt idx="4243">
                  <c:v>3.8421916E-2</c:v>
                </c:pt>
                <c:pt idx="4244">
                  <c:v>2.8570094000000001E-2</c:v>
                </c:pt>
                <c:pt idx="4245">
                  <c:v>1.7998467000000001E-2</c:v>
                </c:pt>
                <c:pt idx="4246">
                  <c:v>8.3652345000000006E-3</c:v>
                </c:pt>
                <c:pt idx="4247">
                  <c:v>5.9540888999999998E-4</c:v>
                </c:pt>
                <c:pt idx="4248">
                  <c:v>-6.7852095999999997E-3</c:v>
                </c:pt>
                <c:pt idx="4249">
                  <c:v>-1.4081325E-2</c:v>
                </c:pt>
                <c:pt idx="4250">
                  <c:v>-2.0141592E-2</c:v>
                </c:pt>
                <c:pt idx="4251">
                  <c:v>-2.4632412999999999E-2</c:v>
                </c:pt>
                <c:pt idx="4252">
                  <c:v>-2.8388308000000001E-2</c:v>
                </c:pt>
                <c:pt idx="4253">
                  <c:v>-3.2303539999999999E-2</c:v>
                </c:pt>
                <c:pt idx="4254">
                  <c:v>-3.7466039999999999E-2</c:v>
                </c:pt>
                <c:pt idx="4255">
                  <c:v>-4.2531871999999998E-2</c:v>
                </c:pt>
                <c:pt idx="4256">
                  <c:v>-4.5071931000000003E-2</c:v>
                </c:pt>
                <c:pt idx="4257">
                  <c:v>-4.5196536000000002E-2</c:v>
                </c:pt>
                <c:pt idx="4258">
                  <c:v>-4.3431416E-2</c:v>
                </c:pt>
                <c:pt idx="4259">
                  <c:v>-4.1043841999999997E-2</c:v>
                </c:pt>
                <c:pt idx="4260">
                  <c:v>-4.1847886000000001E-2</c:v>
                </c:pt>
                <c:pt idx="4261">
                  <c:v>-4.9777452E-2</c:v>
                </c:pt>
                <c:pt idx="4262">
                  <c:v>-6.2692919E-2</c:v>
                </c:pt>
                <c:pt idx="4263">
                  <c:v>-7.5572789000000001E-2</c:v>
                </c:pt>
                <c:pt idx="4264">
                  <c:v>-8.6471906000000001E-2</c:v>
                </c:pt>
                <c:pt idx="4265">
                  <c:v>-9.5113077000000004E-2</c:v>
                </c:pt>
                <c:pt idx="4266">
                  <c:v>-0.10086642</c:v>
                </c:pt>
                <c:pt idx="4267">
                  <c:v>-0.10466475</c:v>
                </c:pt>
                <c:pt idx="4268">
                  <c:v>-0.10674115000000001</c:v>
                </c:pt>
                <c:pt idx="4269">
                  <c:v>-0.10629501</c:v>
                </c:pt>
                <c:pt idx="4270">
                  <c:v>-0.10421246000000001</c:v>
                </c:pt>
                <c:pt idx="4271">
                  <c:v>-0.10283305</c:v>
                </c:pt>
                <c:pt idx="4272">
                  <c:v>-0.10282599000000001</c:v>
                </c:pt>
                <c:pt idx="4273">
                  <c:v>-0.10471271</c:v>
                </c:pt>
                <c:pt idx="4274">
                  <c:v>-0.10729505</c:v>
                </c:pt>
                <c:pt idx="4275">
                  <c:v>-0.10913742999999999</c:v>
                </c:pt>
                <c:pt idx="4276">
                  <c:v>-0.11108216999999999</c:v>
                </c:pt>
                <c:pt idx="4277">
                  <c:v>-0.11580817</c:v>
                </c:pt>
                <c:pt idx="4278">
                  <c:v>-0.1242839</c:v>
                </c:pt>
                <c:pt idx="4279">
                  <c:v>-0.13476769</c:v>
                </c:pt>
                <c:pt idx="4280">
                  <c:v>-0.14452503</c:v>
                </c:pt>
                <c:pt idx="4281">
                  <c:v>-0.15277572</c:v>
                </c:pt>
                <c:pt idx="4282">
                  <c:v>-0.16063427</c:v>
                </c:pt>
                <c:pt idx="4283">
                  <c:v>-0.16741835999999999</c:v>
                </c:pt>
                <c:pt idx="4284">
                  <c:v>-0.17172708</c:v>
                </c:pt>
                <c:pt idx="4285">
                  <c:v>-0.17379942000000001</c:v>
                </c:pt>
                <c:pt idx="4286">
                  <c:v>-0.17417831</c:v>
                </c:pt>
                <c:pt idx="4287">
                  <c:v>-0.17203233000000001</c:v>
                </c:pt>
                <c:pt idx="4288">
                  <c:v>-0.16610526</c:v>
                </c:pt>
                <c:pt idx="4289">
                  <c:v>-0.15817213999999999</c:v>
                </c:pt>
                <c:pt idx="4290">
                  <c:v>-0.15363505999999999</c:v>
                </c:pt>
                <c:pt idx="4291">
                  <c:v>-0.15441442999999999</c:v>
                </c:pt>
                <c:pt idx="4292">
                  <c:v>-0.15688990999999999</c:v>
                </c:pt>
                <c:pt idx="4293">
                  <c:v>-0.15878785000000001</c:v>
                </c:pt>
                <c:pt idx="4294">
                  <c:v>-0.16089885000000001</c:v>
                </c:pt>
                <c:pt idx="4295">
                  <c:v>-0.16378123</c:v>
                </c:pt>
                <c:pt idx="4296">
                  <c:v>-0.16496772000000001</c:v>
                </c:pt>
                <c:pt idx="4297">
                  <c:v>-0.16351693</c:v>
                </c:pt>
                <c:pt idx="4298">
                  <c:v>-0.15967143</c:v>
                </c:pt>
                <c:pt idx="4299">
                  <c:v>-0.15442740999999999</c:v>
                </c:pt>
                <c:pt idx="4300">
                  <c:v>-0.1487839</c:v>
                </c:pt>
                <c:pt idx="4301">
                  <c:v>-0.14403318000000001</c:v>
                </c:pt>
                <c:pt idx="4302">
                  <c:v>-0.14010896</c:v>
                </c:pt>
                <c:pt idx="4303">
                  <c:v>-0.13804589</c:v>
                </c:pt>
                <c:pt idx="4304">
                  <c:v>-0.13843347</c:v>
                </c:pt>
                <c:pt idx="4305">
                  <c:v>-0.13901949999999999</c:v>
                </c:pt>
                <c:pt idx="4306">
                  <c:v>-0.13858345999999999</c:v>
                </c:pt>
                <c:pt idx="4307">
                  <c:v>-0.13891038</c:v>
                </c:pt>
                <c:pt idx="4308">
                  <c:v>-0.14035911000000001</c:v>
                </c:pt>
                <c:pt idx="4309">
                  <c:v>-0.13973419000000001</c:v>
                </c:pt>
                <c:pt idx="4310">
                  <c:v>-0.13412604</c:v>
                </c:pt>
                <c:pt idx="4311">
                  <c:v>-0.12563497000000001</c:v>
                </c:pt>
                <c:pt idx="4312">
                  <c:v>-0.11897367</c:v>
                </c:pt>
                <c:pt idx="4313">
                  <c:v>-0.11523936999999999</c:v>
                </c:pt>
                <c:pt idx="4314">
                  <c:v>-0.11512772</c:v>
                </c:pt>
                <c:pt idx="4315">
                  <c:v>-0.1187087</c:v>
                </c:pt>
                <c:pt idx="4316">
                  <c:v>-0.12282133000000001</c:v>
                </c:pt>
                <c:pt idx="4317">
                  <c:v>-0.12446541999999999</c:v>
                </c:pt>
                <c:pt idx="4318">
                  <c:v>-0.12420879999999999</c:v>
                </c:pt>
                <c:pt idx="4319">
                  <c:v>-0.12257366</c:v>
                </c:pt>
                <c:pt idx="4320">
                  <c:v>-0.12016176000000001</c:v>
                </c:pt>
                <c:pt idx="4321">
                  <c:v>-0.11910165</c:v>
                </c:pt>
                <c:pt idx="4322">
                  <c:v>-0.12062784999999999</c:v>
                </c:pt>
                <c:pt idx="4323">
                  <c:v>-0.12149873</c:v>
                </c:pt>
                <c:pt idx="4324">
                  <c:v>-0.11779376</c:v>
                </c:pt>
                <c:pt idx="4325">
                  <c:v>-0.11076915</c:v>
                </c:pt>
                <c:pt idx="4326">
                  <c:v>-0.10118091999999999</c:v>
                </c:pt>
                <c:pt idx="4327">
                  <c:v>-8.6633916000000005E-2</c:v>
                </c:pt>
                <c:pt idx="4328">
                  <c:v>-6.6412048000000001E-2</c:v>
                </c:pt>
                <c:pt idx="4329">
                  <c:v>-4.4379495999999997E-2</c:v>
                </c:pt>
                <c:pt idx="4330">
                  <c:v>-2.4986123999999998E-2</c:v>
                </c:pt>
                <c:pt idx="4331">
                  <c:v>-1.1663702E-2</c:v>
                </c:pt>
                <c:pt idx="4332">
                  <c:v>-3.9693992000000003E-3</c:v>
                </c:pt>
                <c:pt idx="4333">
                  <c:v>1.7393888E-3</c:v>
                </c:pt>
                <c:pt idx="4334">
                  <c:v>6.2317505999999996E-3</c:v>
                </c:pt>
                <c:pt idx="4335">
                  <c:v>9.7965850999999996E-3</c:v>
                </c:pt>
                <c:pt idx="4336">
                  <c:v>1.4260284E-2</c:v>
                </c:pt>
                <c:pt idx="4337">
                  <c:v>2.0494175E-2</c:v>
                </c:pt>
                <c:pt idx="4338">
                  <c:v>2.5795004E-2</c:v>
                </c:pt>
                <c:pt idx="4339">
                  <c:v>2.8324063999999999E-2</c:v>
                </c:pt>
                <c:pt idx="4340">
                  <c:v>3.0108396999999999E-2</c:v>
                </c:pt>
                <c:pt idx="4341">
                  <c:v>3.3476773000000001E-2</c:v>
                </c:pt>
                <c:pt idx="4342">
                  <c:v>3.9236021000000003E-2</c:v>
                </c:pt>
                <c:pt idx="4343">
                  <c:v>4.6963389000000001E-2</c:v>
                </c:pt>
                <c:pt idx="4344">
                  <c:v>5.5477683999999999E-2</c:v>
                </c:pt>
                <c:pt idx="4345">
                  <c:v>6.3559189000000002E-2</c:v>
                </c:pt>
                <c:pt idx="4346">
                  <c:v>7.1045347999999994E-2</c:v>
                </c:pt>
                <c:pt idx="4347">
                  <c:v>7.8039394999999998E-2</c:v>
                </c:pt>
                <c:pt idx="4348">
                  <c:v>8.5774415000000007E-2</c:v>
                </c:pt>
                <c:pt idx="4349">
                  <c:v>9.6296205999999995E-2</c:v>
                </c:pt>
                <c:pt idx="4350">
                  <c:v>0.10968061</c:v>
                </c:pt>
                <c:pt idx="4351">
                  <c:v>0.12402108000000001</c:v>
                </c:pt>
                <c:pt idx="4352">
                  <c:v>0.13748884</c:v>
                </c:pt>
                <c:pt idx="4353">
                  <c:v>0.14885646</c:v>
                </c:pt>
                <c:pt idx="4354">
                  <c:v>0.15797882999999999</c:v>
                </c:pt>
                <c:pt idx="4355">
                  <c:v>0.16525811000000001</c:v>
                </c:pt>
                <c:pt idx="4356">
                  <c:v>0.17094082999999999</c:v>
                </c:pt>
                <c:pt idx="4357">
                  <c:v>0.17393618</c:v>
                </c:pt>
                <c:pt idx="4358">
                  <c:v>0.17310797</c:v>
                </c:pt>
                <c:pt idx="4359">
                  <c:v>0.16856864999999999</c:v>
                </c:pt>
                <c:pt idx="4360">
                  <c:v>0.16215286000000001</c:v>
                </c:pt>
                <c:pt idx="4361">
                  <c:v>0.15506589000000001</c:v>
                </c:pt>
                <c:pt idx="4362">
                  <c:v>0.14796756</c:v>
                </c:pt>
                <c:pt idx="4363">
                  <c:v>0.1398798</c:v>
                </c:pt>
                <c:pt idx="4364">
                  <c:v>0.12784324999999999</c:v>
                </c:pt>
                <c:pt idx="4365">
                  <c:v>0.11181491</c:v>
                </c:pt>
                <c:pt idx="4366">
                  <c:v>9.5462606000000005E-2</c:v>
                </c:pt>
                <c:pt idx="4367">
                  <c:v>8.0233445E-2</c:v>
                </c:pt>
                <c:pt idx="4368">
                  <c:v>6.6438662999999995E-2</c:v>
                </c:pt>
                <c:pt idx="4369">
                  <c:v>5.6911901000000001E-2</c:v>
                </c:pt>
                <c:pt idx="4370">
                  <c:v>5.3296321000000001E-2</c:v>
                </c:pt>
                <c:pt idx="4371">
                  <c:v>5.4257932000000002E-2</c:v>
                </c:pt>
                <c:pt idx="4372">
                  <c:v>5.6992987000000002E-2</c:v>
                </c:pt>
                <c:pt idx="4373">
                  <c:v>6.0843559999999998E-2</c:v>
                </c:pt>
                <c:pt idx="4374">
                  <c:v>6.7488647999999998E-2</c:v>
                </c:pt>
                <c:pt idx="4375">
                  <c:v>7.6915581999999996E-2</c:v>
                </c:pt>
                <c:pt idx="4376">
                  <c:v>8.7061895E-2</c:v>
                </c:pt>
                <c:pt idx="4377">
                  <c:v>9.6336239000000004E-2</c:v>
                </c:pt>
                <c:pt idx="4378">
                  <c:v>0.10467104000000001</c:v>
                </c:pt>
                <c:pt idx="4379">
                  <c:v>0.11114187</c:v>
                </c:pt>
                <c:pt idx="4380">
                  <c:v>0.11422718</c:v>
                </c:pt>
                <c:pt idx="4381">
                  <c:v>0.1138933</c:v>
                </c:pt>
                <c:pt idx="4382">
                  <c:v>0.1125336</c:v>
                </c:pt>
                <c:pt idx="4383">
                  <c:v>0.11114099</c:v>
                </c:pt>
                <c:pt idx="4384">
                  <c:v>0.10879305</c:v>
                </c:pt>
                <c:pt idx="4385">
                  <c:v>0.10344853</c:v>
                </c:pt>
                <c:pt idx="4386">
                  <c:v>9.6594925999999998E-2</c:v>
                </c:pt>
                <c:pt idx="4387">
                  <c:v>9.1183550000000002E-2</c:v>
                </c:pt>
                <c:pt idx="4388">
                  <c:v>8.7503553999999997E-2</c:v>
                </c:pt>
                <c:pt idx="4389">
                  <c:v>8.5090051999999999E-2</c:v>
                </c:pt>
                <c:pt idx="4390">
                  <c:v>8.4375180999999994E-2</c:v>
                </c:pt>
                <c:pt idx="4391">
                  <c:v>8.5688800999999995E-2</c:v>
                </c:pt>
                <c:pt idx="4392">
                  <c:v>8.8999201999999999E-2</c:v>
                </c:pt>
                <c:pt idx="4393">
                  <c:v>9.4776233000000001E-2</c:v>
                </c:pt>
                <c:pt idx="4394">
                  <c:v>0.10316748000000001</c:v>
                </c:pt>
                <c:pt idx="4395">
                  <c:v>0.11355722</c:v>
                </c:pt>
                <c:pt idx="4396">
                  <c:v>0.12561074</c:v>
                </c:pt>
                <c:pt idx="4397">
                  <c:v>0.13835722</c:v>
                </c:pt>
                <c:pt idx="4398">
                  <c:v>0.14899351</c:v>
                </c:pt>
                <c:pt idx="4399">
                  <c:v>0.15436557000000001</c:v>
                </c:pt>
                <c:pt idx="4400">
                  <c:v>0.15532287</c:v>
                </c:pt>
                <c:pt idx="4401">
                  <c:v>0.15399146</c:v>
                </c:pt>
                <c:pt idx="4402">
                  <c:v>0.15175746000000001</c:v>
                </c:pt>
                <c:pt idx="4403">
                  <c:v>0.14988245</c:v>
                </c:pt>
                <c:pt idx="4404">
                  <c:v>0.14964179999999999</c:v>
                </c:pt>
                <c:pt idx="4405">
                  <c:v>0.15126492</c:v>
                </c:pt>
                <c:pt idx="4406">
                  <c:v>0.15350212999999999</c:v>
                </c:pt>
                <c:pt idx="4407">
                  <c:v>0.15382998000000001</c:v>
                </c:pt>
                <c:pt idx="4408">
                  <c:v>0.15109413999999999</c:v>
                </c:pt>
                <c:pt idx="4409">
                  <c:v>0.14593516000000001</c:v>
                </c:pt>
                <c:pt idx="4410">
                  <c:v>0.13870499999999999</c:v>
                </c:pt>
                <c:pt idx="4411">
                  <c:v>0.12886712</c:v>
                </c:pt>
                <c:pt idx="4412">
                  <c:v>0.11762473</c:v>
                </c:pt>
                <c:pt idx="4413">
                  <c:v>0.10534621</c:v>
                </c:pt>
                <c:pt idx="4414">
                  <c:v>9.1590787000000007E-2</c:v>
                </c:pt>
                <c:pt idx="4415">
                  <c:v>7.8331132999999997E-2</c:v>
                </c:pt>
                <c:pt idx="4416">
                  <c:v>6.8486082000000004E-2</c:v>
                </c:pt>
                <c:pt idx="4417">
                  <c:v>6.1060032E-2</c:v>
                </c:pt>
                <c:pt idx="4418">
                  <c:v>5.1093762000000001E-2</c:v>
                </c:pt>
                <c:pt idx="4419">
                  <c:v>3.730468E-2</c:v>
                </c:pt>
                <c:pt idx="4420">
                  <c:v>2.2246614000000001E-2</c:v>
                </c:pt>
                <c:pt idx="4421">
                  <c:v>6.7633969000000004E-3</c:v>
                </c:pt>
                <c:pt idx="4422">
                  <c:v>-8.0229519999999999E-3</c:v>
                </c:pt>
                <c:pt idx="4423">
                  <c:v>-1.9317951E-2</c:v>
                </c:pt>
                <c:pt idx="4424">
                  <c:v>-2.7087467E-2</c:v>
                </c:pt>
                <c:pt idx="4425">
                  <c:v>-3.4708365999999997E-2</c:v>
                </c:pt>
                <c:pt idx="4426">
                  <c:v>-4.5448079000000002E-2</c:v>
                </c:pt>
                <c:pt idx="4427">
                  <c:v>-5.8513148000000001E-2</c:v>
                </c:pt>
                <c:pt idx="4428">
                  <c:v>-7.0020375999999995E-2</c:v>
                </c:pt>
                <c:pt idx="4429">
                  <c:v>-7.8838436999999997E-2</c:v>
                </c:pt>
                <c:pt idx="4430">
                  <c:v>-8.6097958000000002E-2</c:v>
                </c:pt>
                <c:pt idx="4431">
                  <c:v>-9.3163785999999998E-2</c:v>
                </c:pt>
                <c:pt idx="4432">
                  <c:v>-0.10081389</c:v>
                </c:pt>
                <c:pt idx="4433">
                  <c:v>-0.1109498</c:v>
                </c:pt>
                <c:pt idx="4434">
                  <c:v>-0.12358154</c:v>
                </c:pt>
                <c:pt idx="4435">
                  <c:v>-0.13593611</c:v>
                </c:pt>
                <c:pt idx="4436">
                  <c:v>-0.14632707</c:v>
                </c:pt>
                <c:pt idx="4437">
                  <c:v>-0.15505214</c:v>
                </c:pt>
                <c:pt idx="4438">
                  <c:v>-0.16182635000000001</c:v>
                </c:pt>
                <c:pt idx="4439">
                  <c:v>-0.16643959</c:v>
                </c:pt>
                <c:pt idx="4440">
                  <c:v>-0.17170545000000001</c:v>
                </c:pt>
                <c:pt idx="4441">
                  <c:v>-0.18064394</c:v>
                </c:pt>
                <c:pt idx="4442">
                  <c:v>-0.19259782</c:v>
                </c:pt>
                <c:pt idx="4443">
                  <c:v>-0.20520550000000001</c:v>
                </c:pt>
                <c:pt idx="4444">
                  <c:v>-0.21533366000000001</c:v>
                </c:pt>
                <c:pt idx="4445">
                  <c:v>-0.21926818000000001</c:v>
                </c:pt>
                <c:pt idx="4446">
                  <c:v>-0.21613998000000001</c:v>
                </c:pt>
                <c:pt idx="4447">
                  <c:v>-0.20681838</c:v>
                </c:pt>
                <c:pt idx="4448">
                  <c:v>-0.19328234</c:v>
                </c:pt>
                <c:pt idx="4449">
                  <c:v>-0.17814729000000001</c:v>
                </c:pt>
                <c:pt idx="4450">
                  <c:v>-0.16185425000000001</c:v>
                </c:pt>
                <c:pt idx="4451">
                  <c:v>-0.1433499</c:v>
                </c:pt>
                <c:pt idx="4452">
                  <c:v>-0.12203824000000001</c:v>
                </c:pt>
                <c:pt idx="4453">
                  <c:v>-9.7518537000000002E-2</c:v>
                </c:pt>
                <c:pt idx="4454">
                  <c:v>-7.0974813999999997E-2</c:v>
                </c:pt>
                <c:pt idx="4455">
                  <c:v>-4.4462176999999999E-2</c:v>
                </c:pt>
                <c:pt idx="4456">
                  <c:v>-1.8045321E-2</c:v>
                </c:pt>
                <c:pt idx="4457">
                  <c:v>7.0213337999999997E-3</c:v>
                </c:pt>
                <c:pt idx="4458">
                  <c:v>2.7177285999999998E-2</c:v>
                </c:pt>
                <c:pt idx="4459">
                  <c:v>4.0384106000000003E-2</c:v>
                </c:pt>
                <c:pt idx="4460">
                  <c:v>4.6334168000000002E-2</c:v>
                </c:pt>
                <c:pt idx="4461">
                  <c:v>4.5426379000000003E-2</c:v>
                </c:pt>
                <c:pt idx="4462">
                  <c:v>4.0122752999999997E-2</c:v>
                </c:pt>
                <c:pt idx="4463">
                  <c:v>3.3593250999999998E-2</c:v>
                </c:pt>
                <c:pt idx="4464">
                  <c:v>2.812398E-2</c:v>
                </c:pt>
                <c:pt idx="4465">
                  <c:v>2.4486351999999999E-2</c:v>
                </c:pt>
                <c:pt idx="4466">
                  <c:v>2.2377673000000001E-2</c:v>
                </c:pt>
                <c:pt idx="4467">
                  <c:v>2.0806705000000002E-2</c:v>
                </c:pt>
                <c:pt idx="4468">
                  <c:v>1.9322077999999999E-2</c:v>
                </c:pt>
                <c:pt idx="4469">
                  <c:v>1.7218949000000001E-2</c:v>
                </c:pt>
                <c:pt idx="4470">
                  <c:v>1.3014609999999999E-2</c:v>
                </c:pt>
                <c:pt idx="4471">
                  <c:v>8.4680608999999993E-3</c:v>
                </c:pt>
                <c:pt idx="4472">
                  <c:v>7.1663756000000002E-3</c:v>
                </c:pt>
                <c:pt idx="4473">
                  <c:v>1.0477937999999999E-2</c:v>
                </c:pt>
                <c:pt idx="4474">
                  <c:v>1.8904561E-2</c:v>
                </c:pt>
                <c:pt idx="4475">
                  <c:v>3.1802147000000003E-2</c:v>
                </c:pt>
                <c:pt idx="4476">
                  <c:v>4.5843123999999999E-2</c:v>
                </c:pt>
                <c:pt idx="4477">
                  <c:v>5.7681716000000001E-2</c:v>
                </c:pt>
                <c:pt idx="4478">
                  <c:v>6.5825518999999999E-2</c:v>
                </c:pt>
                <c:pt idx="4479">
                  <c:v>6.9295747000000005E-2</c:v>
                </c:pt>
                <c:pt idx="4480">
                  <c:v>7.0264936E-2</c:v>
                </c:pt>
                <c:pt idx="4481">
                  <c:v>7.2973887000000001E-2</c:v>
                </c:pt>
                <c:pt idx="4482">
                  <c:v>7.8753618999999997E-2</c:v>
                </c:pt>
                <c:pt idx="4483">
                  <c:v>8.5681999999999994E-2</c:v>
                </c:pt>
                <c:pt idx="4484">
                  <c:v>9.1832128999999998E-2</c:v>
                </c:pt>
                <c:pt idx="4485">
                  <c:v>9.5115522999999993E-2</c:v>
                </c:pt>
                <c:pt idx="4486">
                  <c:v>9.4544864000000006E-2</c:v>
                </c:pt>
                <c:pt idx="4487">
                  <c:v>9.0614324999999996E-2</c:v>
                </c:pt>
                <c:pt idx="4488">
                  <c:v>8.4495196999999994E-2</c:v>
                </c:pt>
                <c:pt idx="4489">
                  <c:v>7.6656582000000001E-2</c:v>
                </c:pt>
                <c:pt idx="4490">
                  <c:v>6.7788271999999997E-2</c:v>
                </c:pt>
                <c:pt idx="4491">
                  <c:v>5.8892470000000002E-2</c:v>
                </c:pt>
                <c:pt idx="4492">
                  <c:v>4.9560615000000002E-2</c:v>
                </c:pt>
                <c:pt idx="4493">
                  <c:v>3.8027722E-2</c:v>
                </c:pt>
                <c:pt idx="4494">
                  <c:v>2.5230909999999999E-2</c:v>
                </c:pt>
                <c:pt idx="4495">
                  <c:v>1.3906501999999999E-2</c:v>
                </c:pt>
                <c:pt idx="4496">
                  <c:v>3.8583662999999999E-3</c:v>
                </c:pt>
                <c:pt idx="4497">
                  <c:v>-6.4922477999999999E-3</c:v>
                </c:pt>
                <c:pt idx="4498">
                  <c:v>-1.6601968000000002E-2</c:v>
                </c:pt>
                <c:pt idx="4499">
                  <c:v>-2.4490795999999999E-2</c:v>
                </c:pt>
                <c:pt idx="4500">
                  <c:v>-2.9906842999999999E-2</c:v>
                </c:pt>
                <c:pt idx="4501">
                  <c:v>-3.5019307E-2</c:v>
                </c:pt>
                <c:pt idx="4502">
                  <c:v>-4.0532734000000001E-2</c:v>
                </c:pt>
                <c:pt idx="4503">
                  <c:v>-4.4012026000000003E-2</c:v>
                </c:pt>
                <c:pt idx="4504">
                  <c:v>-4.4412831999999999E-2</c:v>
                </c:pt>
                <c:pt idx="4505">
                  <c:v>-4.4054215000000001E-2</c:v>
                </c:pt>
                <c:pt idx="4506">
                  <c:v>-4.3105105999999997E-2</c:v>
                </c:pt>
                <c:pt idx="4507">
                  <c:v>-4.1213779999999998E-2</c:v>
                </c:pt>
                <c:pt idx="4508">
                  <c:v>-3.9783869999999999E-2</c:v>
                </c:pt>
                <c:pt idx="4509">
                  <c:v>-4.0156733999999999E-2</c:v>
                </c:pt>
                <c:pt idx="4510">
                  <c:v>-4.2757266000000002E-2</c:v>
                </c:pt>
                <c:pt idx="4511">
                  <c:v>-4.7835041000000002E-2</c:v>
                </c:pt>
                <c:pt idx="4512">
                  <c:v>-5.3638472999999999E-2</c:v>
                </c:pt>
                <c:pt idx="4513">
                  <c:v>-5.8853983999999998E-2</c:v>
                </c:pt>
                <c:pt idx="4514">
                  <c:v>-6.2401869999999998E-2</c:v>
                </c:pt>
                <c:pt idx="4515">
                  <c:v>-6.3582892000000002E-2</c:v>
                </c:pt>
                <c:pt idx="4516">
                  <c:v>-6.2265580000000001E-2</c:v>
                </c:pt>
                <c:pt idx="4517">
                  <c:v>-6.0032412E-2</c:v>
                </c:pt>
                <c:pt idx="4518">
                  <c:v>-5.8283401999999998E-2</c:v>
                </c:pt>
                <c:pt idx="4519">
                  <c:v>-5.8570086E-2</c:v>
                </c:pt>
                <c:pt idx="4520">
                  <c:v>-6.1780239000000001E-2</c:v>
                </c:pt>
                <c:pt idx="4521">
                  <c:v>-6.7125322000000001E-2</c:v>
                </c:pt>
                <c:pt idx="4522">
                  <c:v>-7.3693641000000004E-2</c:v>
                </c:pt>
                <c:pt idx="4523">
                  <c:v>-8.1358923999999999E-2</c:v>
                </c:pt>
                <c:pt idx="4524">
                  <c:v>-9.0275736999999995E-2</c:v>
                </c:pt>
                <c:pt idx="4525">
                  <c:v>-9.9964444999999999E-2</c:v>
                </c:pt>
                <c:pt idx="4526">
                  <c:v>-0.11101331</c:v>
                </c:pt>
                <c:pt idx="4527">
                  <c:v>-0.12329994</c:v>
                </c:pt>
                <c:pt idx="4528">
                  <c:v>-0.13433417</c:v>
                </c:pt>
                <c:pt idx="4529">
                  <c:v>-0.14193106999999999</c:v>
                </c:pt>
                <c:pt idx="4530">
                  <c:v>-0.14599308999999999</c:v>
                </c:pt>
                <c:pt idx="4531">
                  <c:v>-0.14632941999999999</c:v>
                </c:pt>
                <c:pt idx="4532">
                  <c:v>-0.14247858999999999</c:v>
                </c:pt>
                <c:pt idx="4533">
                  <c:v>-0.13394364</c:v>
                </c:pt>
                <c:pt idx="4534">
                  <c:v>-0.12066759000000001</c:v>
                </c:pt>
                <c:pt idx="4535">
                  <c:v>-0.10345675</c:v>
                </c:pt>
                <c:pt idx="4536">
                  <c:v>-8.3751051000000007E-2</c:v>
                </c:pt>
                <c:pt idx="4537">
                  <c:v>-6.3314419999999996E-2</c:v>
                </c:pt>
                <c:pt idx="4538">
                  <c:v>-4.3166883000000003E-2</c:v>
                </c:pt>
                <c:pt idx="4539">
                  <c:v>-2.3986415000000001E-2</c:v>
                </c:pt>
                <c:pt idx="4540">
                  <c:v>-5.6429139000000001E-3</c:v>
                </c:pt>
                <c:pt idx="4541">
                  <c:v>1.1117149E-2</c:v>
                </c:pt>
                <c:pt idx="4542">
                  <c:v>2.642868E-2</c:v>
                </c:pt>
                <c:pt idx="4543">
                  <c:v>4.0590859999999999E-2</c:v>
                </c:pt>
                <c:pt idx="4544">
                  <c:v>5.3098313000000001E-2</c:v>
                </c:pt>
                <c:pt idx="4545">
                  <c:v>6.3330906000000006E-2</c:v>
                </c:pt>
                <c:pt idx="4546">
                  <c:v>7.2077273999999997E-2</c:v>
                </c:pt>
                <c:pt idx="4547">
                  <c:v>8.1227683999999994E-2</c:v>
                </c:pt>
                <c:pt idx="4548">
                  <c:v>9.1682391000000002E-2</c:v>
                </c:pt>
                <c:pt idx="4549">
                  <c:v>0.10272791000000001</c:v>
                </c:pt>
                <c:pt idx="4550">
                  <c:v>0.11389218</c:v>
                </c:pt>
                <c:pt idx="4551">
                  <c:v>0.12647717999999999</c:v>
                </c:pt>
                <c:pt idx="4552">
                  <c:v>0.14214112000000001</c:v>
                </c:pt>
                <c:pt idx="4553">
                  <c:v>0.16035235</c:v>
                </c:pt>
                <c:pt idx="4554">
                  <c:v>0.17752413</c:v>
                </c:pt>
                <c:pt idx="4555">
                  <c:v>0.19086678000000001</c:v>
                </c:pt>
                <c:pt idx="4556">
                  <c:v>0.19963460999999999</c:v>
                </c:pt>
                <c:pt idx="4557">
                  <c:v>0.20445376000000001</c:v>
                </c:pt>
                <c:pt idx="4558">
                  <c:v>0.20557321000000001</c:v>
                </c:pt>
                <c:pt idx="4559">
                  <c:v>0.20417956000000001</c:v>
                </c:pt>
                <c:pt idx="4560">
                  <c:v>0.20227978999999999</c:v>
                </c:pt>
                <c:pt idx="4561">
                  <c:v>0.20149933</c:v>
                </c:pt>
                <c:pt idx="4562">
                  <c:v>0.20217024</c:v>
                </c:pt>
                <c:pt idx="4563">
                  <c:v>0.2038026</c:v>
                </c:pt>
                <c:pt idx="4564">
                  <c:v>0.20577912000000001</c:v>
                </c:pt>
                <c:pt idx="4565">
                  <c:v>0.2055623</c:v>
                </c:pt>
                <c:pt idx="4566">
                  <c:v>0.20001737</c:v>
                </c:pt>
                <c:pt idx="4567">
                  <c:v>0.18954735</c:v>
                </c:pt>
                <c:pt idx="4568">
                  <c:v>0.17681774</c:v>
                </c:pt>
                <c:pt idx="4569">
                  <c:v>0.16352916000000001</c:v>
                </c:pt>
                <c:pt idx="4570">
                  <c:v>0.15037813</c:v>
                </c:pt>
                <c:pt idx="4571">
                  <c:v>0.13922301000000001</c:v>
                </c:pt>
                <c:pt idx="4572">
                  <c:v>0.13111007</c:v>
                </c:pt>
                <c:pt idx="4573">
                  <c:v>0.1245817</c:v>
                </c:pt>
                <c:pt idx="4574">
                  <c:v>0.11724664</c:v>
                </c:pt>
                <c:pt idx="4575">
                  <c:v>0.10959457</c:v>
                </c:pt>
                <c:pt idx="4576">
                  <c:v>0.10178121</c:v>
                </c:pt>
                <c:pt idx="4577">
                  <c:v>9.1943687999999996E-2</c:v>
                </c:pt>
                <c:pt idx="4578">
                  <c:v>7.9242055000000006E-2</c:v>
                </c:pt>
                <c:pt idx="4579">
                  <c:v>6.4956283000000004E-2</c:v>
                </c:pt>
                <c:pt idx="4580">
                  <c:v>5.0749323999999998E-2</c:v>
                </c:pt>
                <c:pt idx="4581">
                  <c:v>3.6261665999999998E-2</c:v>
                </c:pt>
                <c:pt idx="4582">
                  <c:v>2.0755176E-2</c:v>
                </c:pt>
                <c:pt idx="4583">
                  <c:v>5.3391302000000002E-3</c:v>
                </c:pt>
                <c:pt idx="4584">
                  <c:v>-8.7624998999999999E-3</c:v>
                </c:pt>
                <c:pt idx="4585">
                  <c:v>-2.3448248000000001E-2</c:v>
                </c:pt>
                <c:pt idx="4586">
                  <c:v>-3.9330529000000003E-2</c:v>
                </c:pt>
                <c:pt idx="4587">
                  <c:v>-5.5229848999999998E-2</c:v>
                </c:pt>
                <c:pt idx="4588">
                  <c:v>-6.9370765000000001E-2</c:v>
                </c:pt>
                <c:pt idx="4589">
                  <c:v>-8.2227885000000001E-2</c:v>
                </c:pt>
                <c:pt idx="4590">
                  <c:v>-9.6256980000000006E-2</c:v>
                </c:pt>
                <c:pt idx="4591">
                  <c:v>-0.1115553</c:v>
                </c:pt>
                <c:pt idx="4592">
                  <c:v>-0.12630915000000001</c:v>
                </c:pt>
                <c:pt idx="4593">
                  <c:v>-0.1397679</c:v>
                </c:pt>
                <c:pt idx="4594">
                  <c:v>-0.15175216</c:v>
                </c:pt>
                <c:pt idx="4595">
                  <c:v>-0.1626455</c:v>
                </c:pt>
                <c:pt idx="4596">
                  <c:v>-0.17220290999999999</c:v>
                </c:pt>
                <c:pt idx="4597">
                  <c:v>-0.18037661999999999</c:v>
                </c:pt>
                <c:pt idx="4598">
                  <c:v>-0.1861324</c:v>
                </c:pt>
                <c:pt idx="4599">
                  <c:v>-0.19057087</c:v>
                </c:pt>
                <c:pt idx="4600">
                  <c:v>-0.19249353999999999</c:v>
                </c:pt>
                <c:pt idx="4601">
                  <c:v>-0.19158591999999999</c:v>
                </c:pt>
                <c:pt idx="4602">
                  <c:v>-0.18935155000000001</c:v>
                </c:pt>
                <c:pt idx="4603">
                  <c:v>-0.18778889000000001</c:v>
                </c:pt>
                <c:pt idx="4604">
                  <c:v>-0.18735751</c:v>
                </c:pt>
                <c:pt idx="4605">
                  <c:v>-0.18461651000000001</c:v>
                </c:pt>
                <c:pt idx="4606">
                  <c:v>-0.1794936</c:v>
                </c:pt>
                <c:pt idx="4607">
                  <c:v>-0.17308604</c:v>
                </c:pt>
                <c:pt idx="4608">
                  <c:v>-0.16591528</c:v>
                </c:pt>
                <c:pt idx="4609">
                  <c:v>-0.15761443999999999</c:v>
                </c:pt>
                <c:pt idx="4610">
                  <c:v>-0.14930198</c:v>
                </c:pt>
                <c:pt idx="4611">
                  <c:v>-0.14185674000000001</c:v>
                </c:pt>
                <c:pt idx="4612">
                  <c:v>-0.13473993000000001</c:v>
                </c:pt>
                <c:pt idx="4613">
                  <c:v>-0.12691094</c:v>
                </c:pt>
                <c:pt idx="4614">
                  <c:v>-0.1191575</c:v>
                </c:pt>
                <c:pt idx="4615">
                  <c:v>-0.11134386</c:v>
                </c:pt>
                <c:pt idx="4616">
                  <c:v>-0.10302111999999999</c:v>
                </c:pt>
                <c:pt idx="4617">
                  <c:v>-9.5019844000000006E-2</c:v>
                </c:pt>
                <c:pt idx="4618">
                  <c:v>-8.7706461999999999E-2</c:v>
                </c:pt>
                <c:pt idx="4619">
                  <c:v>-8.0114750999999998E-2</c:v>
                </c:pt>
                <c:pt idx="4620">
                  <c:v>-7.4784588999999999E-2</c:v>
                </c:pt>
                <c:pt idx="4621">
                  <c:v>-7.4664422999999994E-2</c:v>
                </c:pt>
                <c:pt idx="4622">
                  <c:v>-7.8478611000000004E-2</c:v>
                </c:pt>
                <c:pt idx="4623">
                  <c:v>-8.2328270999999995E-2</c:v>
                </c:pt>
                <c:pt idx="4624">
                  <c:v>-8.4756484000000007E-2</c:v>
                </c:pt>
                <c:pt idx="4625">
                  <c:v>-8.7389945999999996E-2</c:v>
                </c:pt>
                <c:pt idx="4626">
                  <c:v>-9.2034484E-2</c:v>
                </c:pt>
                <c:pt idx="4627">
                  <c:v>-9.8114413999999997E-2</c:v>
                </c:pt>
                <c:pt idx="4628">
                  <c:v>-0.10423895</c:v>
                </c:pt>
                <c:pt idx="4629">
                  <c:v>-0.10987756999999999</c:v>
                </c:pt>
                <c:pt idx="4630">
                  <c:v>-0.11409611</c:v>
                </c:pt>
                <c:pt idx="4631">
                  <c:v>-0.11611630000000001</c:v>
                </c:pt>
                <c:pt idx="4632">
                  <c:v>-0.11769842</c:v>
                </c:pt>
                <c:pt idx="4633">
                  <c:v>-0.12083692</c:v>
                </c:pt>
                <c:pt idx="4634">
                  <c:v>-0.12603183000000001</c:v>
                </c:pt>
                <c:pt idx="4635">
                  <c:v>-0.13157190999999999</c:v>
                </c:pt>
                <c:pt idx="4636">
                  <c:v>-0.13494803</c:v>
                </c:pt>
                <c:pt idx="4637">
                  <c:v>-0.13348273999999999</c:v>
                </c:pt>
                <c:pt idx="4638">
                  <c:v>-0.12660509</c:v>
                </c:pt>
                <c:pt idx="4639">
                  <c:v>-0.11646252</c:v>
                </c:pt>
                <c:pt idx="4640">
                  <c:v>-0.10406387</c:v>
                </c:pt>
                <c:pt idx="4641">
                  <c:v>-9.0023461999999999E-2</c:v>
                </c:pt>
                <c:pt idx="4642">
                  <c:v>-7.5994642000000001E-2</c:v>
                </c:pt>
                <c:pt idx="4643">
                  <c:v>-6.3451651999999997E-2</c:v>
                </c:pt>
                <c:pt idx="4644">
                  <c:v>-5.1851227E-2</c:v>
                </c:pt>
                <c:pt idx="4645">
                  <c:v>-3.9935971000000001E-2</c:v>
                </c:pt>
                <c:pt idx="4646">
                  <c:v>-2.9050771E-2</c:v>
                </c:pt>
                <c:pt idx="4647">
                  <c:v>-2.0512626999999999E-2</c:v>
                </c:pt>
                <c:pt idx="4648">
                  <c:v>-1.3280111000000001E-2</c:v>
                </c:pt>
                <c:pt idx="4649">
                  <c:v>-5.1261910000000004E-3</c:v>
                </c:pt>
                <c:pt idx="4650">
                  <c:v>3.7001798999999999E-3</c:v>
                </c:pt>
                <c:pt idx="4651">
                  <c:v>1.2566101E-2</c:v>
                </c:pt>
                <c:pt idx="4652">
                  <c:v>2.1413958E-2</c:v>
                </c:pt>
                <c:pt idx="4653">
                  <c:v>3.0045951000000001E-2</c:v>
                </c:pt>
                <c:pt idx="4654">
                  <c:v>3.7020919999999999E-2</c:v>
                </c:pt>
                <c:pt idx="4655">
                  <c:v>4.1917055000000002E-2</c:v>
                </c:pt>
                <c:pt idx="4656">
                  <c:v>4.5553419999999997E-2</c:v>
                </c:pt>
                <c:pt idx="4657">
                  <c:v>4.8957955999999997E-2</c:v>
                </c:pt>
                <c:pt idx="4658">
                  <c:v>5.1578631E-2</c:v>
                </c:pt>
                <c:pt idx="4659">
                  <c:v>5.1819349000000001E-2</c:v>
                </c:pt>
                <c:pt idx="4660">
                  <c:v>5.0231660999999997E-2</c:v>
                </c:pt>
                <c:pt idx="4661">
                  <c:v>4.8200908000000001E-2</c:v>
                </c:pt>
                <c:pt idx="4662">
                  <c:v>4.5630828999999998E-2</c:v>
                </c:pt>
                <c:pt idx="4663">
                  <c:v>4.2672359E-2</c:v>
                </c:pt>
                <c:pt idx="4664">
                  <c:v>4.1480752000000003E-2</c:v>
                </c:pt>
                <c:pt idx="4665">
                  <c:v>4.3678677999999999E-2</c:v>
                </c:pt>
                <c:pt idx="4666">
                  <c:v>4.9333126999999997E-2</c:v>
                </c:pt>
                <c:pt idx="4667">
                  <c:v>5.7111431999999997E-2</c:v>
                </c:pt>
                <c:pt idx="4668">
                  <c:v>6.6652794000000001E-2</c:v>
                </c:pt>
                <c:pt idx="4669">
                  <c:v>7.7157298999999999E-2</c:v>
                </c:pt>
                <c:pt idx="4670">
                  <c:v>8.7086353000000005E-2</c:v>
                </c:pt>
                <c:pt idx="4671">
                  <c:v>9.5154655000000005E-2</c:v>
                </c:pt>
                <c:pt idx="4672">
                  <c:v>0.10280164</c:v>
                </c:pt>
                <c:pt idx="4673">
                  <c:v>0.11066230000000001</c:v>
                </c:pt>
                <c:pt idx="4674">
                  <c:v>0.11735068</c:v>
                </c:pt>
                <c:pt idx="4675">
                  <c:v>0.12218828</c:v>
                </c:pt>
                <c:pt idx="4676">
                  <c:v>0.1248199</c:v>
                </c:pt>
                <c:pt idx="4677">
                  <c:v>0.12527000999999999</c:v>
                </c:pt>
                <c:pt idx="4678">
                  <c:v>0.12601139</c:v>
                </c:pt>
                <c:pt idx="4679">
                  <c:v>0.12878607</c:v>
                </c:pt>
                <c:pt idx="4680">
                  <c:v>0.13225106</c:v>
                </c:pt>
                <c:pt idx="4681">
                  <c:v>0.13570479999999999</c:v>
                </c:pt>
                <c:pt idx="4682">
                  <c:v>0.13822001</c:v>
                </c:pt>
                <c:pt idx="4683">
                  <c:v>0.1391887</c:v>
                </c:pt>
                <c:pt idx="4684">
                  <c:v>0.13974507</c:v>
                </c:pt>
                <c:pt idx="4685">
                  <c:v>0.14120505</c:v>
                </c:pt>
                <c:pt idx="4686">
                  <c:v>0.14271507999999999</c:v>
                </c:pt>
                <c:pt idx="4687">
                  <c:v>0.14216698</c:v>
                </c:pt>
                <c:pt idx="4688">
                  <c:v>0.13868994000000001</c:v>
                </c:pt>
                <c:pt idx="4689">
                  <c:v>0.13177722</c:v>
                </c:pt>
                <c:pt idx="4690">
                  <c:v>0.12063102000000001</c:v>
                </c:pt>
                <c:pt idx="4691">
                  <c:v>0.10620783</c:v>
                </c:pt>
                <c:pt idx="4692">
                  <c:v>9.0201159000000003E-2</c:v>
                </c:pt>
                <c:pt idx="4693">
                  <c:v>7.2464501000000001E-2</c:v>
                </c:pt>
                <c:pt idx="4694">
                  <c:v>5.1325399000000001E-2</c:v>
                </c:pt>
                <c:pt idx="4695">
                  <c:v>2.7948739E-2</c:v>
                </c:pt>
                <c:pt idx="4696">
                  <c:v>6.4308847999999998E-3</c:v>
                </c:pt>
                <c:pt idx="4697">
                  <c:v>-1.1838136000000001E-2</c:v>
                </c:pt>
                <c:pt idx="4698">
                  <c:v>-2.7103275999999999E-2</c:v>
                </c:pt>
                <c:pt idx="4699">
                  <c:v>-3.9373081999999997E-2</c:v>
                </c:pt>
                <c:pt idx="4700">
                  <c:v>-4.8689343000000003E-2</c:v>
                </c:pt>
                <c:pt idx="4701">
                  <c:v>-5.4996402E-2</c:v>
                </c:pt>
                <c:pt idx="4702">
                  <c:v>-5.8326863E-2</c:v>
                </c:pt>
                <c:pt idx="4703">
                  <c:v>-5.8330386999999997E-2</c:v>
                </c:pt>
                <c:pt idx="4704">
                  <c:v>-5.5859270000000003E-2</c:v>
                </c:pt>
                <c:pt idx="4705">
                  <c:v>-5.3813333999999997E-2</c:v>
                </c:pt>
                <c:pt idx="4706">
                  <c:v>-5.4959632000000001E-2</c:v>
                </c:pt>
                <c:pt idx="4707">
                  <c:v>-5.8914215999999998E-2</c:v>
                </c:pt>
                <c:pt idx="4708">
                  <c:v>-6.4527758000000005E-2</c:v>
                </c:pt>
                <c:pt idx="4709">
                  <c:v>-6.9748116999999998E-2</c:v>
                </c:pt>
                <c:pt idx="4710">
                  <c:v>-7.3208532000000007E-2</c:v>
                </c:pt>
                <c:pt idx="4711">
                  <c:v>-7.5667495000000001E-2</c:v>
                </c:pt>
                <c:pt idx="4712">
                  <c:v>-7.9713117E-2</c:v>
                </c:pt>
                <c:pt idx="4713">
                  <c:v>-8.5558641000000005E-2</c:v>
                </c:pt>
                <c:pt idx="4714">
                  <c:v>-9.1723704000000003E-2</c:v>
                </c:pt>
                <c:pt idx="4715">
                  <c:v>-9.6529005000000001E-2</c:v>
                </c:pt>
                <c:pt idx="4716">
                  <c:v>-9.7933553000000007E-2</c:v>
                </c:pt>
                <c:pt idx="4717">
                  <c:v>-9.4386963000000004E-2</c:v>
                </c:pt>
                <c:pt idx="4718">
                  <c:v>-8.8131958999999996E-2</c:v>
                </c:pt>
                <c:pt idx="4719">
                  <c:v>-8.0820148999999994E-2</c:v>
                </c:pt>
                <c:pt idx="4720">
                  <c:v>-7.1742695999999995E-2</c:v>
                </c:pt>
                <c:pt idx="4721">
                  <c:v>-6.1017676E-2</c:v>
                </c:pt>
                <c:pt idx="4722">
                  <c:v>-5.0254860999999998E-2</c:v>
                </c:pt>
                <c:pt idx="4723">
                  <c:v>-3.8861560000000003E-2</c:v>
                </c:pt>
                <c:pt idx="4724">
                  <c:v>-2.5526664000000001E-2</c:v>
                </c:pt>
                <c:pt idx="4725">
                  <c:v>-1.0634314000000001E-2</c:v>
                </c:pt>
                <c:pt idx="4726">
                  <c:v>4.9353123000000004E-3</c:v>
                </c:pt>
                <c:pt idx="4727">
                  <c:v>2.1203308000000001E-2</c:v>
                </c:pt>
                <c:pt idx="4728">
                  <c:v>3.8482558E-2</c:v>
                </c:pt>
                <c:pt idx="4729">
                  <c:v>5.5002532E-2</c:v>
                </c:pt>
                <c:pt idx="4730">
                  <c:v>6.8586549999999996E-2</c:v>
                </c:pt>
                <c:pt idx="4731">
                  <c:v>7.8803728000000003E-2</c:v>
                </c:pt>
                <c:pt idx="4732">
                  <c:v>8.8694800000000004E-2</c:v>
                </c:pt>
                <c:pt idx="4733">
                  <c:v>0.10042917</c:v>
                </c:pt>
                <c:pt idx="4734">
                  <c:v>0.11350211</c:v>
                </c:pt>
                <c:pt idx="4735">
                  <c:v>0.12583437</c:v>
                </c:pt>
                <c:pt idx="4736">
                  <c:v>0.13440035</c:v>
                </c:pt>
                <c:pt idx="4737">
                  <c:v>0.13747377</c:v>
                </c:pt>
                <c:pt idx="4738">
                  <c:v>0.1365169</c:v>
                </c:pt>
                <c:pt idx="4739">
                  <c:v>0.1343954</c:v>
                </c:pt>
                <c:pt idx="4740">
                  <c:v>0.13201191000000001</c:v>
                </c:pt>
                <c:pt idx="4741">
                  <c:v>0.12907382000000001</c:v>
                </c:pt>
                <c:pt idx="4742">
                  <c:v>0.12578987999999999</c:v>
                </c:pt>
                <c:pt idx="4743">
                  <c:v>0.12170099</c:v>
                </c:pt>
                <c:pt idx="4744">
                  <c:v>0.11635162</c:v>
                </c:pt>
                <c:pt idx="4745">
                  <c:v>0.10929142999999999</c:v>
                </c:pt>
                <c:pt idx="4746">
                  <c:v>0.10082003</c:v>
                </c:pt>
                <c:pt idx="4747">
                  <c:v>9.1305414000000001E-2</c:v>
                </c:pt>
                <c:pt idx="4748">
                  <c:v>8.0902461999999994E-2</c:v>
                </c:pt>
                <c:pt idx="4749">
                  <c:v>6.8083642E-2</c:v>
                </c:pt>
                <c:pt idx="4750">
                  <c:v>5.3578172E-2</c:v>
                </c:pt>
                <c:pt idx="4751">
                  <c:v>4.0127554000000003E-2</c:v>
                </c:pt>
                <c:pt idx="4752">
                  <c:v>2.944859E-2</c:v>
                </c:pt>
                <c:pt idx="4753">
                  <c:v>2.0288507000000001E-2</c:v>
                </c:pt>
                <c:pt idx="4754">
                  <c:v>1.0768623999999999E-2</c:v>
                </c:pt>
                <c:pt idx="4755">
                  <c:v>-4.056962E-4</c:v>
                </c:pt>
                <c:pt idx="4756">
                  <c:v>-1.1671533E-2</c:v>
                </c:pt>
                <c:pt idx="4757">
                  <c:v>-2.2322298000000001E-2</c:v>
                </c:pt>
                <c:pt idx="4758">
                  <c:v>-3.3186458000000002E-2</c:v>
                </c:pt>
                <c:pt idx="4759">
                  <c:v>-4.3887926000000001E-2</c:v>
                </c:pt>
                <c:pt idx="4760">
                  <c:v>-5.3483050999999997E-2</c:v>
                </c:pt>
                <c:pt idx="4761">
                  <c:v>-6.1868995000000003E-2</c:v>
                </c:pt>
                <c:pt idx="4762">
                  <c:v>-6.9094442000000006E-2</c:v>
                </c:pt>
                <c:pt idx="4763">
                  <c:v>-7.5160179999999993E-2</c:v>
                </c:pt>
                <c:pt idx="4764">
                  <c:v>-7.9865247E-2</c:v>
                </c:pt>
                <c:pt idx="4765">
                  <c:v>-8.3911398999999998E-2</c:v>
                </c:pt>
                <c:pt idx="4766">
                  <c:v>-8.7223068000000001E-2</c:v>
                </c:pt>
                <c:pt idx="4767">
                  <c:v>-8.8636797000000003E-2</c:v>
                </c:pt>
                <c:pt idx="4768">
                  <c:v>-8.7788203999999995E-2</c:v>
                </c:pt>
                <c:pt idx="4769">
                  <c:v>-8.4987846000000006E-2</c:v>
                </c:pt>
                <c:pt idx="4770">
                  <c:v>-7.8778887000000006E-2</c:v>
                </c:pt>
                <c:pt idx="4771">
                  <c:v>-6.9276027000000004E-2</c:v>
                </c:pt>
                <c:pt idx="4772">
                  <c:v>-5.8720503E-2</c:v>
                </c:pt>
                <c:pt idx="4773">
                  <c:v>-4.9417419999999997E-2</c:v>
                </c:pt>
                <c:pt idx="4774">
                  <c:v>-4.1110092000000001E-2</c:v>
                </c:pt>
                <c:pt idx="4775">
                  <c:v>-3.4236331000000002E-2</c:v>
                </c:pt>
                <c:pt idx="4776">
                  <c:v>-2.9795459999999999E-2</c:v>
                </c:pt>
                <c:pt idx="4777">
                  <c:v>-2.8295536999999999E-2</c:v>
                </c:pt>
                <c:pt idx="4778">
                  <c:v>-2.7923788000000001E-2</c:v>
                </c:pt>
                <c:pt idx="4779">
                  <c:v>-2.6625183E-2</c:v>
                </c:pt>
                <c:pt idx="4780">
                  <c:v>-2.3566170000000001E-2</c:v>
                </c:pt>
                <c:pt idx="4781">
                  <c:v>-1.9444446000000001E-2</c:v>
                </c:pt>
                <c:pt idx="4782">
                  <c:v>-1.5077091000000001E-2</c:v>
                </c:pt>
                <c:pt idx="4783">
                  <c:v>-1.0786769999999999E-2</c:v>
                </c:pt>
                <c:pt idx="4784">
                  <c:v>-7.6220463999999996E-3</c:v>
                </c:pt>
                <c:pt idx="4785">
                  <c:v>-6.4681204999999997E-3</c:v>
                </c:pt>
                <c:pt idx="4786">
                  <c:v>-6.0109914000000004E-3</c:v>
                </c:pt>
                <c:pt idx="4787">
                  <c:v>-5.1280752999999998E-3</c:v>
                </c:pt>
                <c:pt idx="4788">
                  <c:v>-3.2536386999999999E-3</c:v>
                </c:pt>
                <c:pt idx="4789">
                  <c:v>-1.0617085E-4</c:v>
                </c:pt>
                <c:pt idx="4790">
                  <c:v>3.5773093E-3</c:v>
                </c:pt>
                <c:pt idx="4791">
                  <c:v>7.3629328000000003E-3</c:v>
                </c:pt>
                <c:pt idx="4792">
                  <c:v>9.9914886000000008E-3</c:v>
                </c:pt>
                <c:pt idx="4793">
                  <c:v>1.0692892000000001E-2</c:v>
                </c:pt>
                <c:pt idx="4794">
                  <c:v>1.1398215E-2</c:v>
                </c:pt>
                <c:pt idx="4795">
                  <c:v>1.2843745E-2</c:v>
                </c:pt>
                <c:pt idx="4796">
                  <c:v>1.3826567999999999E-2</c:v>
                </c:pt>
                <c:pt idx="4797">
                  <c:v>1.447464E-2</c:v>
                </c:pt>
                <c:pt idx="4798">
                  <c:v>1.5973745000000001E-2</c:v>
                </c:pt>
                <c:pt idx="4799">
                  <c:v>1.8765331999999999E-2</c:v>
                </c:pt>
                <c:pt idx="4800">
                  <c:v>2.2303594999999999E-2</c:v>
                </c:pt>
                <c:pt idx="4801">
                  <c:v>2.5812616E-2</c:v>
                </c:pt>
                <c:pt idx="4802">
                  <c:v>2.9783832999999999E-2</c:v>
                </c:pt>
                <c:pt idx="4803">
                  <c:v>3.3534300000000003E-2</c:v>
                </c:pt>
                <c:pt idx="4804">
                  <c:v>3.5310675999999999E-2</c:v>
                </c:pt>
                <c:pt idx="4805">
                  <c:v>3.4461327999999999E-2</c:v>
                </c:pt>
                <c:pt idx="4806">
                  <c:v>3.3297154000000002E-2</c:v>
                </c:pt>
                <c:pt idx="4807">
                  <c:v>3.4087534000000003E-2</c:v>
                </c:pt>
                <c:pt idx="4808">
                  <c:v>3.8327741999999998E-2</c:v>
                </c:pt>
                <c:pt idx="4809">
                  <c:v>4.6634371000000001E-2</c:v>
                </c:pt>
                <c:pt idx="4810">
                  <c:v>5.8981939999999997E-2</c:v>
                </c:pt>
                <c:pt idx="4811">
                  <c:v>7.3735808E-2</c:v>
                </c:pt>
                <c:pt idx="4812">
                  <c:v>8.7246552000000005E-2</c:v>
                </c:pt>
                <c:pt idx="4813">
                  <c:v>9.6299550999999997E-2</c:v>
                </c:pt>
                <c:pt idx="4814">
                  <c:v>0.10096206000000001</c:v>
                </c:pt>
                <c:pt idx="4815">
                  <c:v>0.1027695</c:v>
                </c:pt>
                <c:pt idx="4816">
                  <c:v>0.10227478</c:v>
                </c:pt>
                <c:pt idx="4817">
                  <c:v>0.10029201</c:v>
                </c:pt>
                <c:pt idx="4818">
                  <c:v>9.9176558999999997E-2</c:v>
                </c:pt>
                <c:pt idx="4819">
                  <c:v>0.10058439</c:v>
                </c:pt>
                <c:pt idx="4820">
                  <c:v>0.10515434</c:v>
                </c:pt>
                <c:pt idx="4821">
                  <c:v>0.1132478</c:v>
                </c:pt>
                <c:pt idx="4822">
                  <c:v>0.12542413999999999</c:v>
                </c:pt>
                <c:pt idx="4823">
                  <c:v>0.14028925</c:v>
                </c:pt>
                <c:pt idx="4824">
                  <c:v>0.15387772999999999</c:v>
                </c:pt>
                <c:pt idx="4825">
                  <c:v>0.16297044999999999</c:v>
                </c:pt>
                <c:pt idx="4826">
                  <c:v>0.16775698</c:v>
                </c:pt>
                <c:pt idx="4827">
                  <c:v>0.16870825</c:v>
                </c:pt>
                <c:pt idx="4828">
                  <c:v>0.16656372</c:v>
                </c:pt>
                <c:pt idx="4829">
                  <c:v>0.16296701</c:v>
                </c:pt>
                <c:pt idx="4830">
                  <c:v>0.15839142</c:v>
                </c:pt>
                <c:pt idx="4831">
                  <c:v>0.15299375000000001</c:v>
                </c:pt>
                <c:pt idx="4832">
                  <c:v>0.14736270000000001</c:v>
                </c:pt>
                <c:pt idx="4833">
                  <c:v>0.14139689</c:v>
                </c:pt>
                <c:pt idx="4834">
                  <c:v>0.13488558</c:v>
                </c:pt>
                <c:pt idx="4835">
                  <c:v>0.12959831999999999</c:v>
                </c:pt>
                <c:pt idx="4836">
                  <c:v>0.12671398</c:v>
                </c:pt>
                <c:pt idx="4837">
                  <c:v>0.12550216</c:v>
                </c:pt>
                <c:pt idx="4838">
                  <c:v>0.12530730000000001</c:v>
                </c:pt>
                <c:pt idx="4839">
                  <c:v>0.12734714999999999</c:v>
                </c:pt>
                <c:pt idx="4840">
                  <c:v>0.13238137999999999</c:v>
                </c:pt>
                <c:pt idx="4841">
                  <c:v>0.13722947999999999</c:v>
                </c:pt>
                <c:pt idx="4842">
                  <c:v>0.13777478000000001</c:v>
                </c:pt>
                <c:pt idx="4843">
                  <c:v>0.13447487</c:v>
                </c:pt>
                <c:pt idx="4844">
                  <c:v>0.12998751</c:v>
                </c:pt>
                <c:pt idx="4845">
                  <c:v>0.12529994999999999</c:v>
                </c:pt>
                <c:pt idx="4846">
                  <c:v>0.12022589</c:v>
                </c:pt>
                <c:pt idx="4847">
                  <c:v>0.11520921000000001</c:v>
                </c:pt>
                <c:pt idx="4848">
                  <c:v>0.11094655</c:v>
                </c:pt>
                <c:pt idx="4849">
                  <c:v>0.10730386</c:v>
                </c:pt>
                <c:pt idx="4850">
                  <c:v>0.10231186</c:v>
                </c:pt>
                <c:pt idx="4851">
                  <c:v>9.3399197000000003E-2</c:v>
                </c:pt>
                <c:pt idx="4852">
                  <c:v>8.0938048999999998E-2</c:v>
                </c:pt>
                <c:pt idx="4853">
                  <c:v>6.5969968000000004E-2</c:v>
                </c:pt>
                <c:pt idx="4854">
                  <c:v>4.8070543E-2</c:v>
                </c:pt>
                <c:pt idx="4855">
                  <c:v>2.7276539999999998E-2</c:v>
                </c:pt>
                <c:pt idx="4856">
                  <c:v>5.6292303000000004E-3</c:v>
                </c:pt>
                <c:pt idx="4857">
                  <c:v>-1.5162715E-2</c:v>
                </c:pt>
                <c:pt idx="4858">
                  <c:v>-3.4432425000000003E-2</c:v>
                </c:pt>
                <c:pt idx="4859">
                  <c:v>-5.2674223999999999E-2</c:v>
                </c:pt>
                <c:pt idx="4860">
                  <c:v>-7.2040099999999996E-2</c:v>
                </c:pt>
                <c:pt idx="4861">
                  <c:v>-9.3444265999999998E-2</c:v>
                </c:pt>
                <c:pt idx="4862">
                  <c:v>-0.11576336</c:v>
                </c:pt>
                <c:pt idx="4863">
                  <c:v>-0.13848076000000001</c:v>
                </c:pt>
                <c:pt idx="4864">
                  <c:v>-0.16234536999999999</c:v>
                </c:pt>
                <c:pt idx="4865">
                  <c:v>-0.18737131000000001</c:v>
                </c:pt>
                <c:pt idx="4866">
                  <c:v>-0.21175171000000001</c:v>
                </c:pt>
                <c:pt idx="4867">
                  <c:v>-0.23351213000000001</c:v>
                </c:pt>
                <c:pt idx="4868">
                  <c:v>-0.25285986999999999</c:v>
                </c:pt>
                <c:pt idx="4869">
                  <c:v>-0.27001328000000002</c:v>
                </c:pt>
                <c:pt idx="4870">
                  <c:v>-0.28422456000000001</c:v>
                </c:pt>
                <c:pt idx="4871">
                  <c:v>-0.29535408000000002</c:v>
                </c:pt>
                <c:pt idx="4872">
                  <c:v>-0.3046218</c:v>
                </c:pt>
                <c:pt idx="4873">
                  <c:v>-0.31171736</c:v>
                </c:pt>
                <c:pt idx="4874">
                  <c:v>-0.31574141999999999</c:v>
                </c:pt>
                <c:pt idx="4875">
                  <c:v>-0.31684071000000003</c:v>
                </c:pt>
                <c:pt idx="4876">
                  <c:v>-0.31609731000000002</c:v>
                </c:pt>
                <c:pt idx="4877">
                  <c:v>-0.31419436000000001</c:v>
                </c:pt>
                <c:pt idx="4878">
                  <c:v>-0.31194524000000001</c:v>
                </c:pt>
                <c:pt idx="4879">
                  <c:v>-0.31012148</c:v>
                </c:pt>
                <c:pt idx="4880">
                  <c:v>-0.30713466</c:v>
                </c:pt>
                <c:pt idx="4881">
                  <c:v>-0.30142356999999997</c:v>
                </c:pt>
                <c:pt idx="4882">
                  <c:v>-0.29340226000000003</c:v>
                </c:pt>
                <c:pt idx="4883">
                  <c:v>-0.28384922000000001</c:v>
                </c:pt>
                <c:pt idx="4884">
                  <c:v>-0.27307529000000003</c:v>
                </c:pt>
                <c:pt idx="4885">
                  <c:v>-0.26188104000000001</c:v>
                </c:pt>
                <c:pt idx="4886">
                  <c:v>-0.25093747</c:v>
                </c:pt>
                <c:pt idx="4887">
                  <c:v>-0.24131938</c:v>
                </c:pt>
                <c:pt idx="4888">
                  <c:v>-0.23360052000000001</c:v>
                </c:pt>
                <c:pt idx="4889">
                  <c:v>-0.22642245</c:v>
                </c:pt>
                <c:pt idx="4890">
                  <c:v>-0.21898773999999999</c:v>
                </c:pt>
                <c:pt idx="4891">
                  <c:v>-0.2121373</c:v>
                </c:pt>
                <c:pt idx="4892">
                  <c:v>-0.20545705</c:v>
                </c:pt>
                <c:pt idx="4893">
                  <c:v>-0.19736783999999999</c:v>
                </c:pt>
                <c:pt idx="4894">
                  <c:v>-0.18903180999999999</c:v>
                </c:pt>
                <c:pt idx="4895">
                  <c:v>-0.18136748999999999</c:v>
                </c:pt>
                <c:pt idx="4896">
                  <c:v>-0.17306393</c:v>
                </c:pt>
                <c:pt idx="4897">
                  <c:v>-0.16226899</c:v>
                </c:pt>
                <c:pt idx="4898">
                  <c:v>-0.14848162000000001</c:v>
                </c:pt>
                <c:pt idx="4899">
                  <c:v>-0.13285817999999999</c:v>
                </c:pt>
                <c:pt idx="4900">
                  <c:v>-0.11586776</c:v>
                </c:pt>
                <c:pt idx="4901">
                  <c:v>-9.6815087999999994E-2</c:v>
                </c:pt>
                <c:pt idx="4902">
                  <c:v>-7.6941155999999997E-2</c:v>
                </c:pt>
                <c:pt idx="4903">
                  <c:v>-5.8117189999999999E-2</c:v>
                </c:pt>
                <c:pt idx="4904">
                  <c:v>-4.0058096000000001E-2</c:v>
                </c:pt>
                <c:pt idx="4905">
                  <c:v>-2.1058991999999999E-2</c:v>
                </c:pt>
                <c:pt idx="4906">
                  <c:v>-7.1499626000000001E-4</c:v>
                </c:pt>
                <c:pt idx="4907">
                  <c:v>2.1353818E-2</c:v>
                </c:pt>
                <c:pt idx="4908">
                  <c:v>4.5639724E-2</c:v>
                </c:pt>
                <c:pt idx="4909">
                  <c:v>7.1140340999999996E-2</c:v>
                </c:pt>
                <c:pt idx="4910">
                  <c:v>9.5997110999999996E-2</c:v>
                </c:pt>
                <c:pt idx="4911">
                  <c:v>0.1188039</c:v>
                </c:pt>
                <c:pt idx="4912">
                  <c:v>0.13939523000000001</c:v>
                </c:pt>
                <c:pt idx="4913">
                  <c:v>0.15688942</c:v>
                </c:pt>
                <c:pt idx="4914">
                  <c:v>0.16877428</c:v>
                </c:pt>
                <c:pt idx="4915">
                  <c:v>0.17369325999999999</c:v>
                </c:pt>
                <c:pt idx="4916">
                  <c:v>0.17281737999999999</c:v>
                </c:pt>
                <c:pt idx="4917">
                  <c:v>0.16760633</c:v>
                </c:pt>
                <c:pt idx="4918">
                  <c:v>0.15950369</c:v>
                </c:pt>
                <c:pt idx="4919">
                  <c:v>0.15040421000000001</c:v>
                </c:pt>
                <c:pt idx="4920">
                  <c:v>0.14181031999999999</c:v>
                </c:pt>
                <c:pt idx="4921">
                  <c:v>0.13489603999999999</c:v>
                </c:pt>
                <c:pt idx="4922">
                  <c:v>0.12904611999999999</c:v>
                </c:pt>
                <c:pt idx="4923">
                  <c:v>0.12376995</c:v>
                </c:pt>
                <c:pt idx="4924">
                  <c:v>0.11872996</c:v>
                </c:pt>
                <c:pt idx="4925">
                  <c:v>0.11462161999999999</c:v>
                </c:pt>
                <c:pt idx="4926">
                  <c:v>0.11160326</c:v>
                </c:pt>
                <c:pt idx="4927">
                  <c:v>0.10934534</c:v>
                </c:pt>
                <c:pt idx="4928">
                  <c:v>0.10774735000000001</c:v>
                </c:pt>
                <c:pt idx="4929">
                  <c:v>0.10736539</c:v>
                </c:pt>
                <c:pt idx="4930">
                  <c:v>0.1076603</c:v>
                </c:pt>
                <c:pt idx="4931">
                  <c:v>0.10793221</c:v>
                </c:pt>
                <c:pt idx="4932">
                  <c:v>0.10760488</c:v>
                </c:pt>
                <c:pt idx="4933">
                  <c:v>0.10540616999999999</c:v>
                </c:pt>
                <c:pt idx="4934">
                  <c:v>0.10040143</c:v>
                </c:pt>
                <c:pt idx="4935">
                  <c:v>9.2273196000000002E-2</c:v>
                </c:pt>
                <c:pt idx="4936">
                  <c:v>8.0761155000000001E-2</c:v>
                </c:pt>
                <c:pt idx="4937">
                  <c:v>6.5950463000000001E-2</c:v>
                </c:pt>
                <c:pt idx="4938">
                  <c:v>4.8839586999999997E-2</c:v>
                </c:pt>
                <c:pt idx="4939">
                  <c:v>3.0640614E-2</c:v>
                </c:pt>
                <c:pt idx="4940">
                  <c:v>1.1908248999999999E-2</c:v>
                </c:pt>
                <c:pt idx="4941">
                  <c:v>-7.4208256E-3</c:v>
                </c:pt>
                <c:pt idx="4942">
                  <c:v>-2.6033648E-2</c:v>
                </c:pt>
                <c:pt idx="4943">
                  <c:v>-4.1505983000000003E-2</c:v>
                </c:pt>
                <c:pt idx="4944">
                  <c:v>-5.299806E-2</c:v>
                </c:pt>
                <c:pt idx="4945">
                  <c:v>-6.1315875999999998E-2</c:v>
                </c:pt>
                <c:pt idx="4946">
                  <c:v>-6.6267165000000003E-2</c:v>
                </c:pt>
                <c:pt idx="4947">
                  <c:v>-6.6515494999999994E-2</c:v>
                </c:pt>
                <c:pt idx="4948">
                  <c:v>-6.2508815999999995E-2</c:v>
                </c:pt>
                <c:pt idx="4949">
                  <c:v>-5.6406075E-2</c:v>
                </c:pt>
                <c:pt idx="4950">
                  <c:v>-5.0364337000000002E-2</c:v>
                </c:pt>
                <c:pt idx="4951">
                  <c:v>-4.3957550999999997E-2</c:v>
                </c:pt>
                <c:pt idx="4952">
                  <c:v>-3.6183488999999999E-2</c:v>
                </c:pt>
                <c:pt idx="4953">
                  <c:v>-2.6820818999999999E-2</c:v>
                </c:pt>
                <c:pt idx="4954">
                  <c:v>-1.636833E-2</c:v>
                </c:pt>
                <c:pt idx="4955">
                  <c:v>-5.5482706999999999E-3</c:v>
                </c:pt>
                <c:pt idx="4956">
                  <c:v>4.8632579999999996E-3</c:v>
                </c:pt>
                <c:pt idx="4957">
                  <c:v>1.4006744E-2</c:v>
                </c:pt>
                <c:pt idx="4958">
                  <c:v>2.2688376E-2</c:v>
                </c:pt>
                <c:pt idx="4959">
                  <c:v>3.2110026999999999E-2</c:v>
                </c:pt>
                <c:pt idx="4960">
                  <c:v>4.2592379E-2</c:v>
                </c:pt>
                <c:pt idx="4961">
                  <c:v>5.2450187000000002E-2</c:v>
                </c:pt>
                <c:pt idx="4962">
                  <c:v>5.9898185E-2</c:v>
                </c:pt>
                <c:pt idx="4963">
                  <c:v>6.4596917000000004E-2</c:v>
                </c:pt>
                <c:pt idx="4964">
                  <c:v>6.7616509000000005E-2</c:v>
                </c:pt>
                <c:pt idx="4965">
                  <c:v>6.9591678000000004E-2</c:v>
                </c:pt>
                <c:pt idx="4966">
                  <c:v>7.0633565999999995E-2</c:v>
                </c:pt>
                <c:pt idx="4967">
                  <c:v>7.0471645999999999E-2</c:v>
                </c:pt>
                <c:pt idx="4968">
                  <c:v>6.9051364000000004E-2</c:v>
                </c:pt>
                <c:pt idx="4969">
                  <c:v>6.5402399999999999E-2</c:v>
                </c:pt>
                <c:pt idx="4970">
                  <c:v>5.8808511000000001E-2</c:v>
                </c:pt>
                <c:pt idx="4971">
                  <c:v>5.0591822000000002E-2</c:v>
                </c:pt>
                <c:pt idx="4972">
                  <c:v>4.3103029000000001E-2</c:v>
                </c:pt>
                <c:pt idx="4973">
                  <c:v>3.7471851E-2</c:v>
                </c:pt>
                <c:pt idx="4974">
                  <c:v>3.2928715999999997E-2</c:v>
                </c:pt>
                <c:pt idx="4975">
                  <c:v>2.8369793000000001E-2</c:v>
                </c:pt>
                <c:pt idx="4976">
                  <c:v>2.3573389E-2</c:v>
                </c:pt>
                <c:pt idx="4977">
                  <c:v>1.8433299E-2</c:v>
                </c:pt>
                <c:pt idx="4978">
                  <c:v>1.2753690999999999E-2</c:v>
                </c:pt>
                <c:pt idx="4979">
                  <c:v>7.5579886000000001E-3</c:v>
                </c:pt>
                <c:pt idx="4980">
                  <c:v>3.0684950000000001E-3</c:v>
                </c:pt>
                <c:pt idx="4981">
                  <c:v>-1.2794343E-3</c:v>
                </c:pt>
                <c:pt idx="4982">
                  <c:v>-4.7538249000000001E-3</c:v>
                </c:pt>
                <c:pt idx="4983">
                  <c:v>-6.8250875000000003E-3</c:v>
                </c:pt>
                <c:pt idx="4984">
                  <c:v>-7.9487893999999996E-3</c:v>
                </c:pt>
                <c:pt idx="4985">
                  <c:v>-8.5019815000000002E-3</c:v>
                </c:pt>
                <c:pt idx="4986">
                  <c:v>-1.0016514000000001E-2</c:v>
                </c:pt>
                <c:pt idx="4987">
                  <c:v>-1.4555244E-2</c:v>
                </c:pt>
                <c:pt idx="4988">
                  <c:v>-2.1062681E-2</c:v>
                </c:pt>
                <c:pt idx="4989">
                  <c:v>-2.7474542000000001E-2</c:v>
                </c:pt>
                <c:pt idx="4990">
                  <c:v>-3.2726841E-2</c:v>
                </c:pt>
                <c:pt idx="4991">
                  <c:v>-3.6642637999999998E-2</c:v>
                </c:pt>
                <c:pt idx="4992">
                  <c:v>-3.8962831000000003E-2</c:v>
                </c:pt>
                <c:pt idx="4993">
                  <c:v>-4.0242422E-2</c:v>
                </c:pt>
                <c:pt idx="4994">
                  <c:v>-4.1996182E-2</c:v>
                </c:pt>
                <c:pt idx="4995">
                  <c:v>-4.4349433000000001E-2</c:v>
                </c:pt>
                <c:pt idx="4996">
                  <c:v>-4.6273358000000001E-2</c:v>
                </c:pt>
                <c:pt idx="4997">
                  <c:v>-4.6024682999999997E-2</c:v>
                </c:pt>
                <c:pt idx="4998">
                  <c:v>-4.3653295000000002E-2</c:v>
                </c:pt>
                <c:pt idx="4999">
                  <c:v>-4.0487482999999998E-2</c:v>
                </c:pt>
                <c:pt idx="5000">
                  <c:v>-3.6172445999999997E-2</c:v>
                </c:pt>
                <c:pt idx="5001">
                  <c:v>-3.0488325E-2</c:v>
                </c:pt>
                <c:pt idx="5002">
                  <c:v>-2.4833294999999998E-2</c:v>
                </c:pt>
                <c:pt idx="5003">
                  <c:v>-1.8576160000000001E-2</c:v>
                </c:pt>
                <c:pt idx="5004">
                  <c:v>-1.0031962E-2</c:v>
                </c:pt>
                <c:pt idx="5005">
                  <c:v>8.3653627000000003E-4</c:v>
                </c:pt>
                <c:pt idx="5006">
                  <c:v>1.2517739999999999E-2</c:v>
                </c:pt>
                <c:pt idx="5007">
                  <c:v>2.4309454000000001E-2</c:v>
                </c:pt>
                <c:pt idx="5008">
                  <c:v>3.3814373000000002E-2</c:v>
                </c:pt>
                <c:pt idx="5009">
                  <c:v>4.0917531E-2</c:v>
                </c:pt>
                <c:pt idx="5010">
                  <c:v>4.9271317000000002E-2</c:v>
                </c:pt>
                <c:pt idx="5011">
                  <c:v>6.0555603999999999E-2</c:v>
                </c:pt>
                <c:pt idx="5012">
                  <c:v>7.4121923000000006E-2</c:v>
                </c:pt>
                <c:pt idx="5013">
                  <c:v>8.8722686999999995E-2</c:v>
                </c:pt>
                <c:pt idx="5014">
                  <c:v>0.10371261</c:v>
                </c:pt>
                <c:pt idx="5015">
                  <c:v>0.11723931999999999</c:v>
                </c:pt>
                <c:pt idx="5016">
                  <c:v>0.12756735999999999</c:v>
                </c:pt>
                <c:pt idx="5017">
                  <c:v>0.13535088000000001</c:v>
                </c:pt>
                <c:pt idx="5018">
                  <c:v>0.14282373000000001</c:v>
                </c:pt>
                <c:pt idx="5019">
                  <c:v>0.15039325000000001</c:v>
                </c:pt>
                <c:pt idx="5020">
                  <c:v>0.15713800999999999</c:v>
                </c:pt>
                <c:pt idx="5021">
                  <c:v>0.16201140999999999</c:v>
                </c:pt>
                <c:pt idx="5022">
                  <c:v>0.16409215999999999</c:v>
                </c:pt>
                <c:pt idx="5023">
                  <c:v>0.16177627</c:v>
                </c:pt>
                <c:pt idx="5024">
                  <c:v>0.15456824999999999</c:v>
                </c:pt>
                <c:pt idx="5025">
                  <c:v>0.14406988000000001</c:v>
                </c:pt>
                <c:pt idx="5026">
                  <c:v>0.13410596999999999</c:v>
                </c:pt>
                <c:pt idx="5027">
                  <c:v>0.12681002999999999</c:v>
                </c:pt>
                <c:pt idx="5028">
                  <c:v>0.12099522</c:v>
                </c:pt>
                <c:pt idx="5029">
                  <c:v>0.11650235</c:v>
                </c:pt>
                <c:pt idx="5030">
                  <c:v>0.11235667000000001</c:v>
                </c:pt>
                <c:pt idx="5031">
                  <c:v>0.10566349</c:v>
                </c:pt>
                <c:pt idx="5032">
                  <c:v>9.4821389000000006E-2</c:v>
                </c:pt>
                <c:pt idx="5033">
                  <c:v>8.1258997999999999E-2</c:v>
                </c:pt>
                <c:pt idx="5034">
                  <c:v>6.6110743E-2</c:v>
                </c:pt>
                <c:pt idx="5035">
                  <c:v>5.0895095000000001E-2</c:v>
                </c:pt>
                <c:pt idx="5036">
                  <c:v>3.7528975999999999E-2</c:v>
                </c:pt>
                <c:pt idx="5037">
                  <c:v>2.5474620999999999E-2</c:v>
                </c:pt>
                <c:pt idx="5038">
                  <c:v>1.2722440999999999E-2</c:v>
                </c:pt>
                <c:pt idx="5039">
                  <c:v>-1.0440651999999999E-3</c:v>
                </c:pt>
                <c:pt idx="5040">
                  <c:v>-1.7084959E-2</c:v>
                </c:pt>
                <c:pt idx="5041">
                  <c:v>-3.7210246000000002E-2</c:v>
                </c:pt>
                <c:pt idx="5042">
                  <c:v>-5.9920589000000003E-2</c:v>
                </c:pt>
                <c:pt idx="5043">
                  <c:v>-8.2142356E-2</c:v>
                </c:pt>
                <c:pt idx="5044">
                  <c:v>-0.10228588</c:v>
                </c:pt>
                <c:pt idx="5045">
                  <c:v>-0.11932795</c:v>
                </c:pt>
                <c:pt idx="5046">
                  <c:v>-0.13275216000000001</c:v>
                </c:pt>
                <c:pt idx="5047">
                  <c:v>-0.14246732000000001</c:v>
                </c:pt>
                <c:pt idx="5048">
                  <c:v>-0.14923057000000001</c:v>
                </c:pt>
                <c:pt idx="5049">
                  <c:v>-0.15552830000000001</c:v>
                </c:pt>
                <c:pt idx="5050">
                  <c:v>-0.16251143000000001</c:v>
                </c:pt>
                <c:pt idx="5051">
                  <c:v>-0.16900596000000001</c:v>
                </c:pt>
                <c:pt idx="5052">
                  <c:v>-0.17393977999999999</c:v>
                </c:pt>
                <c:pt idx="5053">
                  <c:v>-0.17728801</c:v>
                </c:pt>
                <c:pt idx="5054">
                  <c:v>-0.17904834</c:v>
                </c:pt>
                <c:pt idx="5055">
                  <c:v>-0.17914098000000001</c:v>
                </c:pt>
                <c:pt idx="5056">
                  <c:v>-0.17822537999999999</c:v>
                </c:pt>
                <c:pt idx="5057">
                  <c:v>-0.17763333000000001</c:v>
                </c:pt>
                <c:pt idx="5058">
                  <c:v>-0.17715238</c:v>
                </c:pt>
                <c:pt idx="5059">
                  <c:v>-0.17524121000000001</c:v>
                </c:pt>
                <c:pt idx="5060">
                  <c:v>-0.17011828000000001</c:v>
                </c:pt>
                <c:pt idx="5061">
                  <c:v>-0.16110380999999999</c:v>
                </c:pt>
                <c:pt idx="5062">
                  <c:v>-0.14969718000000001</c:v>
                </c:pt>
                <c:pt idx="5063">
                  <c:v>-0.13811386</c:v>
                </c:pt>
                <c:pt idx="5064">
                  <c:v>-0.12834454000000001</c:v>
                </c:pt>
                <c:pt idx="5065">
                  <c:v>-0.1196555</c:v>
                </c:pt>
                <c:pt idx="5066">
                  <c:v>-0.11037556</c:v>
                </c:pt>
                <c:pt idx="5067">
                  <c:v>-0.10049452</c:v>
                </c:pt>
                <c:pt idx="5068">
                  <c:v>-8.9607112000000003E-2</c:v>
                </c:pt>
                <c:pt idx="5069">
                  <c:v>-7.7508571999999998E-2</c:v>
                </c:pt>
                <c:pt idx="5070">
                  <c:v>-6.5244379000000005E-2</c:v>
                </c:pt>
                <c:pt idx="5071">
                  <c:v>-5.3220464000000002E-2</c:v>
                </c:pt>
                <c:pt idx="5072">
                  <c:v>-4.0461900000000002E-2</c:v>
                </c:pt>
                <c:pt idx="5073">
                  <c:v>-2.7015969000000001E-2</c:v>
                </c:pt>
                <c:pt idx="5074">
                  <c:v>-1.3634192999999999E-2</c:v>
                </c:pt>
                <c:pt idx="5075">
                  <c:v>1.6772468E-4</c:v>
                </c:pt>
                <c:pt idx="5076">
                  <c:v>1.5171708000000001E-2</c:v>
                </c:pt>
                <c:pt idx="5077">
                  <c:v>3.0116559000000001E-2</c:v>
                </c:pt>
                <c:pt idx="5078">
                  <c:v>4.3085073000000002E-2</c:v>
                </c:pt>
                <c:pt idx="5079">
                  <c:v>5.4824206E-2</c:v>
                </c:pt>
                <c:pt idx="5080">
                  <c:v>6.7177279000000006E-2</c:v>
                </c:pt>
                <c:pt idx="5081">
                  <c:v>8.0259150000000001E-2</c:v>
                </c:pt>
                <c:pt idx="5082">
                  <c:v>9.2588809999999994E-2</c:v>
                </c:pt>
                <c:pt idx="5083">
                  <c:v>0.10409427</c:v>
                </c:pt>
                <c:pt idx="5084">
                  <c:v>0.11451618</c:v>
                </c:pt>
                <c:pt idx="5085">
                  <c:v>0.12407387</c:v>
                </c:pt>
                <c:pt idx="5086">
                  <c:v>0.13284198</c:v>
                </c:pt>
                <c:pt idx="5087">
                  <c:v>0.14078288999999999</c:v>
                </c:pt>
                <c:pt idx="5088">
                  <c:v>0.14733837999999999</c:v>
                </c:pt>
                <c:pt idx="5089">
                  <c:v>0.15248997</c:v>
                </c:pt>
                <c:pt idx="5090">
                  <c:v>0.15597653</c:v>
                </c:pt>
                <c:pt idx="5091">
                  <c:v>0.15739982</c:v>
                </c:pt>
                <c:pt idx="5092">
                  <c:v>0.15719011999999999</c:v>
                </c:pt>
                <c:pt idx="5093">
                  <c:v>0.15599739000000001</c:v>
                </c:pt>
                <c:pt idx="5094">
                  <c:v>0.15370137</c:v>
                </c:pt>
                <c:pt idx="5095">
                  <c:v>0.14960439</c:v>
                </c:pt>
                <c:pt idx="5096">
                  <c:v>0.1429839</c:v>
                </c:pt>
                <c:pt idx="5097">
                  <c:v>0.13451985</c:v>
                </c:pt>
                <c:pt idx="5098">
                  <c:v>0.12505793000000001</c:v>
                </c:pt>
                <c:pt idx="5099">
                  <c:v>0.11416184</c:v>
                </c:pt>
                <c:pt idx="5100">
                  <c:v>0.10193072</c:v>
                </c:pt>
                <c:pt idx="5101">
                  <c:v>8.9368046000000007E-2</c:v>
                </c:pt>
                <c:pt idx="5102">
                  <c:v>7.6607498999999996E-2</c:v>
                </c:pt>
                <c:pt idx="5103">
                  <c:v>6.3829443E-2</c:v>
                </c:pt>
                <c:pt idx="5104">
                  <c:v>5.0633820000000003E-2</c:v>
                </c:pt>
                <c:pt idx="5105">
                  <c:v>3.5558419000000001E-2</c:v>
                </c:pt>
                <c:pt idx="5106">
                  <c:v>1.8658128999999999E-2</c:v>
                </c:pt>
                <c:pt idx="5107">
                  <c:v>2.5497290000000001E-3</c:v>
                </c:pt>
                <c:pt idx="5108">
                  <c:v>-1.1220012E-2</c:v>
                </c:pt>
                <c:pt idx="5109">
                  <c:v>-2.1289895999999999E-2</c:v>
                </c:pt>
                <c:pt idx="5110">
                  <c:v>-2.6842986999999999E-2</c:v>
                </c:pt>
                <c:pt idx="5111">
                  <c:v>-2.9561731000000001E-2</c:v>
                </c:pt>
                <c:pt idx="5112">
                  <c:v>-3.1792875999999998E-2</c:v>
                </c:pt>
                <c:pt idx="5113">
                  <c:v>-3.3779221999999998E-2</c:v>
                </c:pt>
                <c:pt idx="5114">
                  <c:v>-3.5893440999999998E-2</c:v>
                </c:pt>
                <c:pt idx="5115">
                  <c:v>-3.7613938E-2</c:v>
                </c:pt>
                <c:pt idx="5116">
                  <c:v>-3.8386260999999998E-2</c:v>
                </c:pt>
                <c:pt idx="5117">
                  <c:v>-3.8755217000000002E-2</c:v>
                </c:pt>
                <c:pt idx="5118">
                  <c:v>-3.9505328999999999E-2</c:v>
                </c:pt>
                <c:pt idx="5119">
                  <c:v>-4.0646652999999998E-2</c:v>
                </c:pt>
                <c:pt idx="5120">
                  <c:v>-4.1245029000000002E-2</c:v>
                </c:pt>
                <c:pt idx="5121">
                  <c:v>-4.0655631999999997E-2</c:v>
                </c:pt>
                <c:pt idx="5122">
                  <c:v>-3.9968075999999998E-2</c:v>
                </c:pt>
                <c:pt idx="5123">
                  <c:v>-3.9837386000000002E-2</c:v>
                </c:pt>
                <c:pt idx="5124">
                  <c:v>-3.9281650000000001E-2</c:v>
                </c:pt>
                <c:pt idx="5125">
                  <c:v>-3.7280597999999998E-2</c:v>
                </c:pt>
                <c:pt idx="5126">
                  <c:v>-3.2237485000000003E-2</c:v>
                </c:pt>
                <c:pt idx="5127">
                  <c:v>-2.3529540000000002E-2</c:v>
                </c:pt>
                <c:pt idx="5128">
                  <c:v>-1.3423645E-2</c:v>
                </c:pt>
                <c:pt idx="5129">
                  <c:v>-4.8590572999999996E-3</c:v>
                </c:pt>
                <c:pt idx="5130">
                  <c:v>5.4072471E-4</c:v>
                </c:pt>
                <c:pt idx="5131">
                  <c:v>3.4617067E-3</c:v>
                </c:pt>
                <c:pt idx="5132">
                  <c:v>3.9079752999999998E-3</c:v>
                </c:pt>
                <c:pt idx="5133">
                  <c:v>1.4795194E-3</c:v>
                </c:pt>
                <c:pt idx="5134">
                  <c:v>-3.0802656000000002E-3</c:v>
                </c:pt>
                <c:pt idx="5135">
                  <c:v>-8.9474459999999995E-3</c:v>
                </c:pt>
                <c:pt idx="5136">
                  <c:v>-1.6054018999999999E-2</c:v>
                </c:pt>
                <c:pt idx="5137">
                  <c:v>-2.476047E-2</c:v>
                </c:pt>
                <c:pt idx="5138">
                  <c:v>-3.3957201999999999E-2</c:v>
                </c:pt>
                <c:pt idx="5139">
                  <c:v>-4.1629650999999997E-2</c:v>
                </c:pt>
                <c:pt idx="5140">
                  <c:v>-4.7943430000000002E-2</c:v>
                </c:pt>
                <c:pt idx="5141">
                  <c:v>-5.4325035000000001E-2</c:v>
                </c:pt>
                <c:pt idx="5142">
                  <c:v>-6.0397406000000001E-2</c:v>
                </c:pt>
                <c:pt idx="5143">
                  <c:v>-6.5461986E-2</c:v>
                </c:pt>
                <c:pt idx="5144">
                  <c:v>-6.9050334000000005E-2</c:v>
                </c:pt>
                <c:pt idx="5145">
                  <c:v>-7.1193396000000006E-2</c:v>
                </c:pt>
                <c:pt idx="5146">
                  <c:v>-7.3180131999999995E-2</c:v>
                </c:pt>
                <c:pt idx="5147">
                  <c:v>-7.5532374999999999E-2</c:v>
                </c:pt>
                <c:pt idx="5148">
                  <c:v>-7.6809974000000003E-2</c:v>
                </c:pt>
                <c:pt idx="5149">
                  <c:v>-7.6460581999999999E-2</c:v>
                </c:pt>
                <c:pt idx="5150">
                  <c:v>-7.6112419000000001E-2</c:v>
                </c:pt>
                <c:pt idx="5151">
                  <c:v>-7.6194537000000007E-2</c:v>
                </c:pt>
                <c:pt idx="5152">
                  <c:v>-7.5763439000000002E-2</c:v>
                </c:pt>
                <c:pt idx="5153">
                  <c:v>-7.4454167000000002E-2</c:v>
                </c:pt>
                <c:pt idx="5154">
                  <c:v>-7.2930339999999996E-2</c:v>
                </c:pt>
                <c:pt idx="5155">
                  <c:v>-7.1046599000000002E-2</c:v>
                </c:pt>
                <c:pt idx="5156">
                  <c:v>-6.7884168999999994E-2</c:v>
                </c:pt>
                <c:pt idx="5157">
                  <c:v>-6.4564962000000004E-2</c:v>
                </c:pt>
                <c:pt idx="5158">
                  <c:v>-6.3606742999999993E-2</c:v>
                </c:pt>
                <c:pt idx="5159">
                  <c:v>-6.5522361000000001E-2</c:v>
                </c:pt>
                <c:pt idx="5160">
                  <c:v>-6.9306975000000007E-2</c:v>
                </c:pt>
                <c:pt idx="5161">
                  <c:v>-7.4226720999999996E-2</c:v>
                </c:pt>
                <c:pt idx="5162">
                  <c:v>-7.9525441000000002E-2</c:v>
                </c:pt>
                <c:pt idx="5163">
                  <c:v>-8.4038611999999999E-2</c:v>
                </c:pt>
                <c:pt idx="5164">
                  <c:v>-8.7072315999999997E-2</c:v>
                </c:pt>
                <c:pt idx="5165">
                  <c:v>-8.7477356000000006E-2</c:v>
                </c:pt>
                <c:pt idx="5166">
                  <c:v>-8.6201145000000007E-2</c:v>
                </c:pt>
                <c:pt idx="5167">
                  <c:v>-8.4723115000000002E-2</c:v>
                </c:pt>
                <c:pt idx="5168">
                  <c:v>-8.4039614999999998E-2</c:v>
                </c:pt>
                <c:pt idx="5169">
                  <c:v>-8.3888697999999998E-2</c:v>
                </c:pt>
                <c:pt idx="5170">
                  <c:v>-8.2573226999999999E-2</c:v>
                </c:pt>
                <c:pt idx="5171">
                  <c:v>-7.9316042000000003E-2</c:v>
                </c:pt>
                <c:pt idx="5172">
                  <c:v>-7.5340241000000002E-2</c:v>
                </c:pt>
                <c:pt idx="5173">
                  <c:v>-7.2102949E-2</c:v>
                </c:pt>
                <c:pt idx="5174">
                  <c:v>-6.9292614000000002E-2</c:v>
                </c:pt>
                <c:pt idx="5175">
                  <c:v>-6.6414690999999998E-2</c:v>
                </c:pt>
                <c:pt idx="5176">
                  <c:v>-6.2265765000000001E-2</c:v>
                </c:pt>
                <c:pt idx="5177">
                  <c:v>-5.5367186999999998E-2</c:v>
                </c:pt>
                <c:pt idx="5178">
                  <c:v>-4.4978375000000001E-2</c:v>
                </c:pt>
                <c:pt idx="5179">
                  <c:v>-3.1274093000000003E-2</c:v>
                </c:pt>
                <c:pt idx="5180">
                  <c:v>-1.5244834000000001E-2</c:v>
                </c:pt>
                <c:pt idx="5181">
                  <c:v>2.7958472999999998E-3</c:v>
                </c:pt>
                <c:pt idx="5182">
                  <c:v>2.1952591E-2</c:v>
                </c:pt>
                <c:pt idx="5183">
                  <c:v>4.1280944999999999E-2</c:v>
                </c:pt>
                <c:pt idx="5184">
                  <c:v>5.9964508999999999E-2</c:v>
                </c:pt>
                <c:pt idx="5185">
                  <c:v>7.7998295999999995E-2</c:v>
                </c:pt>
                <c:pt idx="5186">
                  <c:v>9.5347264000000001E-2</c:v>
                </c:pt>
                <c:pt idx="5187">
                  <c:v>0.11154617999999999</c:v>
                </c:pt>
                <c:pt idx="5188">
                  <c:v>0.12522475999999999</c:v>
                </c:pt>
                <c:pt idx="5189">
                  <c:v>0.13687224000000001</c:v>
                </c:pt>
                <c:pt idx="5190">
                  <c:v>0.14768318</c:v>
                </c:pt>
                <c:pt idx="5191">
                  <c:v>0.15710969999999999</c:v>
                </c:pt>
                <c:pt idx="5192">
                  <c:v>0.16362363999999999</c:v>
                </c:pt>
                <c:pt idx="5193">
                  <c:v>0.16832453</c:v>
                </c:pt>
                <c:pt idx="5194">
                  <c:v>0.17250500999999999</c:v>
                </c:pt>
                <c:pt idx="5195">
                  <c:v>0.1756249</c:v>
                </c:pt>
                <c:pt idx="5196">
                  <c:v>0.17648999000000001</c:v>
                </c:pt>
                <c:pt idx="5197">
                  <c:v>0.17542815</c:v>
                </c:pt>
                <c:pt idx="5198">
                  <c:v>0.17270232999999999</c:v>
                </c:pt>
                <c:pt idx="5199">
                  <c:v>0.16930197</c:v>
                </c:pt>
                <c:pt idx="5200">
                  <c:v>0.16723864999999999</c:v>
                </c:pt>
                <c:pt idx="5201">
                  <c:v>0.16713199000000001</c:v>
                </c:pt>
                <c:pt idx="5202">
                  <c:v>0.16917962</c:v>
                </c:pt>
                <c:pt idx="5203">
                  <c:v>0.17214779999999999</c:v>
                </c:pt>
                <c:pt idx="5204">
                  <c:v>0.17444557999999999</c:v>
                </c:pt>
                <c:pt idx="5205">
                  <c:v>0.17547573</c:v>
                </c:pt>
                <c:pt idx="5206">
                  <c:v>0.17610464000000001</c:v>
                </c:pt>
                <c:pt idx="5207">
                  <c:v>0.17567579</c:v>
                </c:pt>
                <c:pt idx="5208">
                  <c:v>0.17309751000000001</c:v>
                </c:pt>
                <c:pt idx="5209">
                  <c:v>0.16845412000000001</c:v>
                </c:pt>
                <c:pt idx="5210">
                  <c:v>0.16311492</c:v>
                </c:pt>
                <c:pt idx="5211">
                  <c:v>0.15746456</c:v>
                </c:pt>
                <c:pt idx="5212">
                  <c:v>0.15160974999999999</c:v>
                </c:pt>
                <c:pt idx="5213">
                  <c:v>0.14552793</c:v>
                </c:pt>
                <c:pt idx="5214">
                  <c:v>0.13922333000000001</c:v>
                </c:pt>
                <c:pt idx="5215">
                  <c:v>0.13318424000000001</c:v>
                </c:pt>
                <c:pt idx="5216">
                  <c:v>0.12674165000000001</c:v>
                </c:pt>
                <c:pt idx="5217">
                  <c:v>0.11819129</c:v>
                </c:pt>
                <c:pt idx="5218">
                  <c:v>0.1075501</c:v>
                </c:pt>
                <c:pt idx="5219">
                  <c:v>9.6237461999999996E-2</c:v>
                </c:pt>
                <c:pt idx="5220">
                  <c:v>8.5242546000000002E-2</c:v>
                </c:pt>
                <c:pt idx="5221">
                  <c:v>7.3529322999999994E-2</c:v>
                </c:pt>
                <c:pt idx="5222">
                  <c:v>6.0842449E-2</c:v>
                </c:pt>
                <c:pt idx="5223">
                  <c:v>4.8202111999999998E-2</c:v>
                </c:pt>
                <c:pt idx="5224">
                  <c:v>3.5467826000000001E-2</c:v>
                </c:pt>
                <c:pt idx="5225">
                  <c:v>2.1202729999999999E-2</c:v>
                </c:pt>
                <c:pt idx="5226">
                  <c:v>4.6235254999999996E-3</c:v>
                </c:pt>
                <c:pt idx="5227">
                  <c:v>-1.3746917000000001E-2</c:v>
                </c:pt>
                <c:pt idx="5228">
                  <c:v>-3.2401328E-2</c:v>
                </c:pt>
                <c:pt idx="5229">
                  <c:v>-5.0725275E-2</c:v>
                </c:pt>
                <c:pt idx="5230">
                  <c:v>-6.9074442E-2</c:v>
                </c:pt>
                <c:pt idx="5231">
                  <c:v>-8.6636533000000002E-2</c:v>
                </c:pt>
                <c:pt idx="5232">
                  <c:v>-0.10078511</c:v>
                </c:pt>
                <c:pt idx="5233">
                  <c:v>-0.11017349</c:v>
                </c:pt>
                <c:pt idx="5234">
                  <c:v>-0.11624767</c:v>
                </c:pt>
                <c:pt idx="5235">
                  <c:v>-0.12166981</c:v>
                </c:pt>
                <c:pt idx="5236">
                  <c:v>-0.12795198999999999</c:v>
                </c:pt>
                <c:pt idx="5237">
                  <c:v>-0.13489977</c:v>
                </c:pt>
                <c:pt idx="5238">
                  <c:v>-0.14229024000000001</c:v>
                </c:pt>
                <c:pt idx="5239">
                  <c:v>-0.14977751</c:v>
                </c:pt>
                <c:pt idx="5240">
                  <c:v>-0.15553721000000001</c:v>
                </c:pt>
                <c:pt idx="5241">
                  <c:v>-0.15815599999999999</c:v>
                </c:pt>
                <c:pt idx="5242">
                  <c:v>-0.15789607</c:v>
                </c:pt>
                <c:pt idx="5243">
                  <c:v>-0.15595593999999999</c:v>
                </c:pt>
                <c:pt idx="5244">
                  <c:v>-0.15422385</c:v>
                </c:pt>
                <c:pt idx="5245">
                  <c:v>-0.15413942</c:v>
                </c:pt>
                <c:pt idx="5246">
                  <c:v>-0.15648809</c:v>
                </c:pt>
                <c:pt idx="5247">
                  <c:v>-0.16128152000000001</c:v>
                </c:pt>
                <c:pt idx="5248">
                  <c:v>-0.16745515</c:v>
                </c:pt>
                <c:pt idx="5249">
                  <c:v>-0.17236011000000001</c:v>
                </c:pt>
                <c:pt idx="5250">
                  <c:v>-0.17317047999999999</c:v>
                </c:pt>
                <c:pt idx="5251">
                  <c:v>-0.16908566999999999</c:v>
                </c:pt>
                <c:pt idx="5252">
                  <c:v>-0.16130558</c:v>
                </c:pt>
                <c:pt idx="5253">
                  <c:v>-0.15219829000000001</c:v>
                </c:pt>
                <c:pt idx="5254">
                  <c:v>-0.14367076000000001</c:v>
                </c:pt>
                <c:pt idx="5255">
                  <c:v>-0.1364031</c:v>
                </c:pt>
                <c:pt idx="5256">
                  <c:v>-0.13043246999999999</c:v>
                </c:pt>
                <c:pt idx="5257">
                  <c:v>-0.12473799000000001</c:v>
                </c:pt>
                <c:pt idx="5258">
                  <c:v>-0.11638978</c:v>
                </c:pt>
                <c:pt idx="5259">
                  <c:v>-0.1032218</c:v>
                </c:pt>
                <c:pt idx="5260">
                  <c:v>-8.6018006999999994E-2</c:v>
                </c:pt>
                <c:pt idx="5261">
                  <c:v>-6.6058377000000001E-2</c:v>
                </c:pt>
                <c:pt idx="5262">
                  <c:v>-4.4531505999999998E-2</c:v>
                </c:pt>
                <c:pt idx="5263">
                  <c:v>-2.2599068999999999E-2</c:v>
                </c:pt>
                <c:pt idx="5264">
                  <c:v>-1.9723517E-3</c:v>
                </c:pt>
                <c:pt idx="5265">
                  <c:v>1.6987995999999998E-2</c:v>
                </c:pt>
                <c:pt idx="5266">
                  <c:v>3.4727002999999999E-2</c:v>
                </c:pt>
                <c:pt idx="5267">
                  <c:v>5.1063778999999997E-2</c:v>
                </c:pt>
                <c:pt idx="5268">
                  <c:v>6.6356481999999994E-2</c:v>
                </c:pt>
                <c:pt idx="5269">
                  <c:v>8.2384641999999994E-2</c:v>
                </c:pt>
                <c:pt idx="5270">
                  <c:v>9.8647263999999998E-2</c:v>
                </c:pt>
                <c:pt idx="5271">
                  <c:v>0.11365797</c:v>
                </c:pt>
                <c:pt idx="5272">
                  <c:v>0.12753281</c:v>
                </c:pt>
                <c:pt idx="5273">
                  <c:v>0.1401955</c:v>
                </c:pt>
                <c:pt idx="5274">
                  <c:v>0.14948892</c:v>
                </c:pt>
                <c:pt idx="5275">
                  <c:v>0.15419046</c:v>
                </c:pt>
                <c:pt idx="5276">
                  <c:v>0.15621049000000001</c:v>
                </c:pt>
                <c:pt idx="5277">
                  <c:v>0.15774626</c:v>
                </c:pt>
                <c:pt idx="5278">
                  <c:v>0.15897821000000001</c:v>
                </c:pt>
                <c:pt idx="5279">
                  <c:v>0.15912276</c:v>
                </c:pt>
                <c:pt idx="5280">
                  <c:v>0.15749404</c:v>
                </c:pt>
                <c:pt idx="5281">
                  <c:v>0.15388456</c:v>
                </c:pt>
                <c:pt idx="5282">
                  <c:v>0.14939498000000001</c:v>
                </c:pt>
                <c:pt idx="5283">
                  <c:v>0.14501775</c:v>
                </c:pt>
                <c:pt idx="5284">
                  <c:v>0.14131905</c:v>
                </c:pt>
                <c:pt idx="5285">
                  <c:v>0.13882242</c:v>
                </c:pt>
                <c:pt idx="5286">
                  <c:v>0.13739003</c:v>
                </c:pt>
                <c:pt idx="5287">
                  <c:v>0.13634224</c:v>
                </c:pt>
                <c:pt idx="5288">
                  <c:v>0.13530526000000001</c:v>
                </c:pt>
                <c:pt idx="5289">
                  <c:v>0.13351650000000001</c:v>
                </c:pt>
                <c:pt idx="5290">
                  <c:v>0.13108587999999999</c:v>
                </c:pt>
                <c:pt idx="5291">
                  <c:v>0.12730838999999999</c:v>
                </c:pt>
                <c:pt idx="5292">
                  <c:v>0.12103522999999999</c:v>
                </c:pt>
                <c:pt idx="5293">
                  <c:v>0.11182248</c:v>
                </c:pt>
                <c:pt idx="5294">
                  <c:v>0.10042879</c:v>
                </c:pt>
                <c:pt idx="5295">
                  <c:v>8.8201663E-2</c:v>
                </c:pt>
                <c:pt idx="5296">
                  <c:v>7.6215077000000006E-2</c:v>
                </c:pt>
                <c:pt idx="5297">
                  <c:v>6.4017795000000002E-2</c:v>
                </c:pt>
                <c:pt idx="5298">
                  <c:v>5.1081479999999999E-2</c:v>
                </c:pt>
                <c:pt idx="5299">
                  <c:v>3.8540669999999999E-2</c:v>
                </c:pt>
                <c:pt idx="5300">
                  <c:v>2.7115360000000002E-2</c:v>
                </c:pt>
                <c:pt idx="5301">
                  <c:v>1.7554863E-2</c:v>
                </c:pt>
                <c:pt idx="5302">
                  <c:v>1.0335858E-2</c:v>
                </c:pt>
                <c:pt idx="5303">
                  <c:v>5.1723719999999997E-3</c:v>
                </c:pt>
                <c:pt idx="5304">
                  <c:v>4.7743583999999998E-5</c:v>
                </c:pt>
                <c:pt idx="5305">
                  <c:v>-7.5698166000000002E-3</c:v>
                </c:pt>
                <c:pt idx="5306">
                  <c:v>-1.6452218000000001E-2</c:v>
                </c:pt>
                <c:pt idx="5307">
                  <c:v>-2.4358432999999999E-2</c:v>
                </c:pt>
                <c:pt idx="5308">
                  <c:v>-3.0741511999999999E-2</c:v>
                </c:pt>
                <c:pt idx="5309">
                  <c:v>-3.6987297000000002E-2</c:v>
                </c:pt>
                <c:pt idx="5310">
                  <c:v>-4.3378265999999999E-2</c:v>
                </c:pt>
                <c:pt idx="5311">
                  <c:v>-4.9960628999999999E-2</c:v>
                </c:pt>
                <c:pt idx="5312">
                  <c:v>-5.7045450999999997E-2</c:v>
                </c:pt>
                <c:pt idx="5313">
                  <c:v>-6.3584957999999997E-2</c:v>
                </c:pt>
                <c:pt idx="5314">
                  <c:v>-6.7594390000000004E-2</c:v>
                </c:pt>
                <c:pt idx="5315">
                  <c:v>-6.9963148000000003E-2</c:v>
                </c:pt>
                <c:pt idx="5316">
                  <c:v>-7.2731532000000002E-2</c:v>
                </c:pt>
                <c:pt idx="5317">
                  <c:v>-7.5713030000000001E-2</c:v>
                </c:pt>
                <c:pt idx="5318">
                  <c:v>-7.7909926000000004E-2</c:v>
                </c:pt>
                <c:pt idx="5319">
                  <c:v>-7.9389466000000006E-2</c:v>
                </c:pt>
                <c:pt idx="5320">
                  <c:v>-8.1087293000000005E-2</c:v>
                </c:pt>
                <c:pt idx="5321">
                  <c:v>-8.2850884999999999E-2</c:v>
                </c:pt>
                <c:pt idx="5322">
                  <c:v>-8.4320709999999993E-2</c:v>
                </c:pt>
                <c:pt idx="5323">
                  <c:v>-8.5099422999999993E-2</c:v>
                </c:pt>
                <c:pt idx="5324">
                  <c:v>-8.4862967999999997E-2</c:v>
                </c:pt>
                <c:pt idx="5325">
                  <c:v>-8.3360999000000005E-2</c:v>
                </c:pt>
                <c:pt idx="5326">
                  <c:v>-7.9473187000000001E-2</c:v>
                </c:pt>
                <c:pt idx="5327">
                  <c:v>-7.3351140999999995E-2</c:v>
                </c:pt>
                <c:pt idx="5328">
                  <c:v>-6.7960143000000001E-2</c:v>
                </c:pt>
                <c:pt idx="5329">
                  <c:v>-6.4789417000000002E-2</c:v>
                </c:pt>
                <c:pt idx="5330">
                  <c:v>-6.3467689999999993E-2</c:v>
                </c:pt>
                <c:pt idx="5331">
                  <c:v>-6.3134682999999997E-2</c:v>
                </c:pt>
                <c:pt idx="5332">
                  <c:v>-6.2289885000000003E-2</c:v>
                </c:pt>
                <c:pt idx="5333">
                  <c:v>-6.0176887999999998E-2</c:v>
                </c:pt>
                <c:pt idx="5334">
                  <c:v>-5.7816469000000002E-2</c:v>
                </c:pt>
                <c:pt idx="5335">
                  <c:v>-5.6008902999999999E-2</c:v>
                </c:pt>
                <c:pt idx="5336">
                  <c:v>-5.5313587999999997E-2</c:v>
                </c:pt>
                <c:pt idx="5337">
                  <c:v>-5.6423247000000003E-2</c:v>
                </c:pt>
                <c:pt idx="5338">
                  <c:v>-5.8624874E-2</c:v>
                </c:pt>
                <c:pt idx="5339">
                  <c:v>-5.9668309000000003E-2</c:v>
                </c:pt>
                <c:pt idx="5340">
                  <c:v>-5.8725845999999998E-2</c:v>
                </c:pt>
                <c:pt idx="5341">
                  <c:v>-5.6645587999999997E-2</c:v>
                </c:pt>
                <c:pt idx="5342">
                  <c:v>-5.4267112999999999E-2</c:v>
                </c:pt>
                <c:pt idx="5343">
                  <c:v>-5.1677750000000001E-2</c:v>
                </c:pt>
                <c:pt idx="5344">
                  <c:v>-4.8592562999999998E-2</c:v>
                </c:pt>
                <c:pt idx="5345">
                  <c:v>-4.4654528999999998E-2</c:v>
                </c:pt>
                <c:pt idx="5346">
                  <c:v>-4.0843160000000003E-2</c:v>
                </c:pt>
                <c:pt idx="5347">
                  <c:v>-3.7724868000000002E-2</c:v>
                </c:pt>
                <c:pt idx="5348">
                  <c:v>-3.4544388000000002E-2</c:v>
                </c:pt>
                <c:pt idx="5349">
                  <c:v>-3.1590225E-2</c:v>
                </c:pt>
                <c:pt idx="5350">
                  <c:v>-2.9067389999999999E-2</c:v>
                </c:pt>
                <c:pt idx="5351">
                  <c:v>-2.5611645999999998E-2</c:v>
                </c:pt>
                <c:pt idx="5352">
                  <c:v>-2.1297412000000002E-2</c:v>
                </c:pt>
                <c:pt idx="5353">
                  <c:v>-1.8060484000000002E-2</c:v>
                </c:pt>
                <c:pt idx="5354">
                  <c:v>-1.7646035000000001E-2</c:v>
                </c:pt>
                <c:pt idx="5355">
                  <c:v>-1.9627444000000001E-2</c:v>
                </c:pt>
                <c:pt idx="5356">
                  <c:v>-2.3266262999999999E-2</c:v>
                </c:pt>
                <c:pt idx="5357">
                  <c:v>-2.9012392000000001E-2</c:v>
                </c:pt>
                <c:pt idx="5358">
                  <c:v>-3.5723058000000002E-2</c:v>
                </c:pt>
                <c:pt idx="5359">
                  <c:v>-4.1554206000000003E-2</c:v>
                </c:pt>
                <c:pt idx="5360">
                  <c:v>-4.6161643000000002E-2</c:v>
                </c:pt>
                <c:pt idx="5361">
                  <c:v>-5.1080977E-2</c:v>
                </c:pt>
                <c:pt idx="5362">
                  <c:v>-5.6033377000000002E-2</c:v>
                </c:pt>
                <c:pt idx="5363">
                  <c:v>-6.0233544E-2</c:v>
                </c:pt>
                <c:pt idx="5364">
                  <c:v>-6.4185536000000001E-2</c:v>
                </c:pt>
                <c:pt idx="5365">
                  <c:v>-6.8961088000000004E-2</c:v>
                </c:pt>
                <c:pt idx="5366">
                  <c:v>-7.6201537E-2</c:v>
                </c:pt>
                <c:pt idx="5367">
                  <c:v>-8.5749130000000007E-2</c:v>
                </c:pt>
                <c:pt idx="5368">
                  <c:v>-9.4841672000000002E-2</c:v>
                </c:pt>
                <c:pt idx="5369">
                  <c:v>-0.10085482</c:v>
                </c:pt>
                <c:pt idx="5370">
                  <c:v>-0.10420894</c:v>
                </c:pt>
                <c:pt idx="5371">
                  <c:v>-0.10545359</c:v>
                </c:pt>
                <c:pt idx="5372">
                  <c:v>-0.10361524</c:v>
                </c:pt>
                <c:pt idx="5373">
                  <c:v>-9.8586126999999996E-2</c:v>
                </c:pt>
                <c:pt idx="5374">
                  <c:v>-9.1995007000000004E-2</c:v>
                </c:pt>
                <c:pt idx="5375">
                  <c:v>-8.6125421999999993E-2</c:v>
                </c:pt>
                <c:pt idx="5376">
                  <c:v>-8.0098557000000001E-2</c:v>
                </c:pt>
                <c:pt idx="5377">
                  <c:v>-7.1601647000000004E-2</c:v>
                </c:pt>
                <c:pt idx="5378">
                  <c:v>-6.1591978999999998E-2</c:v>
                </c:pt>
                <c:pt idx="5379">
                  <c:v>-5.2992578999999998E-2</c:v>
                </c:pt>
                <c:pt idx="5380">
                  <c:v>-4.5544910000000001E-2</c:v>
                </c:pt>
                <c:pt idx="5381">
                  <c:v>-3.6514085000000002E-2</c:v>
                </c:pt>
                <c:pt idx="5382">
                  <c:v>-2.5353033000000001E-2</c:v>
                </c:pt>
                <c:pt idx="5383">
                  <c:v>-1.403648E-2</c:v>
                </c:pt>
                <c:pt idx="5384">
                  <c:v>-2.3195384E-3</c:v>
                </c:pt>
                <c:pt idx="5385">
                  <c:v>1.0187646999999999E-2</c:v>
                </c:pt>
                <c:pt idx="5386">
                  <c:v>2.1973829E-2</c:v>
                </c:pt>
                <c:pt idx="5387">
                  <c:v>3.1516391999999997E-2</c:v>
                </c:pt>
                <c:pt idx="5388">
                  <c:v>4.0075321999999997E-2</c:v>
                </c:pt>
                <c:pt idx="5389">
                  <c:v>4.8579035999999999E-2</c:v>
                </c:pt>
                <c:pt idx="5390">
                  <c:v>5.6812264000000001E-2</c:v>
                </c:pt>
                <c:pt idx="5391">
                  <c:v>6.4135963000000004E-2</c:v>
                </c:pt>
                <c:pt idx="5392">
                  <c:v>6.9832992999999996E-2</c:v>
                </c:pt>
                <c:pt idx="5393">
                  <c:v>7.3542286999999998E-2</c:v>
                </c:pt>
                <c:pt idx="5394">
                  <c:v>7.5749619000000004E-2</c:v>
                </c:pt>
                <c:pt idx="5395">
                  <c:v>7.7364138999999998E-2</c:v>
                </c:pt>
                <c:pt idx="5396">
                  <c:v>7.8666416000000003E-2</c:v>
                </c:pt>
                <c:pt idx="5397">
                  <c:v>8.0613899000000003E-2</c:v>
                </c:pt>
                <c:pt idx="5398">
                  <c:v>8.4278506000000003E-2</c:v>
                </c:pt>
                <c:pt idx="5399">
                  <c:v>8.8088550000000002E-2</c:v>
                </c:pt>
                <c:pt idx="5400">
                  <c:v>8.9126430000000006E-2</c:v>
                </c:pt>
                <c:pt idx="5401">
                  <c:v>8.6797819999999998E-2</c:v>
                </c:pt>
                <c:pt idx="5402">
                  <c:v>8.2443506999999999E-2</c:v>
                </c:pt>
                <c:pt idx="5403">
                  <c:v>7.696915E-2</c:v>
                </c:pt>
                <c:pt idx="5404">
                  <c:v>6.9882760000000002E-2</c:v>
                </c:pt>
                <c:pt idx="5405">
                  <c:v>6.1982366999999997E-2</c:v>
                </c:pt>
                <c:pt idx="5406">
                  <c:v>5.4679301999999999E-2</c:v>
                </c:pt>
                <c:pt idx="5407">
                  <c:v>4.7890182000000003E-2</c:v>
                </c:pt>
                <c:pt idx="5408">
                  <c:v>4.0340447000000001E-2</c:v>
                </c:pt>
                <c:pt idx="5409">
                  <c:v>3.2118393000000002E-2</c:v>
                </c:pt>
                <c:pt idx="5410">
                  <c:v>2.4786671999999999E-2</c:v>
                </c:pt>
                <c:pt idx="5411">
                  <c:v>1.9273024999999999E-2</c:v>
                </c:pt>
                <c:pt idx="5412">
                  <c:v>1.4571585999999999E-2</c:v>
                </c:pt>
                <c:pt idx="5413">
                  <c:v>1.0652488999999999E-2</c:v>
                </c:pt>
                <c:pt idx="5414">
                  <c:v>9.1859909999999993E-3</c:v>
                </c:pt>
                <c:pt idx="5415">
                  <c:v>1.001222E-2</c:v>
                </c:pt>
                <c:pt idx="5416">
                  <c:v>1.2369187E-2</c:v>
                </c:pt>
                <c:pt idx="5417">
                  <c:v>1.4884397000000001E-2</c:v>
                </c:pt>
                <c:pt idx="5418">
                  <c:v>1.6990251000000001E-2</c:v>
                </c:pt>
                <c:pt idx="5419">
                  <c:v>1.9624612E-2</c:v>
                </c:pt>
                <c:pt idx="5420">
                  <c:v>2.2792265999999999E-2</c:v>
                </c:pt>
                <c:pt idx="5421">
                  <c:v>2.6008915000000001E-2</c:v>
                </c:pt>
                <c:pt idx="5422">
                  <c:v>2.8850458999999998E-2</c:v>
                </c:pt>
                <c:pt idx="5423">
                  <c:v>3.2514110999999998E-2</c:v>
                </c:pt>
                <c:pt idx="5424">
                  <c:v>3.7424317999999998E-2</c:v>
                </c:pt>
                <c:pt idx="5425">
                  <c:v>4.3149940999999997E-2</c:v>
                </c:pt>
                <c:pt idx="5426">
                  <c:v>4.8566566999999998E-2</c:v>
                </c:pt>
                <c:pt idx="5427">
                  <c:v>5.4178690000000002E-2</c:v>
                </c:pt>
                <c:pt idx="5428">
                  <c:v>5.9797588999999998E-2</c:v>
                </c:pt>
                <c:pt idx="5429">
                  <c:v>6.4236527000000002E-2</c:v>
                </c:pt>
                <c:pt idx="5430">
                  <c:v>6.6787033999999995E-2</c:v>
                </c:pt>
                <c:pt idx="5431">
                  <c:v>6.8007941000000002E-2</c:v>
                </c:pt>
                <c:pt idx="5432">
                  <c:v>6.8909851999999994E-2</c:v>
                </c:pt>
                <c:pt idx="5433">
                  <c:v>6.9592959999999995E-2</c:v>
                </c:pt>
                <c:pt idx="5434">
                  <c:v>6.8949018000000001E-2</c:v>
                </c:pt>
                <c:pt idx="5435">
                  <c:v>6.7138850999999999E-2</c:v>
                </c:pt>
                <c:pt idx="5436">
                  <c:v>6.4124705000000004E-2</c:v>
                </c:pt>
                <c:pt idx="5437">
                  <c:v>5.9967579999999999E-2</c:v>
                </c:pt>
                <c:pt idx="5438">
                  <c:v>5.6621156999999998E-2</c:v>
                </c:pt>
                <c:pt idx="5439">
                  <c:v>5.4949598000000002E-2</c:v>
                </c:pt>
                <c:pt idx="5440">
                  <c:v>5.3573871000000002E-2</c:v>
                </c:pt>
                <c:pt idx="5441">
                  <c:v>5.0925440000000002E-2</c:v>
                </c:pt>
                <c:pt idx="5442">
                  <c:v>4.6067011999999997E-2</c:v>
                </c:pt>
                <c:pt idx="5443">
                  <c:v>3.8904412999999999E-2</c:v>
                </c:pt>
                <c:pt idx="5444">
                  <c:v>3.0281606999999999E-2</c:v>
                </c:pt>
                <c:pt idx="5445">
                  <c:v>2.134084E-2</c:v>
                </c:pt>
                <c:pt idx="5446">
                  <c:v>1.3238135E-2</c:v>
                </c:pt>
                <c:pt idx="5447">
                  <c:v>6.4287705000000001E-3</c:v>
                </c:pt>
                <c:pt idx="5448">
                  <c:v>1.2589416E-3</c:v>
                </c:pt>
                <c:pt idx="5449">
                  <c:v>-2.4578349999999998E-3</c:v>
                </c:pt>
                <c:pt idx="5450">
                  <c:v>-5.1324778999999997E-3</c:v>
                </c:pt>
                <c:pt idx="5451">
                  <c:v>-5.5186936999999997E-3</c:v>
                </c:pt>
                <c:pt idx="5452">
                  <c:v>-3.702847E-3</c:v>
                </c:pt>
                <c:pt idx="5453">
                  <c:v>9.5947273000000002E-5</c:v>
                </c:pt>
                <c:pt idx="5454">
                  <c:v>4.0473313999999996E-3</c:v>
                </c:pt>
                <c:pt idx="5455">
                  <c:v>6.3579498999999998E-3</c:v>
                </c:pt>
                <c:pt idx="5456">
                  <c:v>5.6218669000000004E-3</c:v>
                </c:pt>
                <c:pt idx="5457">
                  <c:v>2.9926078999999999E-3</c:v>
                </c:pt>
                <c:pt idx="5458">
                  <c:v>-4.0236228000000003E-5</c:v>
                </c:pt>
                <c:pt idx="5459">
                  <c:v>-2.4653476999999999E-3</c:v>
                </c:pt>
                <c:pt idx="5460">
                  <c:v>-3.8865879999999998E-3</c:v>
                </c:pt>
                <c:pt idx="5461">
                  <c:v>-6.5143646000000001E-3</c:v>
                </c:pt>
                <c:pt idx="5462">
                  <c:v>-1.1724829000000001E-2</c:v>
                </c:pt>
                <c:pt idx="5463">
                  <c:v>-1.8846656E-2</c:v>
                </c:pt>
                <c:pt idx="5464">
                  <c:v>-2.5334854E-2</c:v>
                </c:pt>
                <c:pt idx="5465">
                  <c:v>-3.0710563E-2</c:v>
                </c:pt>
                <c:pt idx="5466">
                  <c:v>-3.6004921000000002E-2</c:v>
                </c:pt>
                <c:pt idx="5467">
                  <c:v>-4.1511191000000003E-2</c:v>
                </c:pt>
                <c:pt idx="5468">
                  <c:v>-4.6361406000000001E-2</c:v>
                </c:pt>
                <c:pt idx="5469">
                  <c:v>-5.0782174999999999E-2</c:v>
                </c:pt>
                <c:pt idx="5470">
                  <c:v>-5.6111616000000003E-2</c:v>
                </c:pt>
                <c:pt idx="5471">
                  <c:v>-6.2375940999999997E-2</c:v>
                </c:pt>
                <c:pt idx="5472">
                  <c:v>-6.8567439999999993E-2</c:v>
                </c:pt>
                <c:pt idx="5473">
                  <c:v>-7.4426503000000005E-2</c:v>
                </c:pt>
                <c:pt idx="5474">
                  <c:v>-8.0445637E-2</c:v>
                </c:pt>
                <c:pt idx="5475">
                  <c:v>-8.5950900999999996E-2</c:v>
                </c:pt>
                <c:pt idx="5476">
                  <c:v>-9.0564987999999999E-2</c:v>
                </c:pt>
                <c:pt idx="5477">
                  <c:v>-9.4643435999999997E-2</c:v>
                </c:pt>
                <c:pt idx="5478">
                  <c:v>-9.9268598999999999E-2</c:v>
                </c:pt>
                <c:pt idx="5479">
                  <c:v>-0.10541970000000001</c:v>
                </c:pt>
                <c:pt idx="5480">
                  <c:v>-0.11330467</c:v>
                </c:pt>
                <c:pt idx="5481">
                  <c:v>-0.12229451</c:v>
                </c:pt>
                <c:pt idx="5482">
                  <c:v>-0.13099851000000001</c:v>
                </c:pt>
                <c:pt idx="5483">
                  <c:v>-0.13977787</c:v>
                </c:pt>
                <c:pt idx="5484">
                  <c:v>-0.14906184</c:v>
                </c:pt>
                <c:pt idx="5485">
                  <c:v>-0.15753552000000001</c:v>
                </c:pt>
                <c:pt idx="5486">
                  <c:v>-0.16403261</c:v>
                </c:pt>
                <c:pt idx="5487">
                  <c:v>-0.16830415000000001</c:v>
                </c:pt>
                <c:pt idx="5488">
                  <c:v>-0.17072891000000001</c:v>
                </c:pt>
                <c:pt idx="5489">
                  <c:v>-0.17088596</c:v>
                </c:pt>
                <c:pt idx="5490">
                  <c:v>-0.16928433000000001</c:v>
                </c:pt>
                <c:pt idx="5491">
                  <c:v>-0.16675513</c:v>
                </c:pt>
                <c:pt idx="5492">
                  <c:v>-0.16422112999999999</c:v>
                </c:pt>
                <c:pt idx="5493">
                  <c:v>-0.16258270999999999</c:v>
                </c:pt>
                <c:pt idx="5494">
                  <c:v>-0.16218156</c:v>
                </c:pt>
                <c:pt idx="5495">
                  <c:v>-0.16303804</c:v>
                </c:pt>
                <c:pt idx="5496">
                  <c:v>-0.16484510999999999</c:v>
                </c:pt>
                <c:pt idx="5497">
                  <c:v>-0.16677153</c:v>
                </c:pt>
                <c:pt idx="5498">
                  <c:v>-0.16795301000000001</c:v>
                </c:pt>
                <c:pt idx="5499">
                  <c:v>-0.16904491999999999</c:v>
                </c:pt>
                <c:pt idx="5500">
                  <c:v>-0.16998780999999999</c:v>
                </c:pt>
                <c:pt idx="5501">
                  <c:v>-0.17084499</c:v>
                </c:pt>
                <c:pt idx="5502">
                  <c:v>-0.17054689000000001</c:v>
                </c:pt>
                <c:pt idx="5503">
                  <c:v>-0.16820114</c:v>
                </c:pt>
                <c:pt idx="5504">
                  <c:v>-0.16493244000000001</c:v>
                </c:pt>
                <c:pt idx="5505">
                  <c:v>-0.16224794000000001</c:v>
                </c:pt>
                <c:pt idx="5506">
                  <c:v>-0.16088528999999999</c:v>
                </c:pt>
                <c:pt idx="5507">
                  <c:v>-0.15987098999999999</c:v>
                </c:pt>
                <c:pt idx="5508">
                  <c:v>-0.15758459</c:v>
                </c:pt>
                <c:pt idx="5509">
                  <c:v>-0.15310597000000001</c:v>
                </c:pt>
                <c:pt idx="5510">
                  <c:v>-0.14654016</c:v>
                </c:pt>
                <c:pt idx="5511">
                  <c:v>-0.13716596</c:v>
                </c:pt>
                <c:pt idx="5512">
                  <c:v>-0.12481367</c:v>
                </c:pt>
                <c:pt idx="5513">
                  <c:v>-0.11102268999999999</c:v>
                </c:pt>
                <c:pt idx="5514">
                  <c:v>-9.7861616999999998E-2</c:v>
                </c:pt>
                <c:pt idx="5515">
                  <c:v>-8.5725314999999996E-2</c:v>
                </c:pt>
                <c:pt idx="5516">
                  <c:v>-7.3918652000000001E-2</c:v>
                </c:pt>
                <c:pt idx="5517">
                  <c:v>-6.2806898E-2</c:v>
                </c:pt>
                <c:pt idx="5518">
                  <c:v>-5.2560177999999999E-2</c:v>
                </c:pt>
                <c:pt idx="5519">
                  <c:v>-4.1847717E-2</c:v>
                </c:pt>
                <c:pt idx="5520">
                  <c:v>-2.9907796E-2</c:v>
                </c:pt>
                <c:pt idx="5521">
                  <c:v>-1.7057653999999998E-2</c:v>
                </c:pt>
                <c:pt idx="5522">
                  <c:v>-4.1615743E-3</c:v>
                </c:pt>
                <c:pt idx="5523">
                  <c:v>8.7774224999999997E-3</c:v>
                </c:pt>
                <c:pt idx="5524">
                  <c:v>2.2075945999999999E-2</c:v>
                </c:pt>
                <c:pt idx="5525">
                  <c:v>3.4735808999999999E-2</c:v>
                </c:pt>
                <c:pt idx="5526">
                  <c:v>4.5751706000000003E-2</c:v>
                </c:pt>
                <c:pt idx="5527">
                  <c:v>5.7156121999999997E-2</c:v>
                </c:pt>
                <c:pt idx="5528">
                  <c:v>7.1184064000000005E-2</c:v>
                </c:pt>
                <c:pt idx="5529">
                  <c:v>8.7173922000000001E-2</c:v>
                </c:pt>
                <c:pt idx="5530">
                  <c:v>0.10286101</c:v>
                </c:pt>
                <c:pt idx="5531">
                  <c:v>0.11767973</c:v>
                </c:pt>
                <c:pt idx="5532">
                  <c:v>0.12894616</c:v>
                </c:pt>
                <c:pt idx="5533">
                  <c:v>0.13599149999999999</c:v>
                </c:pt>
                <c:pt idx="5534">
                  <c:v>0.14029944</c:v>
                </c:pt>
                <c:pt idx="5535">
                  <c:v>0.14340432</c:v>
                </c:pt>
                <c:pt idx="5536">
                  <c:v>0.14653463999999999</c:v>
                </c:pt>
                <c:pt idx="5537">
                  <c:v>0.14982116000000001</c:v>
                </c:pt>
                <c:pt idx="5538">
                  <c:v>0.15273426000000001</c:v>
                </c:pt>
                <c:pt idx="5539">
                  <c:v>0.15595368000000001</c:v>
                </c:pt>
                <c:pt idx="5540">
                  <c:v>0.16009634</c:v>
                </c:pt>
                <c:pt idx="5541">
                  <c:v>0.16448157999999999</c:v>
                </c:pt>
                <c:pt idx="5542">
                  <c:v>0.16859652999999999</c:v>
                </c:pt>
                <c:pt idx="5543">
                  <c:v>0.17200798</c:v>
                </c:pt>
                <c:pt idx="5544">
                  <c:v>0.17470276000000001</c:v>
                </c:pt>
                <c:pt idx="5545">
                  <c:v>0.17625513000000001</c:v>
                </c:pt>
                <c:pt idx="5546">
                  <c:v>0.17747146</c:v>
                </c:pt>
                <c:pt idx="5547">
                  <c:v>0.17746729</c:v>
                </c:pt>
                <c:pt idx="5548">
                  <c:v>0.17595949999999999</c:v>
                </c:pt>
                <c:pt idx="5549">
                  <c:v>0.17220848</c:v>
                </c:pt>
                <c:pt idx="5550">
                  <c:v>0.16586176999999999</c:v>
                </c:pt>
                <c:pt idx="5551">
                  <c:v>0.15896473</c:v>
                </c:pt>
                <c:pt idx="5552">
                  <c:v>0.15430182000000001</c:v>
                </c:pt>
                <c:pt idx="5553">
                  <c:v>0.15225863000000001</c:v>
                </c:pt>
                <c:pt idx="5554">
                  <c:v>0.15104669000000001</c:v>
                </c:pt>
                <c:pt idx="5555">
                  <c:v>0.14835544000000001</c:v>
                </c:pt>
                <c:pt idx="5556">
                  <c:v>0.14355435999999999</c:v>
                </c:pt>
                <c:pt idx="5557">
                  <c:v>0.13756284999999999</c:v>
                </c:pt>
                <c:pt idx="5558">
                  <c:v>0.13167746</c:v>
                </c:pt>
                <c:pt idx="5559">
                  <c:v>0.1263668</c:v>
                </c:pt>
                <c:pt idx="5560">
                  <c:v>0.12227484</c:v>
                </c:pt>
                <c:pt idx="5561">
                  <c:v>0.11972426999999999</c:v>
                </c:pt>
                <c:pt idx="5562">
                  <c:v>0.1170447</c:v>
                </c:pt>
                <c:pt idx="5563">
                  <c:v>0.11355664</c:v>
                </c:pt>
                <c:pt idx="5564">
                  <c:v>0.10973735</c:v>
                </c:pt>
                <c:pt idx="5565">
                  <c:v>0.10509651</c:v>
                </c:pt>
                <c:pt idx="5566">
                  <c:v>9.8894766999999995E-2</c:v>
                </c:pt>
                <c:pt idx="5567">
                  <c:v>9.1560506999999999E-2</c:v>
                </c:pt>
                <c:pt idx="5568">
                  <c:v>8.3924455999999995E-2</c:v>
                </c:pt>
                <c:pt idx="5569">
                  <c:v>7.5817410000000002E-2</c:v>
                </c:pt>
                <c:pt idx="5570">
                  <c:v>6.8148733000000003E-2</c:v>
                </c:pt>
                <c:pt idx="5571">
                  <c:v>6.1665795000000002E-2</c:v>
                </c:pt>
                <c:pt idx="5572">
                  <c:v>5.6405479000000001E-2</c:v>
                </c:pt>
                <c:pt idx="5573">
                  <c:v>5.1870145999999999E-2</c:v>
                </c:pt>
                <c:pt idx="5574">
                  <c:v>4.8353515999999999E-2</c:v>
                </c:pt>
                <c:pt idx="5575">
                  <c:v>4.6261510999999998E-2</c:v>
                </c:pt>
                <c:pt idx="5576">
                  <c:v>4.5940646000000002E-2</c:v>
                </c:pt>
                <c:pt idx="5577">
                  <c:v>4.7115865999999999E-2</c:v>
                </c:pt>
                <c:pt idx="5578">
                  <c:v>4.9194225000000001E-2</c:v>
                </c:pt>
                <c:pt idx="5579">
                  <c:v>4.9824403000000003E-2</c:v>
                </c:pt>
                <c:pt idx="5580">
                  <c:v>4.7252378999999997E-2</c:v>
                </c:pt>
                <c:pt idx="5581">
                  <c:v>4.2143795999999997E-2</c:v>
                </c:pt>
                <c:pt idx="5582">
                  <c:v>3.6160260999999999E-2</c:v>
                </c:pt>
                <c:pt idx="5583">
                  <c:v>2.9980990999999999E-2</c:v>
                </c:pt>
                <c:pt idx="5584">
                  <c:v>2.3734159000000001E-2</c:v>
                </c:pt>
                <c:pt idx="5585">
                  <c:v>1.7478592000000001E-2</c:v>
                </c:pt>
                <c:pt idx="5586">
                  <c:v>1.1355840000000001E-2</c:v>
                </c:pt>
                <c:pt idx="5587">
                  <c:v>5.7600254000000004E-3</c:v>
                </c:pt>
                <c:pt idx="5588">
                  <c:v>1.1104443E-3</c:v>
                </c:pt>
                <c:pt idx="5589">
                  <c:v>-2.2663879999999998E-3</c:v>
                </c:pt>
                <c:pt idx="5590">
                  <c:v>-3.2280996000000001E-3</c:v>
                </c:pt>
                <c:pt idx="5591">
                  <c:v>-1.2441786000000001E-3</c:v>
                </c:pt>
                <c:pt idx="5592">
                  <c:v>2.3334519000000001E-3</c:v>
                </c:pt>
                <c:pt idx="5593">
                  <c:v>5.8872407999999996E-3</c:v>
                </c:pt>
                <c:pt idx="5594">
                  <c:v>8.3529875000000007E-3</c:v>
                </c:pt>
                <c:pt idx="5595">
                  <c:v>1.0270612E-2</c:v>
                </c:pt>
                <c:pt idx="5596">
                  <c:v>1.2483889999999999E-2</c:v>
                </c:pt>
                <c:pt idx="5597">
                  <c:v>1.5232268E-2</c:v>
                </c:pt>
                <c:pt idx="5598">
                  <c:v>1.8620887999999999E-2</c:v>
                </c:pt>
                <c:pt idx="5599">
                  <c:v>2.2335067E-2</c:v>
                </c:pt>
                <c:pt idx="5600">
                  <c:v>2.5177079000000002E-2</c:v>
                </c:pt>
                <c:pt idx="5601">
                  <c:v>2.6293606000000001E-2</c:v>
                </c:pt>
                <c:pt idx="5602">
                  <c:v>2.5963347000000001E-2</c:v>
                </c:pt>
                <c:pt idx="5603">
                  <c:v>2.4647626999999998E-2</c:v>
                </c:pt>
                <c:pt idx="5604">
                  <c:v>2.2580771999999999E-2</c:v>
                </c:pt>
                <c:pt idx="5605">
                  <c:v>1.9213126000000001E-2</c:v>
                </c:pt>
                <c:pt idx="5606">
                  <c:v>1.4002762E-2</c:v>
                </c:pt>
                <c:pt idx="5607">
                  <c:v>7.4496466000000001E-3</c:v>
                </c:pt>
                <c:pt idx="5608">
                  <c:v>1.0342515999999999E-3</c:v>
                </c:pt>
                <c:pt idx="5609">
                  <c:v>-4.9862867999999998E-3</c:v>
                </c:pt>
                <c:pt idx="5610">
                  <c:v>-1.1162716E-2</c:v>
                </c:pt>
                <c:pt idx="5611">
                  <c:v>-1.6689018E-2</c:v>
                </c:pt>
                <c:pt idx="5612">
                  <c:v>-2.0237120000000001E-2</c:v>
                </c:pt>
                <c:pt idx="5613">
                  <c:v>-2.1139492999999999E-2</c:v>
                </c:pt>
                <c:pt idx="5614">
                  <c:v>-1.9299527E-2</c:v>
                </c:pt>
                <c:pt idx="5615">
                  <c:v>-1.4602577E-2</c:v>
                </c:pt>
                <c:pt idx="5616">
                  <c:v>-6.6459097E-3</c:v>
                </c:pt>
                <c:pt idx="5617">
                  <c:v>4.2913329E-3</c:v>
                </c:pt>
                <c:pt idx="5618">
                  <c:v>1.6391253000000001E-2</c:v>
                </c:pt>
                <c:pt idx="5619">
                  <c:v>2.7606683999999999E-2</c:v>
                </c:pt>
                <c:pt idx="5620">
                  <c:v>3.7167527999999998E-2</c:v>
                </c:pt>
                <c:pt idx="5621">
                  <c:v>4.5674065999999999E-2</c:v>
                </c:pt>
                <c:pt idx="5622">
                  <c:v>5.3607870000000002E-2</c:v>
                </c:pt>
                <c:pt idx="5623">
                  <c:v>6.0524369000000001E-2</c:v>
                </c:pt>
                <c:pt idx="5624">
                  <c:v>6.6834832999999996E-2</c:v>
                </c:pt>
                <c:pt idx="5625">
                  <c:v>7.3700506999999998E-2</c:v>
                </c:pt>
                <c:pt idx="5626">
                  <c:v>8.1185487000000001E-2</c:v>
                </c:pt>
                <c:pt idx="5627">
                  <c:v>8.7920215999999995E-2</c:v>
                </c:pt>
                <c:pt idx="5628">
                  <c:v>9.3679399999999996E-2</c:v>
                </c:pt>
                <c:pt idx="5629">
                  <c:v>9.8752172999999999E-2</c:v>
                </c:pt>
                <c:pt idx="5630">
                  <c:v>0.10232735</c:v>
                </c:pt>
                <c:pt idx="5631">
                  <c:v>0.10457196000000001</c:v>
                </c:pt>
                <c:pt idx="5632">
                  <c:v>0.1070145</c:v>
                </c:pt>
                <c:pt idx="5633">
                  <c:v>0.11115985</c:v>
                </c:pt>
                <c:pt idx="5634">
                  <c:v>0.11636131</c:v>
                </c:pt>
                <c:pt idx="5635">
                  <c:v>0.1215369</c:v>
                </c:pt>
                <c:pt idx="5636">
                  <c:v>0.12541002000000001</c:v>
                </c:pt>
                <c:pt idx="5637">
                  <c:v>0.12730042</c:v>
                </c:pt>
                <c:pt idx="5638">
                  <c:v>0.12685361000000001</c:v>
                </c:pt>
                <c:pt idx="5639">
                  <c:v>0.12499216</c:v>
                </c:pt>
                <c:pt idx="5640">
                  <c:v>0.12377143</c:v>
                </c:pt>
                <c:pt idx="5641">
                  <c:v>0.12419123999999999</c:v>
                </c:pt>
                <c:pt idx="5642">
                  <c:v>0.12519637</c:v>
                </c:pt>
                <c:pt idx="5643">
                  <c:v>0.12538421999999999</c:v>
                </c:pt>
                <c:pt idx="5644">
                  <c:v>0.12489292</c:v>
                </c:pt>
                <c:pt idx="5645">
                  <c:v>0.12369192</c:v>
                </c:pt>
                <c:pt idx="5646">
                  <c:v>0.12202844</c:v>
                </c:pt>
                <c:pt idx="5647">
                  <c:v>0.11852094000000001</c:v>
                </c:pt>
                <c:pt idx="5648">
                  <c:v>0.11236238</c:v>
                </c:pt>
                <c:pt idx="5649">
                  <c:v>0.10415323999999999</c:v>
                </c:pt>
                <c:pt idx="5650">
                  <c:v>9.4585542999999994E-2</c:v>
                </c:pt>
                <c:pt idx="5651">
                  <c:v>8.4262669999999998E-2</c:v>
                </c:pt>
                <c:pt idx="5652">
                  <c:v>7.3488292999999996E-2</c:v>
                </c:pt>
                <c:pt idx="5653">
                  <c:v>6.2053804999999997E-2</c:v>
                </c:pt>
                <c:pt idx="5654">
                  <c:v>5.0603192999999998E-2</c:v>
                </c:pt>
                <c:pt idx="5655">
                  <c:v>3.9522135999999999E-2</c:v>
                </c:pt>
                <c:pt idx="5656">
                  <c:v>2.9172051000000001E-2</c:v>
                </c:pt>
                <c:pt idx="5657">
                  <c:v>2.0317484E-2</c:v>
                </c:pt>
                <c:pt idx="5658">
                  <c:v>1.3780028999999999E-2</c:v>
                </c:pt>
                <c:pt idx="5659">
                  <c:v>8.5899722000000005E-3</c:v>
                </c:pt>
                <c:pt idx="5660">
                  <c:v>2.4199385000000001E-3</c:v>
                </c:pt>
                <c:pt idx="5661">
                  <c:v>-6.5190873000000003E-3</c:v>
                </c:pt>
                <c:pt idx="5662">
                  <c:v>-1.8738415000000001E-2</c:v>
                </c:pt>
                <c:pt idx="5663">
                  <c:v>-3.3195408000000003E-2</c:v>
                </c:pt>
                <c:pt idx="5664">
                  <c:v>-4.8301204E-2</c:v>
                </c:pt>
                <c:pt idx="5665">
                  <c:v>-6.2298560000000003E-2</c:v>
                </c:pt>
                <c:pt idx="5666">
                  <c:v>-7.4518377999999996E-2</c:v>
                </c:pt>
                <c:pt idx="5667">
                  <c:v>-8.5539906999999998E-2</c:v>
                </c:pt>
                <c:pt idx="5668">
                  <c:v>-9.6432631000000005E-2</c:v>
                </c:pt>
                <c:pt idx="5669">
                  <c:v>-0.10746057000000001</c:v>
                </c:pt>
                <c:pt idx="5670">
                  <c:v>-0.11892075000000001</c:v>
                </c:pt>
                <c:pt idx="5671">
                  <c:v>-0.13098370000000001</c:v>
                </c:pt>
                <c:pt idx="5672">
                  <c:v>-0.14196502999999999</c:v>
                </c:pt>
                <c:pt idx="5673">
                  <c:v>-0.15094183</c:v>
                </c:pt>
                <c:pt idx="5674">
                  <c:v>-0.15857505999999999</c:v>
                </c:pt>
                <c:pt idx="5675">
                  <c:v>-0.16478482999999999</c:v>
                </c:pt>
                <c:pt idx="5676">
                  <c:v>-0.16920779999999999</c:v>
                </c:pt>
                <c:pt idx="5677">
                  <c:v>-0.17239219</c:v>
                </c:pt>
                <c:pt idx="5678">
                  <c:v>-0.17425941</c:v>
                </c:pt>
                <c:pt idx="5679">
                  <c:v>-0.17391169000000001</c:v>
                </c:pt>
                <c:pt idx="5680">
                  <c:v>-0.17216971</c:v>
                </c:pt>
                <c:pt idx="5681">
                  <c:v>-0.16973970999999999</c:v>
                </c:pt>
                <c:pt idx="5682">
                  <c:v>-0.16625043</c:v>
                </c:pt>
                <c:pt idx="5683">
                  <c:v>-0.16113522999999999</c:v>
                </c:pt>
                <c:pt idx="5684">
                  <c:v>-0.15611520000000001</c:v>
                </c:pt>
                <c:pt idx="5685">
                  <c:v>-0.15131764</c:v>
                </c:pt>
                <c:pt idx="5686">
                  <c:v>-0.14641248000000001</c:v>
                </c:pt>
                <c:pt idx="5687">
                  <c:v>-0.14166388999999999</c:v>
                </c:pt>
                <c:pt idx="5688">
                  <c:v>-0.13764714</c:v>
                </c:pt>
                <c:pt idx="5689">
                  <c:v>-0.13333069</c:v>
                </c:pt>
                <c:pt idx="5690">
                  <c:v>-0.12729570000000001</c:v>
                </c:pt>
                <c:pt idx="5691">
                  <c:v>-0.11879586</c:v>
                </c:pt>
                <c:pt idx="5692">
                  <c:v>-0.10880604000000001</c:v>
                </c:pt>
                <c:pt idx="5693">
                  <c:v>-9.8617451999999994E-2</c:v>
                </c:pt>
                <c:pt idx="5694">
                  <c:v>-8.8151867999999994E-2</c:v>
                </c:pt>
                <c:pt idx="5695">
                  <c:v>-7.8232264999999995E-2</c:v>
                </c:pt>
                <c:pt idx="5696">
                  <c:v>-7.0638377000000002E-2</c:v>
                </c:pt>
                <c:pt idx="5697">
                  <c:v>-6.7167261000000006E-2</c:v>
                </c:pt>
                <c:pt idx="5698">
                  <c:v>-6.7506574999999999E-2</c:v>
                </c:pt>
                <c:pt idx="5699">
                  <c:v>-7.0173662999999997E-2</c:v>
                </c:pt>
                <c:pt idx="5700">
                  <c:v>-7.3343900000000004E-2</c:v>
                </c:pt>
                <c:pt idx="5701">
                  <c:v>-7.5465071999999994E-2</c:v>
                </c:pt>
                <c:pt idx="5702">
                  <c:v>-7.5681711999999998E-2</c:v>
                </c:pt>
                <c:pt idx="5703">
                  <c:v>-7.3890972999999999E-2</c:v>
                </c:pt>
                <c:pt idx="5704">
                  <c:v>-7.0465573000000004E-2</c:v>
                </c:pt>
                <c:pt idx="5705">
                  <c:v>-6.5951824000000006E-2</c:v>
                </c:pt>
                <c:pt idx="5706">
                  <c:v>-6.0761316000000003E-2</c:v>
                </c:pt>
                <c:pt idx="5707">
                  <c:v>-5.6087731000000002E-2</c:v>
                </c:pt>
                <c:pt idx="5708">
                  <c:v>-5.1447410999999998E-2</c:v>
                </c:pt>
                <c:pt idx="5709">
                  <c:v>-4.5788626999999998E-2</c:v>
                </c:pt>
                <c:pt idx="5710">
                  <c:v>-3.9146914999999997E-2</c:v>
                </c:pt>
                <c:pt idx="5711">
                  <c:v>-3.2183166999999999E-2</c:v>
                </c:pt>
                <c:pt idx="5712">
                  <c:v>-2.5185966000000001E-2</c:v>
                </c:pt>
                <c:pt idx="5713">
                  <c:v>-1.8576136E-2</c:v>
                </c:pt>
                <c:pt idx="5714">
                  <c:v>-1.2970651999999999E-2</c:v>
                </c:pt>
                <c:pt idx="5715">
                  <c:v>-9.3979159999999992E-3</c:v>
                </c:pt>
                <c:pt idx="5716">
                  <c:v>-8.3981824000000007E-3</c:v>
                </c:pt>
                <c:pt idx="5717">
                  <c:v>-8.8695900000000001E-3</c:v>
                </c:pt>
                <c:pt idx="5718">
                  <c:v>-8.5207727999999996E-3</c:v>
                </c:pt>
                <c:pt idx="5719">
                  <c:v>-7.1726738999999999E-3</c:v>
                </c:pt>
                <c:pt idx="5720">
                  <c:v>-4.6368916E-3</c:v>
                </c:pt>
                <c:pt idx="5721">
                  <c:v>-9.2190670000000003E-4</c:v>
                </c:pt>
                <c:pt idx="5722">
                  <c:v>3.3912614000000002E-3</c:v>
                </c:pt>
                <c:pt idx="5723">
                  <c:v>7.3462414999999996E-3</c:v>
                </c:pt>
                <c:pt idx="5724">
                  <c:v>1.1061633E-2</c:v>
                </c:pt>
                <c:pt idx="5725">
                  <c:v>1.4705919E-2</c:v>
                </c:pt>
                <c:pt idx="5726">
                  <c:v>1.7078059999999999E-2</c:v>
                </c:pt>
                <c:pt idx="5727">
                  <c:v>1.7397027999999998E-2</c:v>
                </c:pt>
                <c:pt idx="5728">
                  <c:v>1.6541205E-2</c:v>
                </c:pt>
                <c:pt idx="5729">
                  <c:v>1.6294027999999999E-2</c:v>
                </c:pt>
                <c:pt idx="5730">
                  <c:v>1.7119440999999999E-2</c:v>
                </c:pt>
                <c:pt idx="5731">
                  <c:v>1.8385378000000001E-2</c:v>
                </c:pt>
                <c:pt idx="5732">
                  <c:v>1.8988325E-2</c:v>
                </c:pt>
                <c:pt idx="5733">
                  <c:v>1.8147851E-2</c:v>
                </c:pt>
                <c:pt idx="5734">
                  <c:v>1.5397885E-2</c:v>
                </c:pt>
                <c:pt idx="5735">
                  <c:v>1.1686701000000001E-2</c:v>
                </c:pt>
                <c:pt idx="5736">
                  <c:v>8.6218234000000008E-3</c:v>
                </c:pt>
                <c:pt idx="5737">
                  <c:v>7.3393807000000002E-3</c:v>
                </c:pt>
                <c:pt idx="5738">
                  <c:v>7.8353868999999996E-3</c:v>
                </c:pt>
                <c:pt idx="5739">
                  <c:v>8.8648832999999993E-3</c:v>
                </c:pt>
                <c:pt idx="5740">
                  <c:v>8.7561119000000003E-3</c:v>
                </c:pt>
                <c:pt idx="5741">
                  <c:v>7.7162782999999997E-3</c:v>
                </c:pt>
                <c:pt idx="5742">
                  <c:v>6.2726079000000002E-3</c:v>
                </c:pt>
                <c:pt idx="5743">
                  <c:v>3.8627080999999999E-3</c:v>
                </c:pt>
                <c:pt idx="5744">
                  <c:v>2.6901836999999998E-4</c:v>
                </c:pt>
                <c:pt idx="5745">
                  <c:v>-4.315106E-3</c:v>
                </c:pt>
                <c:pt idx="5746">
                  <c:v>-9.5569899999999996E-3</c:v>
                </c:pt>
                <c:pt idx="5747">
                  <c:v>-1.4968931E-2</c:v>
                </c:pt>
                <c:pt idx="5748">
                  <c:v>-2.1058990999999999E-2</c:v>
                </c:pt>
                <c:pt idx="5749">
                  <c:v>-2.7893123999999998E-2</c:v>
                </c:pt>
                <c:pt idx="5750">
                  <c:v>-3.4893820999999998E-2</c:v>
                </c:pt>
                <c:pt idx="5751">
                  <c:v>-4.2335955000000002E-2</c:v>
                </c:pt>
                <c:pt idx="5752">
                  <c:v>-5.1652925000000002E-2</c:v>
                </c:pt>
                <c:pt idx="5753">
                  <c:v>-6.2026558000000002E-2</c:v>
                </c:pt>
                <c:pt idx="5754">
                  <c:v>-7.1846067E-2</c:v>
                </c:pt>
                <c:pt idx="5755">
                  <c:v>-8.1131676999999999E-2</c:v>
                </c:pt>
                <c:pt idx="5756">
                  <c:v>-9.0674144999999998E-2</c:v>
                </c:pt>
                <c:pt idx="5757">
                  <c:v>-0.10034743</c:v>
                </c:pt>
                <c:pt idx="5758">
                  <c:v>-0.10947456</c:v>
                </c:pt>
                <c:pt idx="5759">
                  <c:v>-0.11817341000000001</c:v>
                </c:pt>
                <c:pt idx="5760">
                  <c:v>-0.12702795</c:v>
                </c:pt>
                <c:pt idx="5761">
                  <c:v>-0.13577011</c:v>
                </c:pt>
                <c:pt idx="5762">
                  <c:v>-0.14291877</c:v>
                </c:pt>
                <c:pt idx="5763">
                  <c:v>-0.1468612</c:v>
                </c:pt>
                <c:pt idx="5764">
                  <c:v>-0.14702135</c:v>
                </c:pt>
                <c:pt idx="5765">
                  <c:v>-0.14489431999999999</c:v>
                </c:pt>
                <c:pt idx="5766">
                  <c:v>-0.14250247999999999</c:v>
                </c:pt>
                <c:pt idx="5767">
                  <c:v>-0.13940430000000001</c:v>
                </c:pt>
                <c:pt idx="5768">
                  <c:v>-0.13465252</c:v>
                </c:pt>
                <c:pt idx="5769">
                  <c:v>-0.12992086</c:v>
                </c:pt>
                <c:pt idx="5770">
                  <c:v>-0.12727967000000001</c:v>
                </c:pt>
                <c:pt idx="5771">
                  <c:v>-0.12579191000000001</c:v>
                </c:pt>
                <c:pt idx="5772">
                  <c:v>-0.12414948000000001</c:v>
                </c:pt>
                <c:pt idx="5773">
                  <c:v>-0.12240777999999999</c:v>
                </c:pt>
                <c:pt idx="5774">
                  <c:v>-0.12013414</c:v>
                </c:pt>
                <c:pt idx="5775">
                  <c:v>-0.11534251</c:v>
                </c:pt>
                <c:pt idx="5776">
                  <c:v>-0.10631053</c:v>
                </c:pt>
                <c:pt idx="5777">
                  <c:v>-9.3867922000000006E-2</c:v>
                </c:pt>
                <c:pt idx="5778">
                  <c:v>-7.9728842999999994E-2</c:v>
                </c:pt>
                <c:pt idx="5779">
                  <c:v>-6.4769566000000001E-2</c:v>
                </c:pt>
                <c:pt idx="5780">
                  <c:v>-4.8478055999999999E-2</c:v>
                </c:pt>
                <c:pt idx="5781">
                  <c:v>-3.1006974999999999E-2</c:v>
                </c:pt>
                <c:pt idx="5782">
                  <c:v>-1.3287415E-2</c:v>
                </c:pt>
                <c:pt idx="5783">
                  <c:v>3.2398113000000001E-3</c:v>
                </c:pt>
                <c:pt idx="5784">
                  <c:v>1.8657489999999999E-2</c:v>
                </c:pt>
                <c:pt idx="5785">
                  <c:v>3.3207109999999998E-2</c:v>
                </c:pt>
                <c:pt idx="5786">
                  <c:v>4.7074043000000003E-2</c:v>
                </c:pt>
                <c:pt idx="5787">
                  <c:v>5.9991946999999997E-2</c:v>
                </c:pt>
                <c:pt idx="5788">
                  <c:v>7.2476332000000004E-2</c:v>
                </c:pt>
                <c:pt idx="5789">
                  <c:v>8.4866753000000003E-2</c:v>
                </c:pt>
                <c:pt idx="5790">
                  <c:v>9.6049081999999994E-2</c:v>
                </c:pt>
                <c:pt idx="5791">
                  <c:v>0.10410751</c:v>
                </c:pt>
                <c:pt idx="5792">
                  <c:v>0.1088736</c:v>
                </c:pt>
                <c:pt idx="5793">
                  <c:v>0.11299215999999999</c:v>
                </c:pt>
                <c:pt idx="5794">
                  <c:v>0.11724605</c:v>
                </c:pt>
                <c:pt idx="5795">
                  <c:v>0.11913379</c:v>
                </c:pt>
                <c:pt idx="5796">
                  <c:v>0.11820306999999999</c:v>
                </c:pt>
                <c:pt idx="5797">
                  <c:v>0.11688309</c:v>
                </c:pt>
                <c:pt idx="5798">
                  <c:v>0.11654214</c:v>
                </c:pt>
                <c:pt idx="5799">
                  <c:v>0.11686792</c:v>
                </c:pt>
                <c:pt idx="5800">
                  <c:v>0.1171252</c:v>
                </c:pt>
                <c:pt idx="5801">
                  <c:v>0.11766399</c:v>
                </c:pt>
                <c:pt idx="5802">
                  <c:v>0.11866727000000001</c:v>
                </c:pt>
                <c:pt idx="5803">
                  <c:v>0.11993437</c:v>
                </c:pt>
                <c:pt idx="5804">
                  <c:v>0.12052512</c:v>
                </c:pt>
                <c:pt idx="5805">
                  <c:v>0.12086065</c:v>
                </c:pt>
                <c:pt idx="5806">
                  <c:v>0.12306599999999999</c:v>
                </c:pt>
                <c:pt idx="5807">
                  <c:v>0.1280491</c:v>
                </c:pt>
                <c:pt idx="5808">
                  <c:v>0.13427089</c:v>
                </c:pt>
                <c:pt idx="5809">
                  <c:v>0.14046708999999999</c:v>
                </c:pt>
                <c:pt idx="5810">
                  <c:v>0.14637294000000001</c:v>
                </c:pt>
                <c:pt idx="5811">
                  <c:v>0.15176021000000001</c:v>
                </c:pt>
                <c:pt idx="5812">
                  <c:v>0.15596177999999999</c:v>
                </c:pt>
                <c:pt idx="5813">
                  <c:v>0.15776813000000001</c:v>
                </c:pt>
                <c:pt idx="5814">
                  <c:v>0.15811422999999999</c:v>
                </c:pt>
                <c:pt idx="5815">
                  <c:v>0.15843984999999999</c:v>
                </c:pt>
                <c:pt idx="5816">
                  <c:v>0.15942951</c:v>
                </c:pt>
                <c:pt idx="5817">
                  <c:v>0.16046713000000001</c:v>
                </c:pt>
                <c:pt idx="5818">
                  <c:v>0.16032626</c:v>
                </c:pt>
                <c:pt idx="5819">
                  <c:v>0.15818231999999999</c:v>
                </c:pt>
                <c:pt idx="5820">
                  <c:v>0.15407874999999999</c:v>
                </c:pt>
                <c:pt idx="5821">
                  <c:v>0.14792056000000001</c:v>
                </c:pt>
                <c:pt idx="5822">
                  <c:v>0.13979241000000001</c:v>
                </c:pt>
                <c:pt idx="5823">
                  <c:v>0.13079045</c:v>
                </c:pt>
                <c:pt idx="5824">
                  <c:v>0.12130922</c:v>
                </c:pt>
                <c:pt idx="5825">
                  <c:v>0.11145238</c:v>
                </c:pt>
                <c:pt idx="5826">
                  <c:v>0.10107526999999999</c:v>
                </c:pt>
                <c:pt idx="5827">
                  <c:v>9.1478908999999997E-2</c:v>
                </c:pt>
                <c:pt idx="5828">
                  <c:v>8.2892980000000005E-2</c:v>
                </c:pt>
                <c:pt idx="5829">
                  <c:v>7.4919197000000007E-2</c:v>
                </c:pt>
                <c:pt idx="5830">
                  <c:v>6.6419613000000002E-2</c:v>
                </c:pt>
                <c:pt idx="5831">
                  <c:v>5.6342630999999997E-2</c:v>
                </c:pt>
                <c:pt idx="5832">
                  <c:v>4.5564720000000003E-2</c:v>
                </c:pt>
                <c:pt idx="5833">
                  <c:v>3.522115E-2</c:v>
                </c:pt>
                <c:pt idx="5834">
                  <c:v>2.5309874E-2</c:v>
                </c:pt>
                <c:pt idx="5835">
                  <c:v>1.5893507000000001E-2</c:v>
                </c:pt>
                <c:pt idx="5836">
                  <c:v>7.4135568999999998E-3</c:v>
                </c:pt>
                <c:pt idx="5837">
                  <c:v>1.7428178000000001E-4</c:v>
                </c:pt>
                <c:pt idx="5838">
                  <c:v>-5.9605478000000003E-3</c:v>
                </c:pt>
                <c:pt idx="5839">
                  <c:v>-1.1919384999999999E-2</c:v>
                </c:pt>
                <c:pt idx="5840">
                  <c:v>-1.7603926999999998E-2</c:v>
                </c:pt>
                <c:pt idx="5841">
                  <c:v>-2.2517938000000001E-2</c:v>
                </c:pt>
                <c:pt idx="5842">
                  <c:v>-2.7059026999999999E-2</c:v>
                </c:pt>
                <c:pt idx="5843">
                  <c:v>-3.2088395999999998E-2</c:v>
                </c:pt>
                <c:pt idx="5844">
                  <c:v>-3.6790864999999999E-2</c:v>
                </c:pt>
                <c:pt idx="5845">
                  <c:v>-3.9870460000000003E-2</c:v>
                </c:pt>
                <c:pt idx="5846">
                  <c:v>-4.1494454E-2</c:v>
                </c:pt>
                <c:pt idx="5847">
                  <c:v>-4.2312860000000001E-2</c:v>
                </c:pt>
                <c:pt idx="5848">
                  <c:v>-4.3094390000000003E-2</c:v>
                </c:pt>
                <c:pt idx="5849">
                  <c:v>-4.3973461999999998E-2</c:v>
                </c:pt>
                <c:pt idx="5850">
                  <c:v>-4.5697086999999997E-2</c:v>
                </c:pt>
                <c:pt idx="5851">
                  <c:v>-4.7973162E-2</c:v>
                </c:pt>
                <c:pt idx="5852">
                  <c:v>-5.0602476E-2</c:v>
                </c:pt>
                <c:pt idx="5853">
                  <c:v>-5.3183003E-2</c:v>
                </c:pt>
                <c:pt idx="5854">
                  <c:v>-5.5766717E-2</c:v>
                </c:pt>
                <c:pt idx="5855">
                  <c:v>-5.8948090000000002E-2</c:v>
                </c:pt>
                <c:pt idx="5856">
                  <c:v>-6.2050795999999998E-2</c:v>
                </c:pt>
                <c:pt idx="5857">
                  <c:v>-6.3720121000000005E-2</c:v>
                </c:pt>
                <c:pt idx="5858">
                  <c:v>-6.3976167E-2</c:v>
                </c:pt>
                <c:pt idx="5859">
                  <c:v>-6.3838042999999997E-2</c:v>
                </c:pt>
                <c:pt idx="5860">
                  <c:v>-6.3292457999999996E-2</c:v>
                </c:pt>
                <c:pt idx="5861">
                  <c:v>-6.2243504999999998E-2</c:v>
                </c:pt>
                <c:pt idx="5862">
                  <c:v>-6.0514765999999998E-2</c:v>
                </c:pt>
                <c:pt idx="5863">
                  <c:v>-5.8484497000000003E-2</c:v>
                </c:pt>
                <c:pt idx="5864">
                  <c:v>-5.6564214000000002E-2</c:v>
                </c:pt>
                <c:pt idx="5865">
                  <c:v>-5.4862569E-2</c:v>
                </c:pt>
                <c:pt idx="5866">
                  <c:v>-5.3482344000000001E-2</c:v>
                </c:pt>
                <c:pt idx="5867">
                  <c:v>-5.2513737999999997E-2</c:v>
                </c:pt>
                <c:pt idx="5868">
                  <c:v>-5.2236982000000001E-2</c:v>
                </c:pt>
                <c:pt idx="5869">
                  <c:v>-5.2333736999999998E-2</c:v>
                </c:pt>
                <c:pt idx="5870">
                  <c:v>-5.2369177000000003E-2</c:v>
                </c:pt>
                <c:pt idx="5871">
                  <c:v>-5.1925950999999998E-2</c:v>
                </c:pt>
                <c:pt idx="5872">
                  <c:v>-5.0537406E-2</c:v>
                </c:pt>
                <c:pt idx="5873">
                  <c:v>-4.7858382999999997E-2</c:v>
                </c:pt>
                <c:pt idx="5874">
                  <c:v>-4.4910511E-2</c:v>
                </c:pt>
                <c:pt idx="5875">
                  <c:v>-4.0944770999999998E-2</c:v>
                </c:pt>
                <c:pt idx="5876">
                  <c:v>-3.5633049E-2</c:v>
                </c:pt>
                <c:pt idx="5877">
                  <c:v>-2.9538301999999999E-2</c:v>
                </c:pt>
                <c:pt idx="5878">
                  <c:v>-2.3881046999999999E-2</c:v>
                </c:pt>
                <c:pt idx="5879">
                  <c:v>-1.8814055E-2</c:v>
                </c:pt>
                <c:pt idx="5880">
                  <c:v>-1.3682344000000001E-2</c:v>
                </c:pt>
                <c:pt idx="5881">
                  <c:v>-7.9414137000000003E-3</c:v>
                </c:pt>
                <c:pt idx="5882">
                  <c:v>-2.2830925000000002E-3</c:v>
                </c:pt>
                <c:pt idx="5883">
                  <c:v>3.4823095E-3</c:v>
                </c:pt>
                <c:pt idx="5884">
                  <c:v>1.1074283000000001E-2</c:v>
                </c:pt>
                <c:pt idx="5885">
                  <c:v>2.0477039999999998E-2</c:v>
                </c:pt>
                <c:pt idx="5886">
                  <c:v>3.0500669000000001E-2</c:v>
                </c:pt>
                <c:pt idx="5887">
                  <c:v>3.9667322999999997E-2</c:v>
                </c:pt>
                <c:pt idx="5888">
                  <c:v>4.8211078999999997E-2</c:v>
                </c:pt>
                <c:pt idx="5889">
                  <c:v>5.5865091999999998E-2</c:v>
                </c:pt>
                <c:pt idx="5890">
                  <c:v>6.2690141000000005E-2</c:v>
                </c:pt>
                <c:pt idx="5891">
                  <c:v>6.7214349000000007E-2</c:v>
                </c:pt>
                <c:pt idx="5892">
                  <c:v>6.9078638999999997E-2</c:v>
                </c:pt>
                <c:pt idx="5893">
                  <c:v>6.8834715000000005E-2</c:v>
                </c:pt>
                <c:pt idx="5894">
                  <c:v>6.6834615999999999E-2</c:v>
                </c:pt>
                <c:pt idx="5895">
                  <c:v>6.3388410000000006E-2</c:v>
                </c:pt>
                <c:pt idx="5896">
                  <c:v>5.8892451999999998E-2</c:v>
                </c:pt>
                <c:pt idx="5897">
                  <c:v>5.4106642000000003E-2</c:v>
                </c:pt>
                <c:pt idx="5898">
                  <c:v>4.9032816E-2</c:v>
                </c:pt>
                <c:pt idx="5899">
                  <c:v>4.3283966E-2</c:v>
                </c:pt>
                <c:pt idx="5900">
                  <c:v>3.6679532000000001E-2</c:v>
                </c:pt>
                <c:pt idx="5901">
                  <c:v>3.0379124E-2</c:v>
                </c:pt>
                <c:pt idx="5902">
                  <c:v>2.5058634E-2</c:v>
                </c:pt>
                <c:pt idx="5903">
                  <c:v>2.0653632000000002E-2</c:v>
                </c:pt>
                <c:pt idx="5904">
                  <c:v>1.7005718999999999E-2</c:v>
                </c:pt>
                <c:pt idx="5905">
                  <c:v>1.4145161E-2</c:v>
                </c:pt>
                <c:pt idx="5906">
                  <c:v>1.2437225999999999E-2</c:v>
                </c:pt>
                <c:pt idx="5907">
                  <c:v>1.1542217E-2</c:v>
                </c:pt>
                <c:pt idx="5908">
                  <c:v>1.0379012E-2</c:v>
                </c:pt>
                <c:pt idx="5909">
                  <c:v>7.7629498000000002E-3</c:v>
                </c:pt>
                <c:pt idx="5910">
                  <c:v>3.8365446000000001E-3</c:v>
                </c:pt>
                <c:pt idx="5911">
                  <c:v>-7.5265135999999999E-4</c:v>
                </c:pt>
                <c:pt idx="5912">
                  <c:v>-5.0950337000000004E-3</c:v>
                </c:pt>
                <c:pt idx="5913">
                  <c:v>-8.9244570000000002E-3</c:v>
                </c:pt>
                <c:pt idx="5914">
                  <c:v>-1.2083606E-2</c:v>
                </c:pt>
                <c:pt idx="5915">
                  <c:v>-1.4814041999999999E-2</c:v>
                </c:pt>
                <c:pt idx="5916">
                  <c:v>-1.7345101000000002E-2</c:v>
                </c:pt>
                <c:pt idx="5917">
                  <c:v>-2.0216435000000001E-2</c:v>
                </c:pt>
                <c:pt idx="5918">
                  <c:v>-2.3719361000000001E-2</c:v>
                </c:pt>
                <c:pt idx="5919">
                  <c:v>-2.7893022E-2</c:v>
                </c:pt>
                <c:pt idx="5920">
                  <c:v>-3.2899576E-2</c:v>
                </c:pt>
                <c:pt idx="5921">
                  <c:v>-3.8933118000000003E-2</c:v>
                </c:pt>
                <c:pt idx="5922">
                  <c:v>-4.5866298999999999E-2</c:v>
                </c:pt>
                <c:pt idx="5923">
                  <c:v>-5.3754093000000003E-2</c:v>
                </c:pt>
                <c:pt idx="5924">
                  <c:v>-6.2867656999999993E-2</c:v>
                </c:pt>
                <c:pt idx="5925">
                  <c:v>-7.2939710000000005E-2</c:v>
                </c:pt>
                <c:pt idx="5926">
                  <c:v>-8.3575760999999998E-2</c:v>
                </c:pt>
                <c:pt idx="5927">
                  <c:v>-9.3822896000000003E-2</c:v>
                </c:pt>
                <c:pt idx="5928">
                  <c:v>-0.10370879</c:v>
                </c:pt>
                <c:pt idx="5929">
                  <c:v>-0.11301548</c:v>
                </c:pt>
                <c:pt idx="5930">
                  <c:v>-0.12209995</c:v>
                </c:pt>
                <c:pt idx="5931">
                  <c:v>-0.13022961</c:v>
                </c:pt>
                <c:pt idx="5932">
                  <c:v>-0.13662223000000001</c:v>
                </c:pt>
                <c:pt idx="5933">
                  <c:v>-0.14067992000000001</c:v>
                </c:pt>
                <c:pt idx="5934">
                  <c:v>-0.14282253</c:v>
                </c:pt>
                <c:pt idx="5935">
                  <c:v>-0.14371867999999999</c:v>
                </c:pt>
                <c:pt idx="5936">
                  <c:v>-0.14354906000000001</c:v>
                </c:pt>
                <c:pt idx="5937">
                  <c:v>-0.14257934</c:v>
                </c:pt>
                <c:pt idx="5938">
                  <c:v>-0.14189708000000001</c:v>
                </c:pt>
                <c:pt idx="5939">
                  <c:v>-0.14123299</c:v>
                </c:pt>
                <c:pt idx="5940">
                  <c:v>-0.13898162</c:v>
                </c:pt>
                <c:pt idx="5941">
                  <c:v>-0.13506102</c:v>
                </c:pt>
                <c:pt idx="5942">
                  <c:v>-0.13011914999999999</c:v>
                </c:pt>
                <c:pt idx="5943">
                  <c:v>-0.12563619000000001</c:v>
                </c:pt>
                <c:pt idx="5944">
                  <c:v>-0.12031550000000001</c:v>
                </c:pt>
                <c:pt idx="5945">
                  <c:v>-0.11371405</c:v>
                </c:pt>
                <c:pt idx="5946">
                  <c:v>-0.10698916</c:v>
                </c:pt>
                <c:pt idx="5947">
                  <c:v>-0.1007813</c:v>
                </c:pt>
                <c:pt idx="5948">
                  <c:v>-9.3979568999999999E-2</c:v>
                </c:pt>
                <c:pt idx="5949">
                  <c:v>-8.6696160999999994E-2</c:v>
                </c:pt>
                <c:pt idx="5950">
                  <c:v>-8.0541783000000006E-2</c:v>
                </c:pt>
                <c:pt idx="5951">
                  <c:v>-7.5422090999999997E-2</c:v>
                </c:pt>
                <c:pt idx="5952">
                  <c:v>-7.0340710000000001E-2</c:v>
                </c:pt>
                <c:pt idx="5953">
                  <c:v>-6.4250389000000005E-2</c:v>
                </c:pt>
                <c:pt idx="5954">
                  <c:v>-5.7397699000000003E-2</c:v>
                </c:pt>
                <c:pt idx="5955">
                  <c:v>-4.9674928E-2</c:v>
                </c:pt>
                <c:pt idx="5956">
                  <c:v>-4.1197434999999998E-2</c:v>
                </c:pt>
                <c:pt idx="5957">
                  <c:v>-3.2694459000000002E-2</c:v>
                </c:pt>
                <c:pt idx="5958">
                  <c:v>-2.4574815E-2</c:v>
                </c:pt>
                <c:pt idx="5959">
                  <c:v>-1.6940144000000001E-2</c:v>
                </c:pt>
                <c:pt idx="5960">
                  <c:v>-8.9835557999999992E-3</c:v>
                </c:pt>
                <c:pt idx="5961">
                  <c:v>-1.1724657E-5</c:v>
                </c:pt>
                <c:pt idx="5962">
                  <c:v>9.6155662999999995E-3</c:v>
                </c:pt>
                <c:pt idx="5963">
                  <c:v>1.9097962E-2</c:v>
                </c:pt>
                <c:pt idx="5964">
                  <c:v>2.8172901E-2</c:v>
                </c:pt>
                <c:pt idx="5965">
                  <c:v>3.6965742000000003E-2</c:v>
                </c:pt>
                <c:pt idx="5966">
                  <c:v>4.5125810000000002E-2</c:v>
                </c:pt>
                <c:pt idx="5967">
                  <c:v>5.1523366000000001E-2</c:v>
                </c:pt>
                <c:pt idx="5968">
                  <c:v>5.6778961000000003E-2</c:v>
                </c:pt>
                <c:pt idx="5969">
                  <c:v>6.1266495999999997E-2</c:v>
                </c:pt>
                <c:pt idx="5970">
                  <c:v>6.5278443000000005E-2</c:v>
                </c:pt>
                <c:pt idx="5971">
                  <c:v>6.9142018E-2</c:v>
                </c:pt>
                <c:pt idx="5972">
                  <c:v>7.2618462999999994E-2</c:v>
                </c:pt>
                <c:pt idx="5973">
                  <c:v>7.5982922999999994E-2</c:v>
                </c:pt>
                <c:pt idx="5974">
                  <c:v>7.9288225000000004E-2</c:v>
                </c:pt>
                <c:pt idx="5975">
                  <c:v>8.2199942999999998E-2</c:v>
                </c:pt>
                <c:pt idx="5976">
                  <c:v>8.4110925000000003E-2</c:v>
                </c:pt>
                <c:pt idx="5977">
                  <c:v>8.5684540000000003E-2</c:v>
                </c:pt>
                <c:pt idx="5978">
                  <c:v>8.7300772999999998E-2</c:v>
                </c:pt>
                <c:pt idx="5979">
                  <c:v>8.8197919999999999E-2</c:v>
                </c:pt>
                <c:pt idx="5980">
                  <c:v>8.7860805E-2</c:v>
                </c:pt>
                <c:pt idx="5981">
                  <c:v>8.6570413999999998E-2</c:v>
                </c:pt>
                <c:pt idx="5982">
                  <c:v>8.4477176000000001E-2</c:v>
                </c:pt>
                <c:pt idx="5983">
                  <c:v>8.2120556999999997E-2</c:v>
                </c:pt>
                <c:pt idx="5984">
                  <c:v>8.0241915999999996E-2</c:v>
                </c:pt>
                <c:pt idx="5985">
                  <c:v>7.8842595000000001E-2</c:v>
                </c:pt>
                <c:pt idx="5986">
                  <c:v>7.8321293E-2</c:v>
                </c:pt>
                <c:pt idx="5987">
                  <c:v>7.9322802999999997E-2</c:v>
                </c:pt>
                <c:pt idx="5988">
                  <c:v>8.1010596000000004E-2</c:v>
                </c:pt>
                <c:pt idx="5989">
                  <c:v>8.2065547000000003E-2</c:v>
                </c:pt>
                <c:pt idx="5990">
                  <c:v>8.3177855999999994E-2</c:v>
                </c:pt>
                <c:pt idx="5991">
                  <c:v>8.4837156999999996E-2</c:v>
                </c:pt>
                <c:pt idx="5992">
                  <c:v>8.6608583000000003E-2</c:v>
                </c:pt>
                <c:pt idx="5993">
                  <c:v>8.8579268000000003E-2</c:v>
                </c:pt>
                <c:pt idx="5994">
                  <c:v>9.1496974999999994E-2</c:v>
                </c:pt>
                <c:pt idx="5995">
                  <c:v>9.4701458000000002E-2</c:v>
                </c:pt>
                <c:pt idx="5996">
                  <c:v>9.7148314999999999E-2</c:v>
                </c:pt>
                <c:pt idx="5997">
                  <c:v>9.7485084999999999E-2</c:v>
                </c:pt>
                <c:pt idx="5998">
                  <c:v>9.6087217000000003E-2</c:v>
                </c:pt>
                <c:pt idx="5999">
                  <c:v>9.4046993999999995E-2</c:v>
                </c:pt>
                <c:pt idx="6000">
                  <c:v>9.1500704000000002E-2</c:v>
                </c:pt>
                <c:pt idx="6001">
                  <c:v>8.8867155000000003E-2</c:v>
                </c:pt>
                <c:pt idx="6002">
                  <c:v>8.6568703999999996E-2</c:v>
                </c:pt>
                <c:pt idx="6003">
                  <c:v>8.4165305999999995E-2</c:v>
                </c:pt>
                <c:pt idx="6004">
                  <c:v>8.1180909999999995E-2</c:v>
                </c:pt>
                <c:pt idx="6005">
                  <c:v>7.7108839999999998E-2</c:v>
                </c:pt>
                <c:pt idx="6006">
                  <c:v>7.2365319999999997E-2</c:v>
                </c:pt>
                <c:pt idx="6007">
                  <c:v>6.7858750999999995E-2</c:v>
                </c:pt>
                <c:pt idx="6008">
                  <c:v>6.3003566999999996E-2</c:v>
                </c:pt>
                <c:pt idx="6009">
                  <c:v>5.6966219999999998E-2</c:v>
                </c:pt>
                <c:pt idx="6010">
                  <c:v>5.0514535999999999E-2</c:v>
                </c:pt>
                <c:pt idx="6011">
                  <c:v>4.4337952999999999E-2</c:v>
                </c:pt>
                <c:pt idx="6012">
                  <c:v>3.8548315999999999E-2</c:v>
                </c:pt>
                <c:pt idx="6013">
                  <c:v>3.3306011000000003E-2</c:v>
                </c:pt>
                <c:pt idx="6014">
                  <c:v>2.9133485000000001E-2</c:v>
                </c:pt>
                <c:pt idx="6015">
                  <c:v>2.6142783999999999E-2</c:v>
                </c:pt>
                <c:pt idx="6016">
                  <c:v>2.4303281999999999E-2</c:v>
                </c:pt>
                <c:pt idx="6017">
                  <c:v>2.2443747E-2</c:v>
                </c:pt>
                <c:pt idx="6018">
                  <c:v>1.9935285000000001E-2</c:v>
                </c:pt>
                <c:pt idx="6019">
                  <c:v>1.6910815999999999E-2</c:v>
                </c:pt>
                <c:pt idx="6020">
                  <c:v>1.367937E-2</c:v>
                </c:pt>
                <c:pt idx="6021">
                  <c:v>9.5065871E-3</c:v>
                </c:pt>
                <c:pt idx="6022">
                  <c:v>4.6202213000000004E-3</c:v>
                </c:pt>
                <c:pt idx="6023">
                  <c:v>-1.2819793E-3</c:v>
                </c:pt>
                <c:pt idx="6024">
                  <c:v>-8.1368910999999999E-3</c:v>
                </c:pt>
                <c:pt idx="6025">
                  <c:v>-1.6486938E-2</c:v>
                </c:pt>
                <c:pt idx="6026">
                  <c:v>-2.5913808E-2</c:v>
                </c:pt>
                <c:pt idx="6027">
                  <c:v>-3.5091855999999998E-2</c:v>
                </c:pt>
                <c:pt idx="6028">
                  <c:v>-4.3583750999999997E-2</c:v>
                </c:pt>
                <c:pt idx="6029">
                  <c:v>-5.1729355999999997E-2</c:v>
                </c:pt>
                <c:pt idx="6030">
                  <c:v>-5.9615805000000001E-2</c:v>
                </c:pt>
                <c:pt idx="6031">
                  <c:v>-6.6825282999999999E-2</c:v>
                </c:pt>
                <c:pt idx="6032">
                  <c:v>-7.2853441000000005E-2</c:v>
                </c:pt>
                <c:pt idx="6033">
                  <c:v>-7.7651868999999998E-2</c:v>
                </c:pt>
                <c:pt idx="6034">
                  <c:v>-8.1950965000000001E-2</c:v>
                </c:pt>
                <c:pt idx="6035">
                  <c:v>-8.6209552999999994E-2</c:v>
                </c:pt>
                <c:pt idx="6036">
                  <c:v>-9.0567930000000005E-2</c:v>
                </c:pt>
                <c:pt idx="6037">
                  <c:v>-9.5514091999999995E-2</c:v>
                </c:pt>
                <c:pt idx="6038">
                  <c:v>-0.10111005000000001</c:v>
                </c:pt>
                <c:pt idx="6039">
                  <c:v>-0.10689289</c:v>
                </c:pt>
                <c:pt idx="6040">
                  <c:v>-0.11215674</c:v>
                </c:pt>
                <c:pt idx="6041">
                  <c:v>-0.11682801</c:v>
                </c:pt>
                <c:pt idx="6042">
                  <c:v>-0.12138189000000001</c:v>
                </c:pt>
                <c:pt idx="6043">
                  <c:v>-0.12608849</c:v>
                </c:pt>
                <c:pt idx="6044">
                  <c:v>-0.13087626999999999</c:v>
                </c:pt>
                <c:pt idx="6045">
                  <c:v>-0.13447608</c:v>
                </c:pt>
                <c:pt idx="6046">
                  <c:v>-0.13658946999999999</c:v>
                </c:pt>
                <c:pt idx="6047">
                  <c:v>-0.13811668999999999</c:v>
                </c:pt>
                <c:pt idx="6048">
                  <c:v>-0.13987980999999999</c:v>
                </c:pt>
                <c:pt idx="6049">
                  <c:v>-0.14262322</c:v>
                </c:pt>
                <c:pt idx="6050">
                  <c:v>-0.14705614</c:v>
                </c:pt>
                <c:pt idx="6051">
                  <c:v>-0.15285225999999999</c:v>
                </c:pt>
                <c:pt idx="6052">
                  <c:v>-0.1583504</c:v>
                </c:pt>
                <c:pt idx="6053">
                  <c:v>-0.16251711999999999</c:v>
                </c:pt>
                <c:pt idx="6054">
                  <c:v>-0.16536659000000001</c:v>
                </c:pt>
                <c:pt idx="6055">
                  <c:v>-0.16658988</c:v>
                </c:pt>
                <c:pt idx="6056">
                  <c:v>-0.16609114999999999</c:v>
                </c:pt>
                <c:pt idx="6057">
                  <c:v>-0.16406718000000001</c:v>
                </c:pt>
                <c:pt idx="6058">
                  <c:v>-0.16010785</c:v>
                </c:pt>
                <c:pt idx="6059">
                  <c:v>-0.15406993999999999</c:v>
                </c:pt>
                <c:pt idx="6060">
                  <c:v>-0.14690255999999999</c:v>
                </c:pt>
                <c:pt idx="6061">
                  <c:v>-0.13997017</c:v>
                </c:pt>
                <c:pt idx="6062">
                  <c:v>-0.13322918</c:v>
                </c:pt>
                <c:pt idx="6063">
                  <c:v>-0.12612143000000001</c:v>
                </c:pt>
                <c:pt idx="6064">
                  <c:v>-0.11863327</c:v>
                </c:pt>
                <c:pt idx="6065">
                  <c:v>-0.11071644999999999</c:v>
                </c:pt>
                <c:pt idx="6066">
                  <c:v>-0.10231845000000001</c:v>
                </c:pt>
                <c:pt idx="6067">
                  <c:v>-9.4928316999999998E-2</c:v>
                </c:pt>
                <c:pt idx="6068">
                  <c:v>-8.9883394000000005E-2</c:v>
                </c:pt>
                <c:pt idx="6069">
                  <c:v>-8.6560415000000002E-2</c:v>
                </c:pt>
                <c:pt idx="6070">
                  <c:v>-8.3500917999999993E-2</c:v>
                </c:pt>
                <c:pt idx="6071">
                  <c:v>-7.8990354999999998E-2</c:v>
                </c:pt>
                <c:pt idx="6072">
                  <c:v>-7.2103035999999995E-2</c:v>
                </c:pt>
                <c:pt idx="6073">
                  <c:v>-6.3011938000000003E-2</c:v>
                </c:pt>
                <c:pt idx="6074">
                  <c:v>-5.2420858000000001E-2</c:v>
                </c:pt>
                <c:pt idx="6075">
                  <c:v>-4.0201096999999998E-2</c:v>
                </c:pt>
                <c:pt idx="6076">
                  <c:v>-2.6552550000000001E-2</c:v>
                </c:pt>
                <c:pt idx="6077">
                  <c:v>-1.2680627E-2</c:v>
                </c:pt>
                <c:pt idx="6078">
                  <c:v>1.4158006E-3</c:v>
                </c:pt>
                <c:pt idx="6079">
                  <c:v>1.5964009000000001E-2</c:v>
                </c:pt>
                <c:pt idx="6080">
                  <c:v>3.0579261999999999E-2</c:v>
                </c:pt>
                <c:pt idx="6081">
                  <c:v>4.4820187999999997E-2</c:v>
                </c:pt>
                <c:pt idx="6082">
                  <c:v>5.8252744000000002E-2</c:v>
                </c:pt>
                <c:pt idx="6083">
                  <c:v>7.0853792999999998E-2</c:v>
                </c:pt>
                <c:pt idx="6084">
                  <c:v>8.2468800999999994E-2</c:v>
                </c:pt>
                <c:pt idx="6085">
                  <c:v>9.2250404999999994E-2</c:v>
                </c:pt>
                <c:pt idx="6086">
                  <c:v>0.1002498</c:v>
                </c:pt>
                <c:pt idx="6087">
                  <c:v>0.10812457</c:v>
                </c:pt>
                <c:pt idx="6088">
                  <c:v>0.11687093</c:v>
                </c:pt>
                <c:pt idx="6089">
                  <c:v>0.1269286</c:v>
                </c:pt>
                <c:pt idx="6090">
                  <c:v>0.13844967999999999</c:v>
                </c:pt>
                <c:pt idx="6091">
                  <c:v>0.15054306000000001</c:v>
                </c:pt>
                <c:pt idx="6092">
                  <c:v>0.16141665999999999</c:v>
                </c:pt>
                <c:pt idx="6093">
                  <c:v>0.17061588999999999</c:v>
                </c:pt>
                <c:pt idx="6094">
                  <c:v>0.17853399</c:v>
                </c:pt>
                <c:pt idx="6095">
                  <c:v>0.18557472</c:v>
                </c:pt>
                <c:pt idx="6096">
                  <c:v>0.19225006</c:v>
                </c:pt>
                <c:pt idx="6097">
                  <c:v>0.19853075000000001</c:v>
                </c:pt>
                <c:pt idx="6098">
                  <c:v>0.20479359</c:v>
                </c:pt>
                <c:pt idx="6099">
                  <c:v>0.21027269000000001</c:v>
                </c:pt>
                <c:pt idx="6100">
                  <c:v>0.21354118</c:v>
                </c:pt>
                <c:pt idx="6101">
                  <c:v>0.21391811999999999</c:v>
                </c:pt>
                <c:pt idx="6102">
                  <c:v>0.21152397000000001</c:v>
                </c:pt>
                <c:pt idx="6103">
                  <c:v>0.20683365000000001</c:v>
                </c:pt>
                <c:pt idx="6104">
                  <c:v>0.20043962000000001</c:v>
                </c:pt>
                <c:pt idx="6105">
                  <c:v>0.19319111999999999</c:v>
                </c:pt>
                <c:pt idx="6106">
                  <c:v>0.18601108</c:v>
                </c:pt>
                <c:pt idx="6107">
                  <c:v>0.1790301</c:v>
                </c:pt>
                <c:pt idx="6108">
                  <c:v>0.17124325000000001</c:v>
                </c:pt>
                <c:pt idx="6109">
                  <c:v>0.16198645</c:v>
                </c:pt>
                <c:pt idx="6110">
                  <c:v>0.15152362999999999</c:v>
                </c:pt>
                <c:pt idx="6111">
                  <c:v>0.14003811999999999</c:v>
                </c:pt>
                <c:pt idx="6112">
                  <c:v>0.12748772999999999</c:v>
                </c:pt>
                <c:pt idx="6113">
                  <c:v>0.11515212</c:v>
                </c:pt>
                <c:pt idx="6114">
                  <c:v>0.10456878999999999</c:v>
                </c:pt>
                <c:pt idx="6115">
                  <c:v>9.6570608000000002E-2</c:v>
                </c:pt>
                <c:pt idx="6116">
                  <c:v>9.1084769999999995E-2</c:v>
                </c:pt>
                <c:pt idx="6117">
                  <c:v>8.7615144000000006E-2</c:v>
                </c:pt>
                <c:pt idx="6118">
                  <c:v>8.6033196000000006E-2</c:v>
                </c:pt>
                <c:pt idx="6119">
                  <c:v>8.4208392000000007E-2</c:v>
                </c:pt>
                <c:pt idx="6120">
                  <c:v>8.0919348000000002E-2</c:v>
                </c:pt>
                <c:pt idx="6121">
                  <c:v>7.5812363999999993E-2</c:v>
                </c:pt>
                <c:pt idx="6122">
                  <c:v>6.9398899E-2</c:v>
                </c:pt>
                <c:pt idx="6123">
                  <c:v>6.1470068000000003E-2</c:v>
                </c:pt>
                <c:pt idx="6124">
                  <c:v>5.2661082999999997E-2</c:v>
                </c:pt>
                <c:pt idx="6125">
                  <c:v>4.3686928E-2</c:v>
                </c:pt>
                <c:pt idx="6126">
                  <c:v>3.5042566999999997E-2</c:v>
                </c:pt>
                <c:pt idx="6127">
                  <c:v>2.6581661999999999E-2</c:v>
                </c:pt>
                <c:pt idx="6128">
                  <c:v>1.9033549E-2</c:v>
                </c:pt>
                <c:pt idx="6129">
                  <c:v>1.3260999000000001E-2</c:v>
                </c:pt>
                <c:pt idx="6130">
                  <c:v>9.1069807999999992E-3</c:v>
                </c:pt>
                <c:pt idx="6131">
                  <c:v>6.3777390999999999E-3</c:v>
                </c:pt>
                <c:pt idx="6132">
                  <c:v>5.5395614999999999E-3</c:v>
                </c:pt>
                <c:pt idx="6133">
                  <c:v>6.1599118E-3</c:v>
                </c:pt>
                <c:pt idx="6134">
                  <c:v>8.0975792999999994E-3</c:v>
                </c:pt>
                <c:pt idx="6135">
                  <c:v>1.1123938999999999E-2</c:v>
                </c:pt>
                <c:pt idx="6136">
                  <c:v>1.4799945E-2</c:v>
                </c:pt>
                <c:pt idx="6137">
                  <c:v>1.8896791999999999E-2</c:v>
                </c:pt>
                <c:pt idx="6138">
                  <c:v>2.3074457E-2</c:v>
                </c:pt>
                <c:pt idx="6139">
                  <c:v>2.7417818E-2</c:v>
                </c:pt>
                <c:pt idx="6140">
                  <c:v>3.1459225E-2</c:v>
                </c:pt>
                <c:pt idx="6141">
                  <c:v>3.5201254000000001E-2</c:v>
                </c:pt>
                <c:pt idx="6142">
                  <c:v>3.8673107999999998E-2</c:v>
                </c:pt>
                <c:pt idx="6143">
                  <c:v>4.1640797E-2</c:v>
                </c:pt>
                <c:pt idx="6144">
                  <c:v>4.4216479000000003E-2</c:v>
                </c:pt>
                <c:pt idx="6145">
                  <c:v>4.6767708999999998E-2</c:v>
                </c:pt>
                <c:pt idx="6146">
                  <c:v>4.9762424E-2</c:v>
                </c:pt>
                <c:pt idx="6147">
                  <c:v>5.3197644000000002E-2</c:v>
                </c:pt>
                <c:pt idx="6148">
                  <c:v>5.7096687E-2</c:v>
                </c:pt>
                <c:pt idx="6149">
                  <c:v>6.1577001999999999E-2</c:v>
                </c:pt>
                <c:pt idx="6150">
                  <c:v>6.6879135000000006E-2</c:v>
                </c:pt>
                <c:pt idx="6151">
                  <c:v>7.2689897000000003E-2</c:v>
                </c:pt>
                <c:pt idx="6152">
                  <c:v>7.8114676999999993E-2</c:v>
                </c:pt>
                <c:pt idx="6153">
                  <c:v>8.2401952000000001E-2</c:v>
                </c:pt>
                <c:pt idx="6154">
                  <c:v>8.5329350999999998E-2</c:v>
                </c:pt>
                <c:pt idx="6155">
                  <c:v>8.6914316000000005E-2</c:v>
                </c:pt>
                <c:pt idx="6156">
                  <c:v>8.8047876999999997E-2</c:v>
                </c:pt>
                <c:pt idx="6157">
                  <c:v>8.9194128999999997E-2</c:v>
                </c:pt>
                <c:pt idx="6158">
                  <c:v>9.0199132000000001E-2</c:v>
                </c:pt>
                <c:pt idx="6159">
                  <c:v>8.9699257000000004E-2</c:v>
                </c:pt>
                <c:pt idx="6160">
                  <c:v>8.7287297E-2</c:v>
                </c:pt>
                <c:pt idx="6161">
                  <c:v>8.3576802000000006E-2</c:v>
                </c:pt>
                <c:pt idx="6162">
                  <c:v>7.9101998000000007E-2</c:v>
                </c:pt>
                <c:pt idx="6163">
                  <c:v>7.3981009E-2</c:v>
                </c:pt>
                <c:pt idx="6164">
                  <c:v>6.8963438000000002E-2</c:v>
                </c:pt>
                <c:pt idx="6165">
                  <c:v>6.4212398000000004E-2</c:v>
                </c:pt>
                <c:pt idx="6166">
                  <c:v>5.9796924000000001E-2</c:v>
                </c:pt>
                <c:pt idx="6167">
                  <c:v>5.5128412000000002E-2</c:v>
                </c:pt>
                <c:pt idx="6168">
                  <c:v>5.0344539000000001E-2</c:v>
                </c:pt>
                <c:pt idx="6169">
                  <c:v>4.6078326000000003E-2</c:v>
                </c:pt>
                <c:pt idx="6170">
                  <c:v>4.2348116999999998E-2</c:v>
                </c:pt>
                <c:pt idx="6171">
                  <c:v>3.8343750000000003E-2</c:v>
                </c:pt>
                <c:pt idx="6172">
                  <c:v>3.3010682E-2</c:v>
                </c:pt>
                <c:pt idx="6173">
                  <c:v>2.6268044000000001E-2</c:v>
                </c:pt>
                <c:pt idx="6174">
                  <c:v>1.842589E-2</c:v>
                </c:pt>
                <c:pt idx="6175">
                  <c:v>9.5599493000000004E-3</c:v>
                </c:pt>
                <c:pt idx="6176">
                  <c:v>-1.6093029E-4</c:v>
                </c:pt>
                <c:pt idx="6177">
                  <c:v>-1.0988972E-2</c:v>
                </c:pt>
                <c:pt idx="6178">
                  <c:v>-2.3069683000000001E-2</c:v>
                </c:pt>
                <c:pt idx="6179">
                  <c:v>-3.6688356999999998E-2</c:v>
                </c:pt>
                <c:pt idx="6180">
                  <c:v>-5.1399652999999997E-2</c:v>
                </c:pt>
                <c:pt idx="6181">
                  <c:v>-6.6405983000000002E-2</c:v>
                </c:pt>
                <c:pt idx="6182">
                  <c:v>-8.0962400000000004E-2</c:v>
                </c:pt>
                <c:pt idx="6183">
                  <c:v>-9.4325729999999997E-2</c:v>
                </c:pt>
                <c:pt idx="6184">
                  <c:v>-0.10616668</c:v>
                </c:pt>
                <c:pt idx="6185">
                  <c:v>-0.11614499</c:v>
                </c:pt>
                <c:pt idx="6186">
                  <c:v>-0.12349381</c:v>
                </c:pt>
                <c:pt idx="6187">
                  <c:v>-0.12799485999999999</c:v>
                </c:pt>
                <c:pt idx="6188">
                  <c:v>-0.13101319</c:v>
                </c:pt>
                <c:pt idx="6189">
                  <c:v>-0.13372740999999999</c:v>
                </c:pt>
                <c:pt idx="6190">
                  <c:v>-0.13641728</c:v>
                </c:pt>
                <c:pt idx="6191">
                  <c:v>-0.13890652000000001</c:v>
                </c:pt>
                <c:pt idx="6192">
                  <c:v>-0.14122857999999999</c:v>
                </c:pt>
                <c:pt idx="6193">
                  <c:v>-0.14294657</c:v>
                </c:pt>
                <c:pt idx="6194">
                  <c:v>-0.14347884999999999</c:v>
                </c:pt>
                <c:pt idx="6195">
                  <c:v>-0.14283044</c:v>
                </c:pt>
                <c:pt idx="6196">
                  <c:v>-0.14205356999999999</c:v>
                </c:pt>
                <c:pt idx="6197">
                  <c:v>-0.14204687999999999</c:v>
                </c:pt>
                <c:pt idx="6198">
                  <c:v>-0.14272452999999999</c:v>
                </c:pt>
                <c:pt idx="6199">
                  <c:v>-0.14340349999999999</c:v>
                </c:pt>
                <c:pt idx="6200">
                  <c:v>-0.1438789</c:v>
                </c:pt>
                <c:pt idx="6201">
                  <c:v>-0.14389948</c:v>
                </c:pt>
                <c:pt idx="6202">
                  <c:v>-0.14289697000000001</c:v>
                </c:pt>
                <c:pt idx="6203">
                  <c:v>-0.13946222999999999</c:v>
                </c:pt>
                <c:pt idx="6204">
                  <c:v>-0.13344925999999999</c:v>
                </c:pt>
                <c:pt idx="6205">
                  <c:v>-0.12628109000000001</c:v>
                </c:pt>
                <c:pt idx="6206">
                  <c:v>-0.11940820000000001</c:v>
                </c:pt>
                <c:pt idx="6207">
                  <c:v>-0.11299027</c:v>
                </c:pt>
                <c:pt idx="6208">
                  <c:v>-0.10710515</c:v>
                </c:pt>
                <c:pt idx="6209">
                  <c:v>-0.10254393000000001</c:v>
                </c:pt>
                <c:pt idx="6210">
                  <c:v>-9.9769132999999996E-2</c:v>
                </c:pt>
                <c:pt idx="6211">
                  <c:v>-9.8226611000000005E-2</c:v>
                </c:pt>
                <c:pt idx="6212">
                  <c:v>-9.7055598000000007E-2</c:v>
                </c:pt>
                <c:pt idx="6213">
                  <c:v>-9.5734629000000002E-2</c:v>
                </c:pt>
                <c:pt idx="6214">
                  <c:v>-9.5010872999999996E-2</c:v>
                </c:pt>
                <c:pt idx="6215">
                  <c:v>-9.5147734999999997E-2</c:v>
                </c:pt>
                <c:pt idx="6216">
                  <c:v>-9.5573638000000002E-2</c:v>
                </c:pt>
                <c:pt idx="6217">
                  <c:v>-9.6384948999999998E-2</c:v>
                </c:pt>
                <c:pt idx="6218">
                  <c:v>-9.767315E-2</c:v>
                </c:pt>
                <c:pt idx="6219">
                  <c:v>-9.8552854999999995E-2</c:v>
                </c:pt>
                <c:pt idx="6220">
                  <c:v>-9.7791665999999999E-2</c:v>
                </c:pt>
                <c:pt idx="6221">
                  <c:v>-9.5082670999999994E-2</c:v>
                </c:pt>
                <c:pt idx="6222">
                  <c:v>-9.0943659999999996E-2</c:v>
                </c:pt>
                <c:pt idx="6223">
                  <c:v>-8.6862710999999995E-2</c:v>
                </c:pt>
                <c:pt idx="6224">
                  <c:v>-8.3499553000000004E-2</c:v>
                </c:pt>
                <c:pt idx="6225">
                  <c:v>-8.1513008999999997E-2</c:v>
                </c:pt>
                <c:pt idx="6226">
                  <c:v>-8.0890049000000006E-2</c:v>
                </c:pt>
                <c:pt idx="6227">
                  <c:v>-8.0696577000000005E-2</c:v>
                </c:pt>
                <c:pt idx="6228">
                  <c:v>-7.9701591000000002E-2</c:v>
                </c:pt>
                <c:pt idx="6229">
                  <c:v>-7.7619892999999995E-2</c:v>
                </c:pt>
                <c:pt idx="6230">
                  <c:v>-7.4676096999999997E-2</c:v>
                </c:pt>
                <c:pt idx="6231">
                  <c:v>-7.1063754000000007E-2</c:v>
                </c:pt>
                <c:pt idx="6232">
                  <c:v>-6.6417491999999995E-2</c:v>
                </c:pt>
                <c:pt idx="6233">
                  <c:v>-6.1167542999999998E-2</c:v>
                </c:pt>
                <c:pt idx="6234">
                  <c:v>-5.6191062999999999E-2</c:v>
                </c:pt>
                <c:pt idx="6235">
                  <c:v>-5.2864581000000001E-2</c:v>
                </c:pt>
                <c:pt idx="6236">
                  <c:v>-5.1151940999999999E-2</c:v>
                </c:pt>
                <c:pt idx="6237">
                  <c:v>-5.1007225000000003E-2</c:v>
                </c:pt>
                <c:pt idx="6238">
                  <c:v>-5.1447270000000003E-2</c:v>
                </c:pt>
                <c:pt idx="6239">
                  <c:v>-5.0881554000000002E-2</c:v>
                </c:pt>
                <c:pt idx="6240">
                  <c:v>-4.888228E-2</c:v>
                </c:pt>
                <c:pt idx="6241">
                  <c:v>-4.6885707999999998E-2</c:v>
                </c:pt>
                <c:pt idx="6242">
                  <c:v>-4.5926367000000003E-2</c:v>
                </c:pt>
                <c:pt idx="6243">
                  <c:v>-4.6394765999999997E-2</c:v>
                </c:pt>
                <c:pt idx="6244">
                  <c:v>-4.7999323000000003E-2</c:v>
                </c:pt>
                <c:pt idx="6245">
                  <c:v>-4.9793139E-2</c:v>
                </c:pt>
                <c:pt idx="6246">
                  <c:v>-5.0966343999999997E-2</c:v>
                </c:pt>
                <c:pt idx="6247">
                  <c:v>-5.0358505999999997E-2</c:v>
                </c:pt>
                <c:pt idx="6248">
                  <c:v>-4.7797096999999997E-2</c:v>
                </c:pt>
                <c:pt idx="6249">
                  <c:v>-4.4408428E-2</c:v>
                </c:pt>
                <c:pt idx="6250">
                  <c:v>-4.1267923999999997E-2</c:v>
                </c:pt>
                <c:pt idx="6251">
                  <c:v>-3.8561461999999998E-2</c:v>
                </c:pt>
                <c:pt idx="6252">
                  <c:v>-3.6584964999999997E-2</c:v>
                </c:pt>
                <c:pt idx="6253">
                  <c:v>-3.5845556000000001E-2</c:v>
                </c:pt>
                <c:pt idx="6254">
                  <c:v>-3.6000861000000002E-2</c:v>
                </c:pt>
                <c:pt idx="6255">
                  <c:v>-3.6054335E-2</c:v>
                </c:pt>
                <c:pt idx="6256">
                  <c:v>-3.5480294000000002E-2</c:v>
                </c:pt>
                <c:pt idx="6257">
                  <c:v>-3.5241725000000002E-2</c:v>
                </c:pt>
                <c:pt idx="6258">
                  <c:v>-3.6219229999999998E-2</c:v>
                </c:pt>
                <c:pt idx="6259">
                  <c:v>-3.8461114999999997E-2</c:v>
                </c:pt>
                <c:pt idx="6260">
                  <c:v>-4.1642580999999998E-2</c:v>
                </c:pt>
                <c:pt idx="6261">
                  <c:v>-4.5619076000000001E-2</c:v>
                </c:pt>
                <c:pt idx="6262">
                  <c:v>-4.9369126999999999E-2</c:v>
                </c:pt>
                <c:pt idx="6263">
                  <c:v>-5.1757332000000003E-2</c:v>
                </c:pt>
                <c:pt idx="6264">
                  <c:v>-5.2454074000000003E-2</c:v>
                </c:pt>
                <c:pt idx="6265">
                  <c:v>-5.1857084999999997E-2</c:v>
                </c:pt>
                <c:pt idx="6266">
                  <c:v>-4.9793500999999997E-2</c:v>
                </c:pt>
                <c:pt idx="6267">
                  <c:v>-4.6251483000000003E-2</c:v>
                </c:pt>
                <c:pt idx="6268">
                  <c:v>-4.2263640999999998E-2</c:v>
                </c:pt>
                <c:pt idx="6269">
                  <c:v>-3.8667778999999999E-2</c:v>
                </c:pt>
                <c:pt idx="6270">
                  <c:v>-3.4808371999999997E-2</c:v>
                </c:pt>
                <c:pt idx="6271">
                  <c:v>-3.0196552000000002E-2</c:v>
                </c:pt>
                <c:pt idx="6272">
                  <c:v>-2.488657E-2</c:v>
                </c:pt>
                <c:pt idx="6273">
                  <c:v>-1.8593512E-2</c:v>
                </c:pt>
                <c:pt idx="6274">
                  <c:v>-1.1320087E-2</c:v>
                </c:pt>
                <c:pt idx="6275">
                  <c:v>-2.7029638999999999E-3</c:v>
                </c:pt>
                <c:pt idx="6276">
                  <c:v>6.8856743000000002E-3</c:v>
                </c:pt>
                <c:pt idx="6277">
                  <c:v>1.7556479999999999E-2</c:v>
                </c:pt>
                <c:pt idx="6278">
                  <c:v>2.8840782999999998E-2</c:v>
                </c:pt>
                <c:pt idx="6279">
                  <c:v>4.0105462000000001E-2</c:v>
                </c:pt>
                <c:pt idx="6280">
                  <c:v>5.0764641999999999E-2</c:v>
                </c:pt>
                <c:pt idx="6281">
                  <c:v>5.9717301E-2</c:v>
                </c:pt>
                <c:pt idx="6282">
                  <c:v>6.6660635999999995E-2</c:v>
                </c:pt>
                <c:pt idx="6283">
                  <c:v>7.1794914000000001E-2</c:v>
                </c:pt>
                <c:pt idx="6284">
                  <c:v>7.5799876000000002E-2</c:v>
                </c:pt>
                <c:pt idx="6285">
                  <c:v>7.9192683E-2</c:v>
                </c:pt>
                <c:pt idx="6286">
                  <c:v>8.1850571999999996E-2</c:v>
                </c:pt>
                <c:pt idx="6287">
                  <c:v>8.4138383999999997E-2</c:v>
                </c:pt>
                <c:pt idx="6288">
                  <c:v>8.6809118000000005E-2</c:v>
                </c:pt>
                <c:pt idx="6289">
                  <c:v>8.9417259999999998E-2</c:v>
                </c:pt>
                <c:pt idx="6290">
                  <c:v>9.1793408000000007E-2</c:v>
                </c:pt>
                <c:pt idx="6291">
                  <c:v>9.4094321999999994E-2</c:v>
                </c:pt>
                <c:pt idx="6292">
                  <c:v>9.7120986000000006E-2</c:v>
                </c:pt>
                <c:pt idx="6293">
                  <c:v>0.10113274</c:v>
                </c:pt>
                <c:pt idx="6294">
                  <c:v>0.10539893</c:v>
                </c:pt>
                <c:pt idx="6295">
                  <c:v>0.11044350999999999</c:v>
                </c:pt>
                <c:pt idx="6296">
                  <c:v>0.11565556</c:v>
                </c:pt>
                <c:pt idx="6297">
                  <c:v>0.11999066999999999</c:v>
                </c:pt>
                <c:pt idx="6298">
                  <c:v>0.1229867</c:v>
                </c:pt>
                <c:pt idx="6299">
                  <c:v>0.12529201000000001</c:v>
                </c:pt>
                <c:pt idx="6300">
                  <c:v>0.12773390000000001</c:v>
                </c:pt>
                <c:pt idx="6301">
                  <c:v>0.13045606000000001</c:v>
                </c:pt>
                <c:pt idx="6302">
                  <c:v>0.13307807999999999</c:v>
                </c:pt>
                <c:pt idx="6303">
                  <c:v>0.13527834999999999</c:v>
                </c:pt>
                <c:pt idx="6304">
                  <c:v>0.13663144999999999</c:v>
                </c:pt>
                <c:pt idx="6305">
                  <c:v>0.13742384999999999</c:v>
                </c:pt>
                <c:pt idx="6306">
                  <c:v>0.13826318000000001</c:v>
                </c:pt>
                <c:pt idx="6307">
                  <c:v>0.13920003</c:v>
                </c:pt>
                <c:pt idx="6308">
                  <c:v>0.13934840000000001</c:v>
                </c:pt>
                <c:pt idx="6309">
                  <c:v>0.13815141</c:v>
                </c:pt>
                <c:pt idx="6310">
                  <c:v>0.13619611000000001</c:v>
                </c:pt>
                <c:pt idx="6311">
                  <c:v>0.13429764999999999</c:v>
                </c:pt>
                <c:pt idx="6312">
                  <c:v>0.13313663000000001</c:v>
                </c:pt>
                <c:pt idx="6313">
                  <c:v>0.13245016000000001</c:v>
                </c:pt>
                <c:pt idx="6314">
                  <c:v>0.1320887</c:v>
                </c:pt>
                <c:pt idx="6315">
                  <c:v>0.13129921999999999</c:v>
                </c:pt>
                <c:pt idx="6316">
                  <c:v>0.12961128</c:v>
                </c:pt>
                <c:pt idx="6317">
                  <c:v>0.12734629</c:v>
                </c:pt>
                <c:pt idx="6318">
                  <c:v>0.12492749</c:v>
                </c:pt>
                <c:pt idx="6319">
                  <c:v>0.12196395</c:v>
                </c:pt>
                <c:pt idx="6320">
                  <c:v>0.11967836</c:v>
                </c:pt>
                <c:pt idx="6321">
                  <c:v>0.11837636</c:v>
                </c:pt>
                <c:pt idx="6322">
                  <c:v>0.11739214000000001</c:v>
                </c:pt>
                <c:pt idx="6323">
                  <c:v>0.11601613</c:v>
                </c:pt>
                <c:pt idx="6324">
                  <c:v>0.11442526</c:v>
                </c:pt>
                <c:pt idx="6325">
                  <c:v>0.11321099</c:v>
                </c:pt>
                <c:pt idx="6326">
                  <c:v>0.11186604</c:v>
                </c:pt>
                <c:pt idx="6327">
                  <c:v>0.10997094</c:v>
                </c:pt>
                <c:pt idx="6328">
                  <c:v>0.1070007</c:v>
                </c:pt>
                <c:pt idx="6329">
                  <c:v>0.10362556000000001</c:v>
                </c:pt>
                <c:pt idx="6330">
                  <c:v>0.10033032</c:v>
                </c:pt>
                <c:pt idx="6331">
                  <c:v>9.7324636000000006E-2</c:v>
                </c:pt>
                <c:pt idx="6332">
                  <c:v>9.4214026000000006E-2</c:v>
                </c:pt>
                <c:pt idx="6333">
                  <c:v>9.0246338999999995E-2</c:v>
                </c:pt>
                <c:pt idx="6334">
                  <c:v>8.5434627999999999E-2</c:v>
                </c:pt>
                <c:pt idx="6335">
                  <c:v>8.0007190000000006E-2</c:v>
                </c:pt>
                <c:pt idx="6336">
                  <c:v>7.4203882999999998E-2</c:v>
                </c:pt>
                <c:pt idx="6337">
                  <c:v>6.8348419999999993E-2</c:v>
                </c:pt>
                <c:pt idx="6338">
                  <c:v>6.3099048000000005E-2</c:v>
                </c:pt>
                <c:pt idx="6339">
                  <c:v>5.8475368E-2</c:v>
                </c:pt>
                <c:pt idx="6340">
                  <c:v>5.4382615000000002E-2</c:v>
                </c:pt>
                <c:pt idx="6341">
                  <c:v>5.1259286000000001E-2</c:v>
                </c:pt>
                <c:pt idx="6342">
                  <c:v>4.8471181000000002E-2</c:v>
                </c:pt>
                <c:pt idx="6343">
                  <c:v>4.490827E-2</c:v>
                </c:pt>
                <c:pt idx="6344">
                  <c:v>3.9574492000000003E-2</c:v>
                </c:pt>
                <c:pt idx="6345">
                  <c:v>3.1835027000000002E-2</c:v>
                </c:pt>
                <c:pt idx="6346">
                  <c:v>2.2152193000000001E-2</c:v>
                </c:pt>
                <c:pt idx="6347">
                  <c:v>1.1579495E-2</c:v>
                </c:pt>
                <c:pt idx="6348">
                  <c:v>1.5413188999999999E-3</c:v>
                </c:pt>
                <c:pt idx="6349">
                  <c:v>-7.311433E-3</c:v>
                </c:pt>
                <c:pt idx="6350">
                  <c:v>-1.5485456E-2</c:v>
                </c:pt>
                <c:pt idx="6351">
                  <c:v>-2.3641816999999999E-2</c:v>
                </c:pt>
                <c:pt idx="6352">
                  <c:v>-3.2474705999999999E-2</c:v>
                </c:pt>
                <c:pt idx="6353">
                  <c:v>-4.2040211000000001E-2</c:v>
                </c:pt>
                <c:pt idx="6354">
                  <c:v>-5.1826587E-2</c:v>
                </c:pt>
                <c:pt idx="6355">
                  <c:v>-6.0518501000000002E-2</c:v>
                </c:pt>
                <c:pt idx="6356">
                  <c:v>-6.6638298999999998E-2</c:v>
                </c:pt>
                <c:pt idx="6357">
                  <c:v>-7.0358387999999994E-2</c:v>
                </c:pt>
                <c:pt idx="6358">
                  <c:v>-7.2030731000000001E-2</c:v>
                </c:pt>
                <c:pt idx="6359">
                  <c:v>-7.2157666999999995E-2</c:v>
                </c:pt>
                <c:pt idx="6360">
                  <c:v>-7.0412634000000002E-2</c:v>
                </c:pt>
                <c:pt idx="6361">
                  <c:v>-6.7213703999999999E-2</c:v>
                </c:pt>
                <c:pt idx="6362">
                  <c:v>-6.3372734999999999E-2</c:v>
                </c:pt>
                <c:pt idx="6363">
                  <c:v>-5.9674221E-2</c:v>
                </c:pt>
                <c:pt idx="6364">
                  <c:v>-5.5784671000000001E-2</c:v>
                </c:pt>
                <c:pt idx="6365">
                  <c:v>-5.1430561E-2</c:v>
                </c:pt>
                <c:pt idx="6366">
                  <c:v>-4.6538995E-2</c:v>
                </c:pt>
                <c:pt idx="6367">
                  <c:v>-4.1085176000000001E-2</c:v>
                </c:pt>
                <c:pt idx="6368">
                  <c:v>-3.5318454999999999E-2</c:v>
                </c:pt>
                <c:pt idx="6369">
                  <c:v>-2.9616757E-2</c:v>
                </c:pt>
                <c:pt idx="6370">
                  <c:v>-2.4406570999999998E-2</c:v>
                </c:pt>
                <c:pt idx="6371">
                  <c:v>-1.9868213999999999E-2</c:v>
                </c:pt>
                <c:pt idx="6372">
                  <c:v>-1.6203723999999999E-2</c:v>
                </c:pt>
                <c:pt idx="6373">
                  <c:v>-1.3264566E-2</c:v>
                </c:pt>
                <c:pt idx="6374">
                  <c:v>-1.0635688000000001E-2</c:v>
                </c:pt>
                <c:pt idx="6375">
                  <c:v>-8.5643143000000005E-3</c:v>
                </c:pt>
                <c:pt idx="6376">
                  <c:v>-7.7895500000000001E-3</c:v>
                </c:pt>
                <c:pt idx="6377">
                  <c:v>-8.2602645999999991E-3</c:v>
                </c:pt>
                <c:pt idx="6378">
                  <c:v>-8.8883290000000004E-3</c:v>
                </c:pt>
                <c:pt idx="6379">
                  <c:v>-8.5571499999999995E-3</c:v>
                </c:pt>
                <c:pt idx="6380">
                  <c:v>-7.5358248000000003E-3</c:v>
                </c:pt>
                <c:pt idx="6381">
                  <c:v>-7.4213791999999997E-3</c:v>
                </c:pt>
                <c:pt idx="6382">
                  <c:v>-8.6586544999999997E-3</c:v>
                </c:pt>
                <c:pt idx="6383">
                  <c:v>-1.0935702E-2</c:v>
                </c:pt>
                <c:pt idx="6384">
                  <c:v>-1.4153825E-2</c:v>
                </c:pt>
                <c:pt idx="6385">
                  <c:v>-1.7927945000000001E-2</c:v>
                </c:pt>
                <c:pt idx="6386">
                  <c:v>-2.1897902E-2</c:v>
                </c:pt>
                <c:pt idx="6387">
                  <c:v>-2.6324235000000001E-2</c:v>
                </c:pt>
                <c:pt idx="6388">
                  <c:v>-3.0557147E-2</c:v>
                </c:pt>
                <c:pt idx="6389">
                  <c:v>-3.4641027999999997E-2</c:v>
                </c:pt>
                <c:pt idx="6390">
                  <c:v>-3.8984894999999999E-2</c:v>
                </c:pt>
                <c:pt idx="6391">
                  <c:v>-4.3921030999999999E-2</c:v>
                </c:pt>
                <c:pt idx="6392">
                  <c:v>-4.8323001999999997E-2</c:v>
                </c:pt>
                <c:pt idx="6393">
                  <c:v>-5.2077722999999999E-2</c:v>
                </c:pt>
                <c:pt idx="6394">
                  <c:v>-5.5750561999999997E-2</c:v>
                </c:pt>
                <c:pt idx="6395">
                  <c:v>-5.9670739E-2</c:v>
                </c:pt>
                <c:pt idx="6396">
                  <c:v>-6.2678504999999995E-2</c:v>
                </c:pt>
                <c:pt idx="6397">
                  <c:v>-6.3585696999999997E-2</c:v>
                </c:pt>
                <c:pt idx="6398">
                  <c:v>-6.3108272000000007E-2</c:v>
                </c:pt>
                <c:pt idx="6399">
                  <c:v>-6.2882447999999994E-2</c:v>
                </c:pt>
                <c:pt idx="6400">
                  <c:v>-6.3645284999999996E-2</c:v>
                </c:pt>
                <c:pt idx="6401">
                  <c:v>-6.5420130000000007E-2</c:v>
                </c:pt>
                <c:pt idx="6402">
                  <c:v>-6.8432569999999998E-2</c:v>
                </c:pt>
                <c:pt idx="6403">
                  <c:v>-7.2165199999999999E-2</c:v>
                </c:pt>
                <c:pt idx="6404">
                  <c:v>-7.5504430999999997E-2</c:v>
                </c:pt>
                <c:pt idx="6405">
                  <c:v>-7.7064163000000005E-2</c:v>
                </c:pt>
                <c:pt idx="6406">
                  <c:v>-7.6971275000000006E-2</c:v>
                </c:pt>
                <c:pt idx="6407">
                  <c:v>-7.6074625000000007E-2</c:v>
                </c:pt>
                <c:pt idx="6408">
                  <c:v>-7.4734821000000007E-2</c:v>
                </c:pt>
                <c:pt idx="6409">
                  <c:v>-7.2663772000000001E-2</c:v>
                </c:pt>
                <c:pt idx="6410">
                  <c:v>-7.0456533000000002E-2</c:v>
                </c:pt>
                <c:pt idx="6411">
                  <c:v>-6.8857523000000004E-2</c:v>
                </c:pt>
                <c:pt idx="6412">
                  <c:v>-6.8275784000000006E-2</c:v>
                </c:pt>
                <c:pt idx="6413">
                  <c:v>-6.7490849000000006E-2</c:v>
                </c:pt>
                <c:pt idx="6414">
                  <c:v>-6.4985728000000006E-2</c:v>
                </c:pt>
                <c:pt idx="6415">
                  <c:v>-6.0295950000000001E-2</c:v>
                </c:pt>
                <c:pt idx="6416">
                  <c:v>-5.3853918000000001E-2</c:v>
                </c:pt>
                <c:pt idx="6417">
                  <c:v>-4.7240667E-2</c:v>
                </c:pt>
                <c:pt idx="6418">
                  <c:v>-4.1204642E-2</c:v>
                </c:pt>
                <c:pt idx="6419">
                  <c:v>-3.6329450999999999E-2</c:v>
                </c:pt>
                <c:pt idx="6420">
                  <c:v>-3.2579511999999998E-2</c:v>
                </c:pt>
                <c:pt idx="6421">
                  <c:v>-2.9606121999999999E-2</c:v>
                </c:pt>
                <c:pt idx="6422">
                  <c:v>-2.5773801999999998E-2</c:v>
                </c:pt>
                <c:pt idx="6423">
                  <c:v>-2.0258300999999999E-2</c:v>
                </c:pt>
                <c:pt idx="6424">
                  <c:v>-1.3743467000000001E-2</c:v>
                </c:pt>
                <c:pt idx="6425">
                  <c:v>-6.5928858999999996E-3</c:v>
                </c:pt>
                <c:pt idx="6426">
                  <c:v>6.7325733999999996E-4</c:v>
                </c:pt>
                <c:pt idx="6427">
                  <c:v>7.1638637000000002E-3</c:v>
                </c:pt>
                <c:pt idx="6428">
                  <c:v>1.2204863E-2</c:v>
                </c:pt>
                <c:pt idx="6429">
                  <c:v>1.5848109999999999E-2</c:v>
                </c:pt>
                <c:pt idx="6430">
                  <c:v>1.8496893E-2</c:v>
                </c:pt>
                <c:pt idx="6431">
                  <c:v>2.0554468999999999E-2</c:v>
                </c:pt>
                <c:pt idx="6432">
                  <c:v>2.2443691000000002E-2</c:v>
                </c:pt>
                <c:pt idx="6433">
                  <c:v>2.5139406E-2</c:v>
                </c:pt>
                <c:pt idx="6434">
                  <c:v>2.8633420999999999E-2</c:v>
                </c:pt>
                <c:pt idx="6435">
                  <c:v>3.2373094999999998E-2</c:v>
                </c:pt>
                <c:pt idx="6436">
                  <c:v>3.5635761000000002E-2</c:v>
                </c:pt>
                <c:pt idx="6437">
                  <c:v>3.8072637999999999E-2</c:v>
                </c:pt>
                <c:pt idx="6438">
                  <c:v>4.0555587999999997E-2</c:v>
                </c:pt>
                <c:pt idx="6439">
                  <c:v>4.3611307000000002E-2</c:v>
                </c:pt>
                <c:pt idx="6440">
                  <c:v>4.6527139000000002E-2</c:v>
                </c:pt>
                <c:pt idx="6441">
                  <c:v>4.8659292E-2</c:v>
                </c:pt>
                <c:pt idx="6442">
                  <c:v>5.0690107999999998E-2</c:v>
                </c:pt>
                <c:pt idx="6443">
                  <c:v>5.2340273E-2</c:v>
                </c:pt>
                <c:pt idx="6444">
                  <c:v>5.2510374999999998E-2</c:v>
                </c:pt>
                <c:pt idx="6445">
                  <c:v>5.1300551999999999E-2</c:v>
                </c:pt>
                <c:pt idx="6446">
                  <c:v>4.9939865999999999E-2</c:v>
                </c:pt>
                <c:pt idx="6447">
                  <c:v>4.8029460000000003E-2</c:v>
                </c:pt>
                <c:pt idx="6448">
                  <c:v>4.5678438000000002E-2</c:v>
                </c:pt>
                <c:pt idx="6449">
                  <c:v>4.3738608999999998E-2</c:v>
                </c:pt>
                <c:pt idx="6450">
                  <c:v>4.2754746000000003E-2</c:v>
                </c:pt>
                <c:pt idx="6451">
                  <c:v>4.2855999999999998E-2</c:v>
                </c:pt>
                <c:pt idx="6452">
                  <c:v>4.3902076999999998E-2</c:v>
                </c:pt>
                <c:pt idx="6453">
                  <c:v>4.5484519000000001E-2</c:v>
                </c:pt>
                <c:pt idx="6454">
                  <c:v>4.7129583000000003E-2</c:v>
                </c:pt>
                <c:pt idx="6455">
                  <c:v>4.8529546E-2</c:v>
                </c:pt>
                <c:pt idx="6456">
                  <c:v>4.9483992999999997E-2</c:v>
                </c:pt>
                <c:pt idx="6457">
                  <c:v>4.9806261999999997E-2</c:v>
                </c:pt>
                <c:pt idx="6458">
                  <c:v>4.9392967000000003E-2</c:v>
                </c:pt>
                <c:pt idx="6459">
                  <c:v>4.8075196000000001E-2</c:v>
                </c:pt>
                <c:pt idx="6460">
                  <c:v>4.6056961E-2</c:v>
                </c:pt>
                <c:pt idx="6461">
                  <c:v>4.3240994999999997E-2</c:v>
                </c:pt>
                <c:pt idx="6462">
                  <c:v>3.951346E-2</c:v>
                </c:pt>
                <c:pt idx="6463">
                  <c:v>3.4213924E-2</c:v>
                </c:pt>
                <c:pt idx="6464">
                  <c:v>2.6913119999999999E-2</c:v>
                </c:pt>
                <c:pt idx="6465">
                  <c:v>1.7693932999999998E-2</c:v>
                </c:pt>
                <c:pt idx="6466">
                  <c:v>7.2878047E-3</c:v>
                </c:pt>
                <c:pt idx="6467">
                  <c:v>-3.4177635E-3</c:v>
                </c:pt>
                <c:pt idx="6468">
                  <c:v>-1.2715178000000001E-2</c:v>
                </c:pt>
                <c:pt idx="6469">
                  <c:v>-2.0129332E-2</c:v>
                </c:pt>
                <c:pt idx="6470">
                  <c:v>-2.5597090999999999E-2</c:v>
                </c:pt>
                <c:pt idx="6471">
                  <c:v>-2.9624451E-2</c:v>
                </c:pt>
                <c:pt idx="6472">
                  <c:v>-3.1922958000000001E-2</c:v>
                </c:pt>
                <c:pt idx="6473">
                  <c:v>-3.3542965000000001E-2</c:v>
                </c:pt>
                <c:pt idx="6474">
                  <c:v>-3.5079470000000001E-2</c:v>
                </c:pt>
                <c:pt idx="6475">
                  <c:v>-3.6262746999999998E-2</c:v>
                </c:pt>
                <c:pt idx="6476">
                  <c:v>-3.6514560000000001E-2</c:v>
                </c:pt>
                <c:pt idx="6477">
                  <c:v>-3.5513304000000002E-2</c:v>
                </c:pt>
                <c:pt idx="6478">
                  <c:v>-3.3765007E-2</c:v>
                </c:pt>
                <c:pt idx="6479">
                  <c:v>-3.1276012999999998E-2</c:v>
                </c:pt>
                <c:pt idx="6480">
                  <c:v>-2.8336864999999999E-2</c:v>
                </c:pt>
                <c:pt idx="6481">
                  <c:v>-2.5365407999999999E-2</c:v>
                </c:pt>
                <c:pt idx="6482">
                  <c:v>-2.2811412E-2</c:v>
                </c:pt>
                <c:pt idx="6483">
                  <c:v>-2.0327920999999999E-2</c:v>
                </c:pt>
                <c:pt idx="6484">
                  <c:v>-1.8074301000000001E-2</c:v>
                </c:pt>
                <c:pt idx="6485">
                  <c:v>-1.6318750999999999E-2</c:v>
                </c:pt>
                <c:pt idx="6486">
                  <c:v>-1.4946315999999999E-2</c:v>
                </c:pt>
                <c:pt idx="6487">
                  <c:v>-1.3831959E-2</c:v>
                </c:pt>
                <c:pt idx="6488">
                  <c:v>-1.3309583E-2</c:v>
                </c:pt>
                <c:pt idx="6489">
                  <c:v>-1.3888858E-2</c:v>
                </c:pt>
                <c:pt idx="6490">
                  <c:v>-1.5726740999999999E-2</c:v>
                </c:pt>
                <c:pt idx="6491">
                  <c:v>-1.8504364999999998E-2</c:v>
                </c:pt>
                <c:pt idx="6492">
                  <c:v>-2.1708524999999999E-2</c:v>
                </c:pt>
                <c:pt idx="6493">
                  <c:v>-2.5054183000000001E-2</c:v>
                </c:pt>
                <c:pt idx="6494">
                  <c:v>-2.8674708E-2</c:v>
                </c:pt>
                <c:pt idx="6495">
                  <c:v>-3.3448428000000002E-2</c:v>
                </c:pt>
                <c:pt idx="6496">
                  <c:v>-3.9904050000000003E-2</c:v>
                </c:pt>
                <c:pt idx="6497">
                  <c:v>-4.8634201000000002E-2</c:v>
                </c:pt>
                <c:pt idx="6498">
                  <c:v>-5.8614549000000002E-2</c:v>
                </c:pt>
                <c:pt idx="6499">
                  <c:v>-6.8715417000000001E-2</c:v>
                </c:pt>
                <c:pt idx="6500">
                  <c:v>-7.7884132999999994E-2</c:v>
                </c:pt>
                <c:pt idx="6501">
                  <c:v>-8.6240771999999993E-2</c:v>
                </c:pt>
                <c:pt idx="6502">
                  <c:v>-9.3435394000000005E-2</c:v>
                </c:pt>
                <c:pt idx="6503">
                  <c:v>-9.9918385999999998E-2</c:v>
                </c:pt>
                <c:pt idx="6504">
                  <c:v>-0.10695451</c:v>
                </c:pt>
                <c:pt idx="6505">
                  <c:v>-0.11445524</c:v>
                </c:pt>
                <c:pt idx="6506">
                  <c:v>-0.12183563</c:v>
                </c:pt>
                <c:pt idx="6507">
                  <c:v>-0.12857368999999999</c:v>
                </c:pt>
                <c:pt idx="6508">
                  <c:v>-0.13557097000000001</c:v>
                </c:pt>
                <c:pt idx="6509">
                  <c:v>-0.14302651</c:v>
                </c:pt>
                <c:pt idx="6510">
                  <c:v>-0.15008432999999999</c:v>
                </c:pt>
                <c:pt idx="6511">
                  <c:v>-0.15541874999999999</c:v>
                </c:pt>
                <c:pt idx="6512">
                  <c:v>-0.15883201</c:v>
                </c:pt>
                <c:pt idx="6513">
                  <c:v>-0.1609797</c:v>
                </c:pt>
                <c:pt idx="6514">
                  <c:v>-0.16172877999999999</c:v>
                </c:pt>
                <c:pt idx="6515">
                  <c:v>-0.16115140999999999</c:v>
                </c:pt>
                <c:pt idx="6516">
                  <c:v>-0.16021705</c:v>
                </c:pt>
                <c:pt idx="6517">
                  <c:v>-0.15893876000000001</c:v>
                </c:pt>
                <c:pt idx="6518">
                  <c:v>-0.15637868999999999</c:v>
                </c:pt>
                <c:pt idx="6519">
                  <c:v>-0.15250706999999999</c:v>
                </c:pt>
                <c:pt idx="6520">
                  <c:v>-0.14718624</c:v>
                </c:pt>
                <c:pt idx="6521">
                  <c:v>-0.14068828999999999</c:v>
                </c:pt>
                <c:pt idx="6522">
                  <c:v>-0.13309773</c:v>
                </c:pt>
                <c:pt idx="6523">
                  <c:v>-0.12449994</c:v>
                </c:pt>
                <c:pt idx="6524">
                  <c:v>-0.11468232</c:v>
                </c:pt>
                <c:pt idx="6525">
                  <c:v>-0.10395523</c:v>
                </c:pt>
                <c:pt idx="6526">
                  <c:v>-9.2763149000000003E-2</c:v>
                </c:pt>
                <c:pt idx="6527">
                  <c:v>-8.1420225999999998E-2</c:v>
                </c:pt>
                <c:pt idx="6528">
                  <c:v>-6.9586934000000003E-2</c:v>
                </c:pt>
                <c:pt idx="6529">
                  <c:v>-5.7284586999999998E-2</c:v>
                </c:pt>
                <c:pt idx="6530">
                  <c:v>-4.5137865999999999E-2</c:v>
                </c:pt>
                <c:pt idx="6531">
                  <c:v>-3.2571200000000002E-2</c:v>
                </c:pt>
                <c:pt idx="6532">
                  <c:v>-1.9157675999999998E-2</c:v>
                </c:pt>
                <c:pt idx="6533">
                  <c:v>-5.3992904999999999E-3</c:v>
                </c:pt>
                <c:pt idx="6534">
                  <c:v>7.9366624000000007E-3</c:v>
                </c:pt>
                <c:pt idx="6535">
                  <c:v>2.1010843000000001E-2</c:v>
                </c:pt>
                <c:pt idx="6536">
                  <c:v>3.3734699999999999E-2</c:v>
                </c:pt>
                <c:pt idx="6537">
                  <c:v>4.5782216000000001E-2</c:v>
                </c:pt>
                <c:pt idx="6538">
                  <c:v>5.7319910000000002E-2</c:v>
                </c:pt>
                <c:pt idx="6539">
                  <c:v>6.8511333999999993E-2</c:v>
                </c:pt>
                <c:pt idx="6540">
                  <c:v>7.9600213000000003E-2</c:v>
                </c:pt>
                <c:pt idx="6541">
                  <c:v>8.9821654000000001E-2</c:v>
                </c:pt>
                <c:pt idx="6542">
                  <c:v>9.8520833000000002E-2</c:v>
                </c:pt>
                <c:pt idx="6543">
                  <c:v>0.10587549</c:v>
                </c:pt>
                <c:pt idx="6544">
                  <c:v>0.11240222</c:v>
                </c:pt>
                <c:pt idx="6545">
                  <c:v>0.11797663</c:v>
                </c:pt>
                <c:pt idx="6546">
                  <c:v>0.12264219</c:v>
                </c:pt>
                <c:pt idx="6547">
                  <c:v>0.12646462999999999</c:v>
                </c:pt>
                <c:pt idx="6548">
                  <c:v>0.12958016999999999</c:v>
                </c:pt>
                <c:pt idx="6549">
                  <c:v>0.13212378999999999</c:v>
                </c:pt>
                <c:pt idx="6550">
                  <c:v>0.13337183</c:v>
                </c:pt>
                <c:pt idx="6551">
                  <c:v>0.13323273999999999</c:v>
                </c:pt>
                <c:pt idx="6552">
                  <c:v>0.13248828000000001</c:v>
                </c:pt>
                <c:pt idx="6553">
                  <c:v>0.13116989000000001</c:v>
                </c:pt>
                <c:pt idx="6554">
                  <c:v>0.1291571</c:v>
                </c:pt>
                <c:pt idx="6555">
                  <c:v>0.12748229</c:v>
                </c:pt>
                <c:pt idx="6556">
                  <c:v>0.12645724</c:v>
                </c:pt>
                <c:pt idx="6557">
                  <c:v>0.12548818</c:v>
                </c:pt>
                <c:pt idx="6558">
                  <c:v>0.12327676</c:v>
                </c:pt>
                <c:pt idx="6559">
                  <c:v>0.12028382</c:v>
                </c:pt>
                <c:pt idx="6560">
                  <c:v>0.11633291</c:v>
                </c:pt>
                <c:pt idx="6561">
                  <c:v>0.11136846</c:v>
                </c:pt>
                <c:pt idx="6562">
                  <c:v>0.10560319</c:v>
                </c:pt>
                <c:pt idx="6563">
                  <c:v>9.9015957000000002E-2</c:v>
                </c:pt>
                <c:pt idx="6564">
                  <c:v>9.1899751000000002E-2</c:v>
                </c:pt>
                <c:pt idx="6565">
                  <c:v>8.3937031999999995E-2</c:v>
                </c:pt>
                <c:pt idx="6566">
                  <c:v>7.4732564000000001E-2</c:v>
                </c:pt>
                <c:pt idx="6567">
                  <c:v>6.4289051999999999E-2</c:v>
                </c:pt>
                <c:pt idx="6568">
                  <c:v>5.3336425999999999E-2</c:v>
                </c:pt>
                <c:pt idx="6569">
                  <c:v>4.1697671999999998E-2</c:v>
                </c:pt>
                <c:pt idx="6570">
                  <c:v>2.8608424E-2</c:v>
                </c:pt>
                <c:pt idx="6571">
                  <c:v>1.4575493E-2</c:v>
                </c:pt>
                <c:pt idx="6572">
                  <c:v>6.8694920000000003E-4</c:v>
                </c:pt>
                <c:pt idx="6573">
                  <c:v>-1.2090277999999999E-2</c:v>
                </c:pt>
                <c:pt idx="6574">
                  <c:v>-2.3765904000000001E-2</c:v>
                </c:pt>
                <c:pt idx="6575">
                  <c:v>-3.4114187999999997E-2</c:v>
                </c:pt>
                <c:pt idx="6576">
                  <c:v>-4.2377678000000002E-2</c:v>
                </c:pt>
                <c:pt idx="6577">
                  <c:v>-4.8169304000000003E-2</c:v>
                </c:pt>
                <c:pt idx="6578">
                  <c:v>-5.2013166999999999E-2</c:v>
                </c:pt>
                <c:pt idx="6579">
                  <c:v>-5.4322315000000003E-2</c:v>
                </c:pt>
                <c:pt idx="6580">
                  <c:v>-5.5438502000000001E-2</c:v>
                </c:pt>
                <c:pt idx="6581">
                  <c:v>-5.5507077000000002E-2</c:v>
                </c:pt>
                <c:pt idx="6582">
                  <c:v>-5.4214539999999999E-2</c:v>
                </c:pt>
                <c:pt idx="6583">
                  <c:v>-5.0666419999999997E-2</c:v>
                </c:pt>
                <c:pt idx="6584">
                  <c:v>-4.4790172000000003E-2</c:v>
                </c:pt>
                <c:pt idx="6585">
                  <c:v>-3.6598705000000002E-2</c:v>
                </c:pt>
                <c:pt idx="6586">
                  <c:v>-2.699959E-2</c:v>
                </c:pt>
                <c:pt idx="6587">
                  <c:v>-1.7379571999999999E-2</c:v>
                </c:pt>
                <c:pt idx="6588">
                  <c:v>-8.4813921000000004E-3</c:v>
                </c:pt>
                <c:pt idx="6589">
                  <c:v>8.4635968E-5</c:v>
                </c:pt>
                <c:pt idx="6590">
                  <c:v>9.0735824999999999E-3</c:v>
                </c:pt>
                <c:pt idx="6591">
                  <c:v>1.8800335000000001E-2</c:v>
                </c:pt>
                <c:pt idx="6592">
                  <c:v>2.9067843999999999E-2</c:v>
                </c:pt>
                <c:pt idx="6593">
                  <c:v>3.9567765999999997E-2</c:v>
                </c:pt>
                <c:pt idx="6594">
                  <c:v>4.9838779E-2</c:v>
                </c:pt>
                <c:pt idx="6595">
                  <c:v>5.8731334000000003E-2</c:v>
                </c:pt>
                <c:pt idx="6596">
                  <c:v>6.5151239E-2</c:v>
                </c:pt>
                <c:pt idx="6597">
                  <c:v>6.9137019999999993E-2</c:v>
                </c:pt>
                <c:pt idx="6598">
                  <c:v>7.1368525000000002E-2</c:v>
                </c:pt>
                <c:pt idx="6599">
                  <c:v>7.2034856999999994E-2</c:v>
                </c:pt>
                <c:pt idx="6600">
                  <c:v>7.1538096999999995E-2</c:v>
                </c:pt>
                <c:pt idx="6601">
                  <c:v>7.0634598000000007E-2</c:v>
                </c:pt>
                <c:pt idx="6602">
                  <c:v>6.9924592999999993E-2</c:v>
                </c:pt>
                <c:pt idx="6603">
                  <c:v>6.8457847000000002E-2</c:v>
                </c:pt>
                <c:pt idx="6604">
                  <c:v>6.5644182999999995E-2</c:v>
                </c:pt>
                <c:pt idx="6605">
                  <c:v>6.1593404999999997E-2</c:v>
                </c:pt>
                <c:pt idx="6606">
                  <c:v>5.6512011000000001E-2</c:v>
                </c:pt>
                <c:pt idx="6607">
                  <c:v>5.0487108000000003E-2</c:v>
                </c:pt>
                <c:pt idx="6608">
                  <c:v>4.4405279999999998E-2</c:v>
                </c:pt>
                <c:pt idx="6609">
                  <c:v>3.9182170000000002E-2</c:v>
                </c:pt>
                <c:pt idx="6610">
                  <c:v>3.5389807000000002E-2</c:v>
                </c:pt>
                <c:pt idx="6611">
                  <c:v>3.3081409999999999E-2</c:v>
                </c:pt>
                <c:pt idx="6612">
                  <c:v>3.1653886999999999E-2</c:v>
                </c:pt>
                <c:pt idx="6613">
                  <c:v>2.9678557000000001E-2</c:v>
                </c:pt>
                <c:pt idx="6614">
                  <c:v>2.6976845999999999E-2</c:v>
                </c:pt>
                <c:pt idx="6615">
                  <c:v>2.3302453000000001E-2</c:v>
                </c:pt>
                <c:pt idx="6616">
                  <c:v>1.8403421999999999E-2</c:v>
                </c:pt>
                <c:pt idx="6617">
                  <c:v>1.3210797E-2</c:v>
                </c:pt>
                <c:pt idx="6618">
                  <c:v>8.2792772000000008E-3</c:v>
                </c:pt>
                <c:pt idx="6619">
                  <c:v>4.0493769999999998E-3</c:v>
                </c:pt>
                <c:pt idx="6620">
                  <c:v>-2.1444391E-4</c:v>
                </c:pt>
                <c:pt idx="6621">
                  <c:v>-4.6191221000000003E-3</c:v>
                </c:pt>
                <c:pt idx="6622">
                  <c:v>-9.1659172999999997E-3</c:v>
                </c:pt>
                <c:pt idx="6623">
                  <c:v>-1.4010231E-2</c:v>
                </c:pt>
                <c:pt idx="6624">
                  <c:v>-1.9381503000000001E-2</c:v>
                </c:pt>
                <c:pt idx="6625">
                  <c:v>-2.5549808E-2</c:v>
                </c:pt>
                <c:pt idx="6626">
                  <c:v>-3.2377923000000003E-2</c:v>
                </c:pt>
                <c:pt idx="6627">
                  <c:v>-3.9254783000000001E-2</c:v>
                </c:pt>
                <c:pt idx="6628">
                  <c:v>-4.5863427999999998E-2</c:v>
                </c:pt>
                <c:pt idx="6629">
                  <c:v>-5.2151674000000002E-2</c:v>
                </c:pt>
                <c:pt idx="6630">
                  <c:v>-5.7684078E-2</c:v>
                </c:pt>
                <c:pt idx="6631">
                  <c:v>-6.2524059000000007E-2</c:v>
                </c:pt>
                <c:pt idx="6632">
                  <c:v>-6.7029593999999998E-2</c:v>
                </c:pt>
                <c:pt idx="6633">
                  <c:v>-7.1627198000000003E-2</c:v>
                </c:pt>
                <c:pt idx="6634">
                  <c:v>-7.6047684000000004E-2</c:v>
                </c:pt>
                <c:pt idx="6635">
                  <c:v>-7.9963517999999997E-2</c:v>
                </c:pt>
                <c:pt idx="6636">
                  <c:v>-8.2977849000000006E-2</c:v>
                </c:pt>
                <c:pt idx="6637">
                  <c:v>-8.5167776000000001E-2</c:v>
                </c:pt>
                <c:pt idx="6638">
                  <c:v>-8.6653743000000005E-2</c:v>
                </c:pt>
                <c:pt idx="6639">
                  <c:v>-8.7512227999999997E-2</c:v>
                </c:pt>
                <c:pt idx="6640">
                  <c:v>-8.7416858E-2</c:v>
                </c:pt>
                <c:pt idx="6641">
                  <c:v>-8.6309390999999999E-2</c:v>
                </c:pt>
                <c:pt idx="6642">
                  <c:v>-8.4385899E-2</c:v>
                </c:pt>
                <c:pt idx="6643">
                  <c:v>-8.1627389999999994E-2</c:v>
                </c:pt>
                <c:pt idx="6644">
                  <c:v>-7.7951414999999996E-2</c:v>
                </c:pt>
                <c:pt idx="6645">
                  <c:v>-7.3274029000000004E-2</c:v>
                </c:pt>
                <c:pt idx="6646">
                  <c:v>-6.7697727999999999E-2</c:v>
                </c:pt>
                <c:pt idx="6647">
                  <c:v>-6.1777230000000002E-2</c:v>
                </c:pt>
                <c:pt idx="6648">
                  <c:v>-5.5911375999999999E-2</c:v>
                </c:pt>
                <c:pt idx="6649">
                  <c:v>-5.0599958E-2</c:v>
                </c:pt>
                <c:pt idx="6650">
                  <c:v>-4.6223853000000002E-2</c:v>
                </c:pt>
                <c:pt idx="6651">
                  <c:v>-4.2816110999999997E-2</c:v>
                </c:pt>
                <c:pt idx="6652">
                  <c:v>-4.0030904999999999E-2</c:v>
                </c:pt>
                <c:pt idx="6653">
                  <c:v>-3.7994630000000001E-2</c:v>
                </c:pt>
                <c:pt idx="6654">
                  <c:v>-3.7073946000000003E-2</c:v>
                </c:pt>
                <c:pt idx="6655">
                  <c:v>-3.7010487000000002E-2</c:v>
                </c:pt>
                <c:pt idx="6656">
                  <c:v>-3.6884554E-2</c:v>
                </c:pt>
                <c:pt idx="6657">
                  <c:v>-3.6678586999999999E-2</c:v>
                </c:pt>
                <c:pt idx="6658">
                  <c:v>-3.6210627000000002E-2</c:v>
                </c:pt>
                <c:pt idx="6659">
                  <c:v>-3.6060413999999999E-2</c:v>
                </c:pt>
                <c:pt idx="6660">
                  <c:v>-3.6867391999999999E-2</c:v>
                </c:pt>
                <c:pt idx="6661">
                  <c:v>-3.8789217000000001E-2</c:v>
                </c:pt>
                <c:pt idx="6662">
                  <c:v>-4.1478762000000002E-2</c:v>
                </c:pt>
                <c:pt idx="6663">
                  <c:v>-4.4463132000000002E-2</c:v>
                </c:pt>
                <c:pt idx="6664">
                  <c:v>-4.7266813999999997E-2</c:v>
                </c:pt>
                <c:pt idx="6665">
                  <c:v>-4.9047148999999998E-2</c:v>
                </c:pt>
                <c:pt idx="6666">
                  <c:v>-4.9239458E-2</c:v>
                </c:pt>
                <c:pt idx="6667">
                  <c:v>-4.8158550000000001E-2</c:v>
                </c:pt>
                <c:pt idx="6668">
                  <c:v>-4.7180277E-2</c:v>
                </c:pt>
                <c:pt idx="6669">
                  <c:v>-4.6886176000000002E-2</c:v>
                </c:pt>
                <c:pt idx="6670">
                  <c:v>-4.6822821000000001E-2</c:v>
                </c:pt>
                <c:pt idx="6671">
                  <c:v>-4.5971394999999998E-2</c:v>
                </c:pt>
                <c:pt idx="6672">
                  <c:v>-4.4010489999999999E-2</c:v>
                </c:pt>
                <c:pt idx="6673">
                  <c:v>-4.0668149000000001E-2</c:v>
                </c:pt>
                <c:pt idx="6674">
                  <c:v>-3.6238382999999999E-2</c:v>
                </c:pt>
                <c:pt idx="6675">
                  <c:v>-3.0757932000000002E-2</c:v>
                </c:pt>
                <c:pt idx="6676">
                  <c:v>-2.4664452E-2</c:v>
                </c:pt>
                <c:pt idx="6677">
                  <c:v>-1.8364022000000001E-2</c:v>
                </c:pt>
                <c:pt idx="6678">
                  <c:v>-1.1382537E-2</c:v>
                </c:pt>
                <c:pt idx="6679">
                  <c:v>-3.0633569E-3</c:v>
                </c:pt>
                <c:pt idx="6680">
                  <c:v>6.5537801999999996E-3</c:v>
                </c:pt>
                <c:pt idx="6681">
                  <c:v>1.6123056E-2</c:v>
                </c:pt>
                <c:pt idx="6682">
                  <c:v>2.4437035999999999E-2</c:v>
                </c:pt>
                <c:pt idx="6683">
                  <c:v>3.1081318E-2</c:v>
                </c:pt>
                <c:pt idx="6684">
                  <c:v>3.6445959999999999E-2</c:v>
                </c:pt>
                <c:pt idx="6685">
                  <c:v>3.9485072000000003E-2</c:v>
                </c:pt>
                <c:pt idx="6686">
                  <c:v>4.1005154000000002E-2</c:v>
                </c:pt>
                <c:pt idx="6687">
                  <c:v>4.2319336999999999E-2</c:v>
                </c:pt>
                <c:pt idx="6688">
                  <c:v>4.4147629000000001E-2</c:v>
                </c:pt>
                <c:pt idx="6689">
                  <c:v>4.6143788999999998E-2</c:v>
                </c:pt>
                <c:pt idx="6690">
                  <c:v>4.8318503999999998E-2</c:v>
                </c:pt>
                <c:pt idx="6691">
                  <c:v>5.1339949000000003E-2</c:v>
                </c:pt>
                <c:pt idx="6692">
                  <c:v>5.5624000999999999E-2</c:v>
                </c:pt>
                <c:pt idx="6693">
                  <c:v>6.0681499999999999E-2</c:v>
                </c:pt>
                <c:pt idx="6694">
                  <c:v>6.6314702000000003E-2</c:v>
                </c:pt>
                <c:pt idx="6695">
                  <c:v>7.2114894999999998E-2</c:v>
                </c:pt>
                <c:pt idx="6696">
                  <c:v>7.7377188999999999E-2</c:v>
                </c:pt>
                <c:pt idx="6697">
                  <c:v>8.1581929999999997E-2</c:v>
                </c:pt>
                <c:pt idx="6698">
                  <c:v>8.4679075000000006E-2</c:v>
                </c:pt>
                <c:pt idx="6699">
                  <c:v>8.6669192000000006E-2</c:v>
                </c:pt>
                <c:pt idx="6700">
                  <c:v>8.8251759999999999E-2</c:v>
                </c:pt>
                <c:pt idx="6701">
                  <c:v>8.9326322999999999E-2</c:v>
                </c:pt>
                <c:pt idx="6702">
                  <c:v>8.9892220999999994E-2</c:v>
                </c:pt>
                <c:pt idx="6703">
                  <c:v>8.9857803E-2</c:v>
                </c:pt>
                <c:pt idx="6704">
                  <c:v>8.8955768000000005E-2</c:v>
                </c:pt>
                <c:pt idx="6705">
                  <c:v>8.7412546999999993E-2</c:v>
                </c:pt>
                <c:pt idx="6706">
                  <c:v>8.6123990999999997E-2</c:v>
                </c:pt>
                <c:pt idx="6707">
                  <c:v>8.4609431999999998E-2</c:v>
                </c:pt>
                <c:pt idx="6708">
                  <c:v>8.2157262999999994E-2</c:v>
                </c:pt>
                <c:pt idx="6709">
                  <c:v>7.9066190999999994E-2</c:v>
                </c:pt>
                <c:pt idx="6710">
                  <c:v>7.5843113000000004E-2</c:v>
                </c:pt>
                <c:pt idx="6711">
                  <c:v>7.2262684999999993E-2</c:v>
                </c:pt>
                <c:pt idx="6712">
                  <c:v>6.8421431000000005E-2</c:v>
                </c:pt>
                <c:pt idx="6713">
                  <c:v>6.4826913999999999E-2</c:v>
                </c:pt>
                <c:pt idx="6714">
                  <c:v>6.1643251000000003E-2</c:v>
                </c:pt>
                <c:pt idx="6715">
                  <c:v>5.8315812000000002E-2</c:v>
                </c:pt>
                <c:pt idx="6716">
                  <c:v>5.5388328000000001E-2</c:v>
                </c:pt>
                <c:pt idx="6717">
                  <c:v>5.3337489000000002E-2</c:v>
                </c:pt>
                <c:pt idx="6718">
                  <c:v>5.1729763999999998E-2</c:v>
                </c:pt>
                <c:pt idx="6719">
                  <c:v>5.0639807000000002E-2</c:v>
                </c:pt>
                <c:pt idx="6720">
                  <c:v>4.9714499000000002E-2</c:v>
                </c:pt>
                <c:pt idx="6721">
                  <c:v>4.8453466000000001E-2</c:v>
                </c:pt>
                <c:pt idx="6722">
                  <c:v>4.6589773000000001E-2</c:v>
                </c:pt>
                <c:pt idx="6723">
                  <c:v>4.402176E-2</c:v>
                </c:pt>
                <c:pt idx="6724">
                  <c:v>4.13614E-2</c:v>
                </c:pt>
                <c:pt idx="6725">
                  <c:v>3.8755808000000003E-2</c:v>
                </c:pt>
                <c:pt idx="6726">
                  <c:v>3.5692307999999999E-2</c:v>
                </c:pt>
                <c:pt idx="6727">
                  <c:v>3.1876385E-2</c:v>
                </c:pt>
                <c:pt idx="6728">
                  <c:v>2.8195135999999999E-2</c:v>
                </c:pt>
                <c:pt idx="6729">
                  <c:v>2.5166384E-2</c:v>
                </c:pt>
                <c:pt idx="6730">
                  <c:v>2.2910469999999999E-2</c:v>
                </c:pt>
                <c:pt idx="6731">
                  <c:v>2.1973171E-2</c:v>
                </c:pt>
                <c:pt idx="6732">
                  <c:v>2.1907613999999999E-2</c:v>
                </c:pt>
                <c:pt idx="6733">
                  <c:v>2.1325659E-2</c:v>
                </c:pt>
                <c:pt idx="6734">
                  <c:v>1.9898453E-2</c:v>
                </c:pt>
                <c:pt idx="6735">
                  <c:v>1.7725198000000001E-2</c:v>
                </c:pt>
                <c:pt idx="6736">
                  <c:v>1.5521650999999999E-2</c:v>
                </c:pt>
                <c:pt idx="6737">
                  <c:v>1.4135640999999999E-2</c:v>
                </c:pt>
                <c:pt idx="6738">
                  <c:v>1.3427033E-2</c:v>
                </c:pt>
                <c:pt idx="6739">
                  <c:v>1.3637163000000001E-2</c:v>
                </c:pt>
                <c:pt idx="6740">
                  <c:v>1.4372998999999999E-2</c:v>
                </c:pt>
                <c:pt idx="6741">
                  <c:v>1.4527567999999999E-2</c:v>
                </c:pt>
                <c:pt idx="6742">
                  <c:v>1.3605819999999999E-2</c:v>
                </c:pt>
                <c:pt idx="6743">
                  <c:v>1.2619254E-2</c:v>
                </c:pt>
                <c:pt idx="6744">
                  <c:v>1.2678323999999999E-2</c:v>
                </c:pt>
                <c:pt idx="6745">
                  <c:v>1.4242804E-2</c:v>
                </c:pt>
                <c:pt idx="6746">
                  <c:v>1.7236963000000001E-2</c:v>
                </c:pt>
                <c:pt idx="6747">
                  <c:v>2.1633874000000001E-2</c:v>
                </c:pt>
                <c:pt idx="6748">
                  <c:v>2.7071947999999998E-2</c:v>
                </c:pt>
                <c:pt idx="6749">
                  <c:v>3.2666078000000001E-2</c:v>
                </c:pt>
                <c:pt idx="6750">
                  <c:v>3.7517022999999997E-2</c:v>
                </c:pt>
                <c:pt idx="6751">
                  <c:v>4.1387434000000001E-2</c:v>
                </c:pt>
                <c:pt idx="6752">
                  <c:v>4.4619394999999999E-2</c:v>
                </c:pt>
                <c:pt idx="6753">
                  <c:v>4.7300914999999999E-2</c:v>
                </c:pt>
                <c:pt idx="6754">
                  <c:v>4.9431555000000002E-2</c:v>
                </c:pt>
                <c:pt idx="6755">
                  <c:v>5.0658663999999999E-2</c:v>
                </c:pt>
                <c:pt idx="6756">
                  <c:v>5.1048169999999997E-2</c:v>
                </c:pt>
                <c:pt idx="6757">
                  <c:v>5.0828326E-2</c:v>
                </c:pt>
                <c:pt idx="6758">
                  <c:v>4.9953092999999997E-2</c:v>
                </c:pt>
                <c:pt idx="6759">
                  <c:v>4.7656044000000002E-2</c:v>
                </c:pt>
                <c:pt idx="6760">
                  <c:v>4.4064588000000002E-2</c:v>
                </c:pt>
                <c:pt idx="6761">
                  <c:v>3.9668723000000003E-2</c:v>
                </c:pt>
                <c:pt idx="6762">
                  <c:v>3.5019019999999998E-2</c:v>
                </c:pt>
                <c:pt idx="6763">
                  <c:v>2.9605514999999999E-2</c:v>
                </c:pt>
                <c:pt idx="6764">
                  <c:v>2.2647858E-2</c:v>
                </c:pt>
                <c:pt idx="6765">
                  <c:v>1.3812486000000001E-2</c:v>
                </c:pt>
                <c:pt idx="6766">
                  <c:v>3.7509245999999999E-3</c:v>
                </c:pt>
                <c:pt idx="6767">
                  <c:v>-7.2541649000000003E-3</c:v>
                </c:pt>
                <c:pt idx="6768">
                  <c:v>-1.8650494E-2</c:v>
                </c:pt>
                <c:pt idx="6769">
                  <c:v>-2.9193055999999998E-2</c:v>
                </c:pt>
                <c:pt idx="6770">
                  <c:v>-3.8325247999999999E-2</c:v>
                </c:pt>
                <c:pt idx="6771">
                  <c:v>-4.6194708000000001E-2</c:v>
                </c:pt>
                <c:pt idx="6772">
                  <c:v>-5.3861371999999998E-2</c:v>
                </c:pt>
                <c:pt idx="6773">
                  <c:v>-6.1679440000000002E-2</c:v>
                </c:pt>
                <c:pt idx="6774">
                  <c:v>-6.9780223000000002E-2</c:v>
                </c:pt>
                <c:pt idx="6775">
                  <c:v>-7.7663540000000003E-2</c:v>
                </c:pt>
                <c:pt idx="6776">
                  <c:v>-8.4287663999999998E-2</c:v>
                </c:pt>
                <c:pt idx="6777">
                  <c:v>-9.0171614999999997E-2</c:v>
                </c:pt>
                <c:pt idx="6778">
                  <c:v>-9.5836568999999996E-2</c:v>
                </c:pt>
                <c:pt idx="6779">
                  <c:v>-0.10085419</c:v>
                </c:pt>
                <c:pt idx="6780">
                  <c:v>-0.10448338</c:v>
                </c:pt>
                <c:pt idx="6781">
                  <c:v>-0.10682368</c:v>
                </c:pt>
                <c:pt idx="6782">
                  <c:v>-0.10873244999999999</c:v>
                </c:pt>
                <c:pt idx="6783">
                  <c:v>-0.11084526</c:v>
                </c:pt>
                <c:pt idx="6784">
                  <c:v>-0.11327411</c:v>
                </c:pt>
                <c:pt idx="6785">
                  <c:v>-0.11587977000000001</c:v>
                </c:pt>
                <c:pt idx="6786">
                  <c:v>-0.11838978</c:v>
                </c:pt>
                <c:pt idx="6787">
                  <c:v>-0.12048941000000001</c:v>
                </c:pt>
                <c:pt idx="6788">
                  <c:v>-0.12171016</c:v>
                </c:pt>
                <c:pt idx="6789">
                  <c:v>-0.12234042000000001</c:v>
                </c:pt>
                <c:pt idx="6790">
                  <c:v>-0.1222569</c:v>
                </c:pt>
                <c:pt idx="6791">
                  <c:v>-0.121935</c:v>
                </c:pt>
                <c:pt idx="6792">
                  <c:v>-0.12146917</c:v>
                </c:pt>
                <c:pt idx="6793">
                  <c:v>-0.12064656</c:v>
                </c:pt>
                <c:pt idx="6794">
                  <c:v>-0.11903906</c:v>
                </c:pt>
                <c:pt idx="6795">
                  <c:v>-0.11652569</c:v>
                </c:pt>
                <c:pt idx="6796">
                  <c:v>-0.11349625000000001</c:v>
                </c:pt>
                <c:pt idx="6797">
                  <c:v>-0.10972079999999999</c:v>
                </c:pt>
                <c:pt idx="6798">
                  <c:v>-0.10521894</c:v>
                </c:pt>
                <c:pt idx="6799">
                  <c:v>-9.9890457000000002E-2</c:v>
                </c:pt>
                <c:pt idx="6800">
                  <c:v>-9.4176566000000003E-2</c:v>
                </c:pt>
                <c:pt idx="6801">
                  <c:v>-8.8542771000000006E-2</c:v>
                </c:pt>
                <c:pt idx="6802">
                  <c:v>-8.2801045000000004E-2</c:v>
                </c:pt>
                <c:pt idx="6803">
                  <c:v>-7.6744198999999999E-2</c:v>
                </c:pt>
                <c:pt idx="6804">
                  <c:v>-6.9708791000000006E-2</c:v>
                </c:pt>
                <c:pt idx="6805">
                  <c:v>-6.1555553999999998E-2</c:v>
                </c:pt>
                <c:pt idx="6806">
                  <c:v>-5.2685122000000001E-2</c:v>
                </c:pt>
                <c:pt idx="6807">
                  <c:v>-4.3186908000000003E-2</c:v>
                </c:pt>
                <c:pt idx="6808">
                  <c:v>-3.3339250000000001E-2</c:v>
                </c:pt>
                <c:pt idx="6809">
                  <c:v>-2.3714229999999999E-2</c:v>
                </c:pt>
                <c:pt idx="6810">
                  <c:v>-1.4324594E-2</c:v>
                </c:pt>
                <c:pt idx="6811">
                  <c:v>-4.9424114999999996E-3</c:v>
                </c:pt>
                <c:pt idx="6812">
                  <c:v>4.5236041999999997E-3</c:v>
                </c:pt>
                <c:pt idx="6813">
                  <c:v>1.3655263000000001E-2</c:v>
                </c:pt>
                <c:pt idx="6814">
                  <c:v>2.2646137E-2</c:v>
                </c:pt>
                <c:pt idx="6815">
                  <c:v>3.1219297E-2</c:v>
                </c:pt>
                <c:pt idx="6816">
                  <c:v>3.9252982999999998E-2</c:v>
                </c:pt>
                <c:pt idx="6817">
                  <c:v>4.6759195000000003E-2</c:v>
                </c:pt>
                <c:pt idx="6818">
                  <c:v>5.3660385999999997E-2</c:v>
                </c:pt>
                <c:pt idx="6819">
                  <c:v>5.9801166000000003E-2</c:v>
                </c:pt>
                <c:pt idx="6820">
                  <c:v>6.5200171000000001E-2</c:v>
                </c:pt>
                <c:pt idx="6821">
                  <c:v>7.0884923000000002E-2</c:v>
                </c:pt>
                <c:pt idx="6822">
                  <c:v>7.6634923999999993E-2</c:v>
                </c:pt>
                <c:pt idx="6823">
                  <c:v>8.1110229000000006E-2</c:v>
                </c:pt>
                <c:pt idx="6824">
                  <c:v>8.4483251999999995E-2</c:v>
                </c:pt>
                <c:pt idx="6825">
                  <c:v>8.7046687999999997E-2</c:v>
                </c:pt>
                <c:pt idx="6826">
                  <c:v>8.9188745999999999E-2</c:v>
                </c:pt>
                <c:pt idx="6827">
                  <c:v>9.0504352999999996E-2</c:v>
                </c:pt>
                <c:pt idx="6828">
                  <c:v>9.1003333000000006E-2</c:v>
                </c:pt>
                <c:pt idx="6829">
                  <c:v>9.1237183999999999E-2</c:v>
                </c:pt>
                <c:pt idx="6830">
                  <c:v>9.1466827000000001E-2</c:v>
                </c:pt>
                <c:pt idx="6831">
                  <c:v>9.1881005000000002E-2</c:v>
                </c:pt>
                <c:pt idx="6832">
                  <c:v>9.2390902999999996E-2</c:v>
                </c:pt>
                <c:pt idx="6833">
                  <c:v>9.2688947999999993E-2</c:v>
                </c:pt>
                <c:pt idx="6834">
                  <c:v>9.2288805000000002E-2</c:v>
                </c:pt>
                <c:pt idx="6835">
                  <c:v>9.0794980999999997E-2</c:v>
                </c:pt>
                <c:pt idx="6836">
                  <c:v>8.8055888999999998E-2</c:v>
                </c:pt>
                <c:pt idx="6837">
                  <c:v>8.4370352999999995E-2</c:v>
                </c:pt>
                <c:pt idx="6838">
                  <c:v>8.0967380000000005E-2</c:v>
                </c:pt>
                <c:pt idx="6839">
                  <c:v>7.8500226000000006E-2</c:v>
                </c:pt>
                <c:pt idx="6840">
                  <c:v>7.6005081000000002E-2</c:v>
                </c:pt>
                <c:pt idx="6841">
                  <c:v>7.2657828999999993E-2</c:v>
                </c:pt>
                <c:pt idx="6842">
                  <c:v>6.8467132999999999E-2</c:v>
                </c:pt>
                <c:pt idx="6843">
                  <c:v>6.3752018999999993E-2</c:v>
                </c:pt>
                <c:pt idx="6844">
                  <c:v>5.9282134E-2</c:v>
                </c:pt>
                <c:pt idx="6845">
                  <c:v>5.5132353000000002E-2</c:v>
                </c:pt>
                <c:pt idx="6846">
                  <c:v>5.1013184000000003E-2</c:v>
                </c:pt>
                <c:pt idx="6847">
                  <c:v>4.6401089E-2</c:v>
                </c:pt>
                <c:pt idx="6848">
                  <c:v>4.1164279999999998E-2</c:v>
                </c:pt>
                <c:pt idx="6849">
                  <c:v>3.6013450000000002E-2</c:v>
                </c:pt>
                <c:pt idx="6850">
                  <c:v>3.1711136000000001E-2</c:v>
                </c:pt>
                <c:pt idx="6851">
                  <c:v>2.8776870999999999E-2</c:v>
                </c:pt>
                <c:pt idx="6852">
                  <c:v>2.7186407999999999E-2</c:v>
                </c:pt>
                <c:pt idx="6853">
                  <c:v>2.6848778E-2</c:v>
                </c:pt>
                <c:pt idx="6854">
                  <c:v>2.6789418999999998E-2</c:v>
                </c:pt>
                <c:pt idx="6855">
                  <c:v>2.6297890000000001E-2</c:v>
                </c:pt>
                <c:pt idx="6856">
                  <c:v>2.5833271000000001E-2</c:v>
                </c:pt>
                <c:pt idx="6857">
                  <c:v>2.5731184000000001E-2</c:v>
                </c:pt>
                <c:pt idx="6858">
                  <c:v>2.5709637E-2</c:v>
                </c:pt>
                <c:pt idx="6859">
                  <c:v>2.5476799000000001E-2</c:v>
                </c:pt>
                <c:pt idx="6860">
                  <c:v>2.5094203999999998E-2</c:v>
                </c:pt>
                <c:pt idx="6861">
                  <c:v>2.4130647000000002E-2</c:v>
                </c:pt>
                <c:pt idx="6862">
                  <c:v>2.2497099999999999E-2</c:v>
                </c:pt>
                <c:pt idx="6863">
                  <c:v>2.0834666000000002E-2</c:v>
                </c:pt>
                <c:pt idx="6864">
                  <c:v>1.9855385999999999E-2</c:v>
                </c:pt>
                <c:pt idx="6865">
                  <c:v>1.8953591999999998E-2</c:v>
                </c:pt>
                <c:pt idx="6866">
                  <c:v>1.7371812E-2</c:v>
                </c:pt>
                <c:pt idx="6867">
                  <c:v>1.5129665E-2</c:v>
                </c:pt>
                <c:pt idx="6868">
                  <c:v>1.2661482E-2</c:v>
                </c:pt>
                <c:pt idx="6869">
                  <c:v>9.7929109E-3</c:v>
                </c:pt>
                <c:pt idx="6870">
                  <c:v>6.4224191999999996E-3</c:v>
                </c:pt>
                <c:pt idx="6871">
                  <c:v>2.9079679999999999E-3</c:v>
                </c:pt>
                <c:pt idx="6872">
                  <c:v>-4.6306853999999998E-4</c:v>
                </c:pt>
                <c:pt idx="6873">
                  <c:v>-4.1655151000000003E-3</c:v>
                </c:pt>
                <c:pt idx="6874">
                  <c:v>-8.8896024999999997E-3</c:v>
                </c:pt>
                <c:pt idx="6875">
                  <c:v>-1.3871071E-2</c:v>
                </c:pt>
                <c:pt idx="6876">
                  <c:v>-1.8563695000000002E-2</c:v>
                </c:pt>
                <c:pt idx="6877">
                  <c:v>-2.3206527000000001E-2</c:v>
                </c:pt>
                <c:pt idx="6878">
                  <c:v>-2.8342972000000001E-2</c:v>
                </c:pt>
                <c:pt idx="6879">
                  <c:v>-3.3619962000000003E-2</c:v>
                </c:pt>
                <c:pt idx="6880">
                  <c:v>-3.8566287999999997E-2</c:v>
                </c:pt>
                <c:pt idx="6881">
                  <c:v>-4.3143608999999999E-2</c:v>
                </c:pt>
                <c:pt idx="6882">
                  <c:v>-4.7640739000000001E-2</c:v>
                </c:pt>
                <c:pt idx="6883">
                  <c:v>-5.1225936999999999E-2</c:v>
                </c:pt>
                <c:pt idx="6884">
                  <c:v>-5.3590011E-2</c:v>
                </c:pt>
                <c:pt idx="6885">
                  <c:v>-5.5182996999999998E-2</c:v>
                </c:pt>
                <c:pt idx="6886">
                  <c:v>-5.6035080000000001E-2</c:v>
                </c:pt>
                <c:pt idx="6887">
                  <c:v>-5.6508554000000003E-2</c:v>
                </c:pt>
                <c:pt idx="6888">
                  <c:v>-5.6968031000000002E-2</c:v>
                </c:pt>
                <c:pt idx="6889">
                  <c:v>-5.7190928000000002E-2</c:v>
                </c:pt>
                <c:pt idx="6890">
                  <c:v>-5.7055709000000003E-2</c:v>
                </c:pt>
                <c:pt idx="6891">
                  <c:v>-5.6672865000000003E-2</c:v>
                </c:pt>
                <c:pt idx="6892">
                  <c:v>-5.5261581999999997E-2</c:v>
                </c:pt>
                <c:pt idx="6893">
                  <c:v>-5.2839505000000002E-2</c:v>
                </c:pt>
                <c:pt idx="6894">
                  <c:v>-4.9823698E-2</c:v>
                </c:pt>
                <c:pt idx="6895">
                  <c:v>-4.6489770999999999E-2</c:v>
                </c:pt>
                <c:pt idx="6896">
                  <c:v>-4.3190800000000001E-2</c:v>
                </c:pt>
                <c:pt idx="6897">
                  <c:v>-3.9858411000000003E-2</c:v>
                </c:pt>
                <c:pt idx="6898">
                  <c:v>-3.6183431000000002E-2</c:v>
                </c:pt>
                <c:pt idx="6899">
                  <c:v>-3.2598713000000001E-2</c:v>
                </c:pt>
                <c:pt idx="6900">
                  <c:v>-2.9089404999999999E-2</c:v>
                </c:pt>
                <c:pt idx="6901">
                  <c:v>-2.6089480000000002E-2</c:v>
                </c:pt>
                <c:pt idx="6902">
                  <c:v>-2.3624532E-2</c:v>
                </c:pt>
                <c:pt idx="6903">
                  <c:v>-2.0960521999999999E-2</c:v>
                </c:pt>
                <c:pt idx="6904">
                  <c:v>-1.7624654E-2</c:v>
                </c:pt>
                <c:pt idx="6905">
                  <c:v>-1.3171646E-2</c:v>
                </c:pt>
                <c:pt idx="6906">
                  <c:v>-7.7302613999999997E-3</c:v>
                </c:pt>
                <c:pt idx="6907">
                  <c:v>-2.1021007999999998E-3</c:v>
                </c:pt>
                <c:pt idx="6908">
                  <c:v>3.2503575999999999E-3</c:v>
                </c:pt>
                <c:pt idx="6909">
                  <c:v>8.4480522999999998E-3</c:v>
                </c:pt>
                <c:pt idx="6910">
                  <c:v>1.3565758000000001E-2</c:v>
                </c:pt>
                <c:pt idx="6911">
                  <c:v>1.8154054999999999E-2</c:v>
                </c:pt>
                <c:pt idx="6912">
                  <c:v>2.2173396000000001E-2</c:v>
                </c:pt>
                <c:pt idx="6913">
                  <c:v>2.5311304999999999E-2</c:v>
                </c:pt>
                <c:pt idx="6914">
                  <c:v>2.6971835E-2</c:v>
                </c:pt>
                <c:pt idx="6915">
                  <c:v>2.7690729000000001E-2</c:v>
                </c:pt>
                <c:pt idx="6916">
                  <c:v>2.8684858000000001E-2</c:v>
                </c:pt>
                <c:pt idx="6917">
                  <c:v>2.9818684000000002E-2</c:v>
                </c:pt>
                <c:pt idx="6918">
                  <c:v>3.1045003000000002E-2</c:v>
                </c:pt>
                <c:pt idx="6919">
                  <c:v>3.1324314999999998E-2</c:v>
                </c:pt>
                <c:pt idx="6920">
                  <c:v>3.0859178000000001E-2</c:v>
                </c:pt>
                <c:pt idx="6921">
                  <c:v>3.0089688E-2</c:v>
                </c:pt>
                <c:pt idx="6922">
                  <c:v>2.9382859000000001E-2</c:v>
                </c:pt>
                <c:pt idx="6923">
                  <c:v>2.9173976000000001E-2</c:v>
                </c:pt>
                <c:pt idx="6924">
                  <c:v>2.9584320000000001E-2</c:v>
                </c:pt>
                <c:pt idx="6925">
                  <c:v>3.0395264000000002E-2</c:v>
                </c:pt>
                <c:pt idx="6926">
                  <c:v>3.0721868999999999E-2</c:v>
                </c:pt>
                <c:pt idx="6927">
                  <c:v>3.0426818000000001E-2</c:v>
                </c:pt>
                <c:pt idx="6928">
                  <c:v>2.9836598999999998E-2</c:v>
                </c:pt>
                <c:pt idx="6929">
                  <c:v>2.9642564E-2</c:v>
                </c:pt>
                <c:pt idx="6930">
                  <c:v>3.0046343E-2</c:v>
                </c:pt>
                <c:pt idx="6931">
                  <c:v>3.1579811999999999E-2</c:v>
                </c:pt>
                <c:pt idx="6932">
                  <c:v>3.3865493000000003E-2</c:v>
                </c:pt>
                <c:pt idx="6933">
                  <c:v>3.7014753999999997E-2</c:v>
                </c:pt>
                <c:pt idx="6934">
                  <c:v>4.0991707000000002E-2</c:v>
                </c:pt>
                <c:pt idx="6935">
                  <c:v>4.527755E-2</c:v>
                </c:pt>
                <c:pt idx="6936">
                  <c:v>4.9721809999999998E-2</c:v>
                </c:pt>
                <c:pt idx="6937">
                  <c:v>5.3758615000000003E-2</c:v>
                </c:pt>
                <c:pt idx="6938">
                  <c:v>5.7466250000000003E-2</c:v>
                </c:pt>
                <c:pt idx="6939">
                  <c:v>6.0754174000000001E-2</c:v>
                </c:pt>
                <c:pt idx="6940">
                  <c:v>6.3741843000000006E-2</c:v>
                </c:pt>
                <c:pt idx="6941">
                  <c:v>6.6596900000000001E-2</c:v>
                </c:pt>
                <c:pt idx="6942">
                  <c:v>6.9082524000000006E-2</c:v>
                </c:pt>
                <c:pt idx="6943">
                  <c:v>7.0220977000000004E-2</c:v>
                </c:pt>
                <c:pt idx="6944">
                  <c:v>6.9402617E-2</c:v>
                </c:pt>
                <c:pt idx="6945">
                  <c:v>6.6747775999999995E-2</c:v>
                </c:pt>
                <c:pt idx="6946">
                  <c:v>6.3117677999999997E-2</c:v>
                </c:pt>
                <c:pt idx="6947">
                  <c:v>5.9437140999999999E-2</c:v>
                </c:pt>
                <c:pt idx="6948">
                  <c:v>5.6865172999999998E-2</c:v>
                </c:pt>
                <c:pt idx="6949">
                  <c:v>5.5455892999999999E-2</c:v>
                </c:pt>
                <c:pt idx="6950">
                  <c:v>5.4408440000000002E-2</c:v>
                </c:pt>
                <c:pt idx="6951">
                  <c:v>5.3542331999999998E-2</c:v>
                </c:pt>
                <c:pt idx="6952">
                  <c:v>5.2654675999999997E-2</c:v>
                </c:pt>
                <c:pt idx="6953">
                  <c:v>5.1422388999999999E-2</c:v>
                </c:pt>
                <c:pt idx="6954">
                  <c:v>4.8793793000000002E-2</c:v>
                </c:pt>
                <c:pt idx="6955">
                  <c:v>4.4392945000000003E-2</c:v>
                </c:pt>
                <c:pt idx="6956">
                  <c:v>3.8436479000000003E-2</c:v>
                </c:pt>
                <c:pt idx="6957">
                  <c:v>3.1836237000000003E-2</c:v>
                </c:pt>
                <c:pt idx="6958">
                  <c:v>2.4724761000000001E-2</c:v>
                </c:pt>
                <c:pt idx="6959">
                  <c:v>1.7404360000000001E-2</c:v>
                </c:pt>
                <c:pt idx="6960">
                  <c:v>1.0102542000000001E-2</c:v>
                </c:pt>
                <c:pt idx="6961">
                  <c:v>2.7600274000000001E-3</c:v>
                </c:pt>
                <c:pt idx="6962">
                  <c:v>-5.0729015000000001E-3</c:v>
                </c:pt>
                <c:pt idx="6963">
                  <c:v>-1.4181553E-2</c:v>
                </c:pt>
                <c:pt idx="6964">
                  <c:v>-2.4807406000000001E-2</c:v>
                </c:pt>
                <c:pt idx="6965">
                  <c:v>-3.6398310000000003E-2</c:v>
                </c:pt>
                <c:pt idx="6966">
                  <c:v>-4.7938647000000001E-2</c:v>
                </c:pt>
                <c:pt idx="6967">
                  <c:v>-5.8791485999999997E-2</c:v>
                </c:pt>
                <c:pt idx="6968">
                  <c:v>-6.847367E-2</c:v>
                </c:pt>
                <c:pt idx="6969">
                  <c:v>-7.6757582000000005E-2</c:v>
                </c:pt>
                <c:pt idx="6970">
                  <c:v>-8.3758692999999995E-2</c:v>
                </c:pt>
                <c:pt idx="6971">
                  <c:v>-9.0228192999999998E-2</c:v>
                </c:pt>
                <c:pt idx="6972">
                  <c:v>-9.6701382000000002E-2</c:v>
                </c:pt>
                <c:pt idx="6973">
                  <c:v>-0.10247555</c:v>
                </c:pt>
                <c:pt idx="6974">
                  <c:v>-0.10749043</c:v>
                </c:pt>
                <c:pt idx="6975">
                  <c:v>-0.11253359</c:v>
                </c:pt>
                <c:pt idx="6976">
                  <c:v>-0.11804003</c:v>
                </c:pt>
                <c:pt idx="6977">
                  <c:v>-0.12389196</c:v>
                </c:pt>
                <c:pt idx="6978">
                  <c:v>-0.13062557999999999</c:v>
                </c:pt>
                <c:pt idx="6979">
                  <c:v>-0.13795315</c:v>
                </c:pt>
                <c:pt idx="6980">
                  <c:v>-0.14544900999999999</c:v>
                </c:pt>
                <c:pt idx="6981">
                  <c:v>-0.15268629</c:v>
                </c:pt>
                <c:pt idx="6982">
                  <c:v>-0.15950992999999999</c:v>
                </c:pt>
                <c:pt idx="6983">
                  <c:v>-0.16606364000000001</c:v>
                </c:pt>
                <c:pt idx="6984">
                  <c:v>-0.17228052999999999</c:v>
                </c:pt>
                <c:pt idx="6985">
                  <c:v>-0.17824150999999999</c:v>
                </c:pt>
                <c:pt idx="6986">
                  <c:v>-0.18365136000000001</c:v>
                </c:pt>
                <c:pt idx="6987">
                  <c:v>-0.18839500000000001</c:v>
                </c:pt>
                <c:pt idx="6988">
                  <c:v>-0.19270611000000001</c:v>
                </c:pt>
                <c:pt idx="6989">
                  <c:v>-0.19610712999999999</c:v>
                </c:pt>
                <c:pt idx="6990">
                  <c:v>-0.19863082000000001</c:v>
                </c:pt>
                <c:pt idx="6991">
                  <c:v>-0.20068506999999999</c:v>
                </c:pt>
                <c:pt idx="6992">
                  <c:v>-0.20212684</c:v>
                </c:pt>
                <c:pt idx="6993">
                  <c:v>-0.20273422999999999</c:v>
                </c:pt>
                <c:pt idx="6994">
                  <c:v>-0.20227571999999999</c:v>
                </c:pt>
                <c:pt idx="6995">
                  <c:v>-0.20051073</c:v>
                </c:pt>
                <c:pt idx="6996">
                  <c:v>-0.19717378999999999</c:v>
                </c:pt>
                <c:pt idx="6997">
                  <c:v>-0.19191865</c:v>
                </c:pt>
                <c:pt idx="6998">
                  <c:v>-0.18517718999999999</c:v>
                </c:pt>
                <c:pt idx="6999">
                  <c:v>-0.17790074</c:v>
                </c:pt>
                <c:pt idx="7000">
                  <c:v>-0.17088587</c:v>
                </c:pt>
                <c:pt idx="7001">
                  <c:v>-0.16396363999999999</c:v>
                </c:pt>
                <c:pt idx="7002">
                  <c:v>-0.15663503000000001</c:v>
                </c:pt>
                <c:pt idx="7003">
                  <c:v>-0.14862317999999999</c:v>
                </c:pt>
                <c:pt idx="7004">
                  <c:v>-0.13956795</c:v>
                </c:pt>
                <c:pt idx="7005">
                  <c:v>-0.12917398999999999</c:v>
                </c:pt>
                <c:pt idx="7006">
                  <c:v>-0.1179513</c:v>
                </c:pt>
                <c:pt idx="7007">
                  <c:v>-0.10613779</c:v>
                </c:pt>
                <c:pt idx="7008">
                  <c:v>-9.4684436999999996E-2</c:v>
                </c:pt>
                <c:pt idx="7009">
                  <c:v>-8.3718461999999993E-2</c:v>
                </c:pt>
                <c:pt idx="7010">
                  <c:v>-7.3360228999999999E-2</c:v>
                </c:pt>
                <c:pt idx="7011">
                  <c:v>-6.3323569999999996E-2</c:v>
                </c:pt>
                <c:pt idx="7012">
                  <c:v>-5.3680064999999999E-2</c:v>
                </c:pt>
                <c:pt idx="7013">
                  <c:v>-4.4466013999999998E-2</c:v>
                </c:pt>
                <c:pt idx="7014">
                  <c:v>-3.5456451999999999E-2</c:v>
                </c:pt>
                <c:pt idx="7015">
                  <c:v>-2.7184089000000002E-2</c:v>
                </c:pt>
                <c:pt idx="7016">
                  <c:v>-1.9799376E-2</c:v>
                </c:pt>
                <c:pt idx="7017">
                  <c:v>-1.29163E-2</c:v>
                </c:pt>
                <c:pt idx="7018">
                  <c:v>-6.4104147000000004E-3</c:v>
                </c:pt>
                <c:pt idx="7019">
                  <c:v>-1.8521548E-4</c:v>
                </c:pt>
                <c:pt idx="7020">
                  <c:v>6.2708364000000003E-3</c:v>
                </c:pt>
                <c:pt idx="7021">
                  <c:v>1.3629255E-2</c:v>
                </c:pt>
                <c:pt idx="7022">
                  <c:v>2.2355864999999999E-2</c:v>
                </c:pt>
                <c:pt idx="7023">
                  <c:v>3.1876001000000001E-2</c:v>
                </c:pt>
                <c:pt idx="7024">
                  <c:v>4.2317887999999998E-2</c:v>
                </c:pt>
                <c:pt idx="7025">
                  <c:v>5.3411174999999998E-2</c:v>
                </c:pt>
                <c:pt idx="7026">
                  <c:v>6.4970671999999993E-2</c:v>
                </c:pt>
                <c:pt idx="7027">
                  <c:v>7.6898232999999996E-2</c:v>
                </c:pt>
                <c:pt idx="7028">
                  <c:v>8.8998588000000003E-2</c:v>
                </c:pt>
                <c:pt idx="7029">
                  <c:v>0.10028790999999999</c:v>
                </c:pt>
                <c:pt idx="7030">
                  <c:v>0.11030326</c:v>
                </c:pt>
                <c:pt idx="7031">
                  <c:v>0.11974819</c:v>
                </c:pt>
                <c:pt idx="7032">
                  <c:v>0.12914353000000001</c:v>
                </c:pt>
                <c:pt idx="7033">
                  <c:v>0.1384254</c:v>
                </c:pt>
                <c:pt idx="7034">
                  <c:v>0.14684991999999999</c:v>
                </c:pt>
                <c:pt idx="7035">
                  <c:v>0.15476010000000001</c:v>
                </c:pt>
                <c:pt idx="7036">
                  <c:v>0.16209747999999999</c:v>
                </c:pt>
                <c:pt idx="7037">
                  <c:v>0.16875179000000001</c:v>
                </c:pt>
                <c:pt idx="7038">
                  <c:v>0.17437775</c:v>
                </c:pt>
                <c:pt idx="7039">
                  <c:v>0.17985524</c:v>
                </c:pt>
                <c:pt idx="7040">
                  <c:v>0.18503135000000001</c:v>
                </c:pt>
                <c:pt idx="7041">
                  <c:v>0.18937518</c:v>
                </c:pt>
                <c:pt idx="7042">
                  <c:v>0.19238115</c:v>
                </c:pt>
                <c:pt idx="7043">
                  <c:v>0.19396798000000001</c:v>
                </c:pt>
                <c:pt idx="7044">
                  <c:v>0.19440012000000001</c:v>
                </c:pt>
                <c:pt idx="7045">
                  <c:v>0.1937091</c:v>
                </c:pt>
                <c:pt idx="7046">
                  <c:v>0.19268578</c:v>
                </c:pt>
                <c:pt idx="7047">
                  <c:v>0.19144473000000001</c:v>
                </c:pt>
                <c:pt idx="7048">
                  <c:v>0.19026565000000001</c:v>
                </c:pt>
                <c:pt idx="7049">
                  <c:v>0.18934449</c:v>
                </c:pt>
                <c:pt idx="7050">
                  <c:v>0.18938948999999999</c:v>
                </c:pt>
                <c:pt idx="7051">
                  <c:v>0.18982589</c:v>
                </c:pt>
                <c:pt idx="7052">
                  <c:v>0.19074015999999999</c:v>
                </c:pt>
                <c:pt idx="7053">
                  <c:v>0.19188854</c:v>
                </c:pt>
                <c:pt idx="7054">
                  <c:v>0.19321578</c:v>
                </c:pt>
                <c:pt idx="7055">
                  <c:v>0.19403154</c:v>
                </c:pt>
                <c:pt idx="7056">
                  <c:v>0.19384950000000001</c:v>
                </c:pt>
                <c:pt idx="7057">
                  <c:v>0.19251343000000001</c:v>
                </c:pt>
                <c:pt idx="7058">
                  <c:v>0.19054823000000001</c:v>
                </c:pt>
                <c:pt idx="7059">
                  <c:v>0.18803204000000001</c:v>
                </c:pt>
                <c:pt idx="7060">
                  <c:v>0.18452745000000001</c:v>
                </c:pt>
                <c:pt idx="7061">
                  <c:v>0.18012151000000001</c:v>
                </c:pt>
                <c:pt idx="7062">
                  <c:v>0.17498055000000001</c:v>
                </c:pt>
                <c:pt idx="7063">
                  <c:v>0.16948113000000001</c:v>
                </c:pt>
                <c:pt idx="7064">
                  <c:v>0.16337043000000001</c:v>
                </c:pt>
                <c:pt idx="7065">
                  <c:v>0.15688405</c:v>
                </c:pt>
                <c:pt idx="7066">
                  <c:v>0.15038873</c:v>
                </c:pt>
                <c:pt idx="7067">
                  <c:v>0.14433277</c:v>
                </c:pt>
                <c:pt idx="7068">
                  <c:v>0.13924273000000001</c:v>
                </c:pt>
                <c:pt idx="7069">
                  <c:v>0.13521913999999999</c:v>
                </c:pt>
                <c:pt idx="7070">
                  <c:v>0.13228337000000001</c:v>
                </c:pt>
                <c:pt idx="7071">
                  <c:v>0.13023619</c:v>
                </c:pt>
                <c:pt idx="7072">
                  <c:v>0.12845060999999999</c:v>
                </c:pt>
                <c:pt idx="7073">
                  <c:v>0.12679746</c:v>
                </c:pt>
                <c:pt idx="7074">
                  <c:v>0.12586493000000001</c:v>
                </c:pt>
                <c:pt idx="7075">
                  <c:v>0.12535412000000001</c:v>
                </c:pt>
                <c:pt idx="7076">
                  <c:v>0.12439024999999999</c:v>
                </c:pt>
                <c:pt idx="7077">
                  <c:v>0.12218381</c:v>
                </c:pt>
                <c:pt idx="7078">
                  <c:v>0.11872671999999999</c:v>
                </c:pt>
                <c:pt idx="7079">
                  <c:v>0.11379818999999999</c:v>
                </c:pt>
                <c:pt idx="7080">
                  <c:v>0.10741945999999999</c:v>
                </c:pt>
                <c:pt idx="7081">
                  <c:v>0.10023991</c:v>
                </c:pt>
                <c:pt idx="7082">
                  <c:v>9.2793013999999993E-2</c:v>
                </c:pt>
                <c:pt idx="7083">
                  <c:v>8.5571355000000002E-2</c:v>
                </c:pt>
                <c:pt idx="7084">
                  <c:v>7.8010273000000005E-2</c:v>
                </c:pt>
                <c:pt idx="7085">
                  <c:v>7.0296414000000002E-2</c:v>
                </c:pt>
                <c:pt idx="7086">
                  <c:v>6.2793578000000003E-2</c:v>
                </c:pt>
                <c:pt idx="7087">
                  <c:v>5.5232694999999998E-2</c:v>
                </c:pt>
                <c:pt idx="7088">
                  <c:v>4.7183113999999998E-2</c:v>
                </c:pt>
                <c:pt idx="7089">
                  <c:v>3.8447310999999998E-2</c:v>
                </c:pt>
                <c:pt idx="7090">
                  <c:v>2.9065882000000001E-2</c:v>
                </c:pt>
                <c:pt idx="7091">
                  <c:v>1.9919645999999999E-2</c:v>
                </c:pt>
                <c:pt idx="7092">
                  <c:v>1.1280544999999999E-2</c:v>
                </c:pt>
                <c:pt idx="7093">
                  <c:v>2.7932496E-3</c:v>
                </c:pt>
                <c:pt idx="7094">
                  <c:v>-5.9971581999999999E-3</c:v>
                </c:pt>
                <c:pt idx="7095">
                  <c:v>-1.5453033E-2</c:v>
                </c:pt>
                <c:pt idx="7096">
                  <c:v>-2.5501611E-2</c:v>
                </c:pt>
                <c:pt idx="7097">
                  <c:v>-3.5994484E-2</c:v>
                </c:pt>
                <c:pt idx="7098">
                  <c:v>-4.6360226999999997E-2</c:v>
                </c:pt>
                <c:pt idx="7099">
                  <c:v>-5.6343654E-2</c:v>
                </c:pt>
                <c:pt idx="7100">
                  <c:v>-6.5959366000000005E-2</c:v>
                </c:pt>
                <c:pt idx="7101">
                  <c:v>-7.5593774000000002E-2</c:v>
                </c:pt>
                <c:pt idx="7102">
                  <c:v>-8.4919333999999999E-2</c:v>
                </c:pt>
                <c:pt idx="7103">
                  <c:v>-9.3450510000000001E-2</c:v>
                </c:pt>
                <c:pt idx="7104">
                  <c:v>-0.10104436999999999</c:v>
                </c:pt>
                <c:pt idx="7105">
                  <c:v>-0.10778755</c:v>
                </c:pt>
                <c:pt idx="7106">
                  <c:v>-0.11397879</c:v>
                </c:pt>
                <c:pt idx="7107">
                  <c:v>-0.11990285000000001</c:v>
                </c:pt>
                <c:pt idx="7108">
                  <c:v>-0.12504128</c:v>
                </c:pt>
                <c:pt idx="7109">
                  <c:v>-0.12955749999999999</c:v>
                </c:pt>
                <c:pt idx="7110">
                  <c:v>-0.1338221</c:v>
                </c:pt>
                <c:pt idx="7111">
                  <c:v>-0.13776141</c:v>
                </c:pt>
                <c:pt idx="7112">
                  <c:v>-0.14130427000000001</c:v>
                </c:pt>
                <c:pt idx="7113">
                  <c:v>-0.14391370000000001</c:v>
                </c:pt>
                <c:pt idx="7114">
                  <c:v>-0.14523175999999999</c:v>
                </c:pt>
                <c:pt idx="7115">
                  <c:v>-0.14561312000000001</c:v>
                </c:pt>
                <c:pt idx="7116">
                  <c:v>-0.14575289999999999</c:v>
                </c:pt>
                <c:pt idx="7117">
                  <c:v>-0.14635117</c:v>
                </c:pt>
                <c:pt idx="7118">
                  <c:v>-0.14735999999999999</c:v>
                </c:pt>
                <c:pt idx="7119">
                  <c:v>-0.14840569000000001</c:v>
                </c:pt>
                <c:pt idx="7120">
                  <c:v>-0.14929191999999999</c:v>
                </c:pt>
                <c:pt idx="7121">
                  <c:v>-0.14934918999999999</c:v>
                </c:pt>
                <c:pt idx="7122">
                  <c:v>-0.14848959</c:v>
                </c:pt>
                <c:pt idx="7123">
                  <c:v>-0.14736751000000001</c:v>
                </c:pt>
                <c:pt idx="7124">
                  <c:v>-0.14634554999999999</c:v>
                </c:pt>
                <c:pt idx="7125">
                  <c:v>-0.14544507000000001</c:v>
                </c:pt>
                <c:pt idx="7126">
                  <c:v>-0.14439509</c:v>
                </c:pt>
                <c:pt idx="7127">
                  <c:v>-0.14355047000000001</c:v>
                </c:pt>
                <c:pt idx="7128">
                  <c:v>-0.14326283000000001</c:v>
                </c:pt>
                <c:pt idx="7129">
                  <c:v>-0.14249898</c:v>
                </c:pt>
                <c:pt idx="7130">
                  <c:v>-0.14100862</c:v>
                </c:pt>
                <c:pt idx="7131">
                  <c:v>-0.13961998</c:v>
                </c:pt>
                <c:pt idx="7132">
                  <c:v>-0.13834736</c:v>
                </c:pt>
                <c:pt idx="7133">
                  <c:v>-0.13667331999999999</c:v>
                </c:pt>
                <c:pt idx="7134">
                  <c:v>-0.13437262999999999</c:v>
                </c:pt>
                <c:pt idx="7135">
                  <c:v>-0.13208775</c:v>
                </c:pt>
                <c:pt idx="7136">
                  <c:v>-0.13023201000000001</c:v>
                </c:pt>
                <c:pt idx="7137">
                  <c:v>-0.12822080999999999</c:v>
                </c:pt>
                <c:pt idx="7138">
                  <c:v>-0.12592437000000001</c:v>
                </c:pt>
                <c:pt idx="7139">
                  <c:v>-0.12333223</c:v>
                </c:pt>
                <c:pt idx="7140">
                  <c:v>-0.12082369</c:v>
                </c:pt>
                <c:pt idx="7141">
                  <c:v>-0.11810546</c:v>
                </c:pt>
                <c:pt idx="7142">
                  <c:v>-0.11469124</c:v>
                </c:pt>
                <c:pt idx="7143">
                  <c:v>-0.11083166</c:v>
                </c:pt>
                <c:pt idx="7144">
                  <c:v>-0.10679010999999999</c:v>
                </c:pt>
                <c:pt idx="7145">
                  <c:v>-0.10219895</c:v>
                </c:pt>
                <c:pt idx="7146">
                  <c:v>-9.6366546999999997E-2</c:v>
                </c:pt>
                <c:pt idx="7147">
                  <c:v>-8.9922312000000004E-2</c:v>
                </c:pt>
                <c:pt idx="7148">
                  <c:v>-8.3220935999999995E-2</c:v>
                </c:pt>
                <c:pt idx="7149">
                  <c:v>-7.6672501000000004E-2</c:v>
                </c:pt>
                <c:pt idx="7150">
                  <c:v>-7.0812643999999994E-2</c:v>
                </c:pt>
                <c:pt idx="7151">
                  <c:v>-6.5958395000000003E-2</c:v>
                </c:pt>
                <c:pt idx="7152">
                  <c:v>-6.1681887999999997E-2</c:v>
                </c:pt>
                <c:pt idx="7153">
                  <c:v>-5.7657608999999999E-2</c:v>
                </c:pt>
                <c:pt idx="7154">
                  <c:v>-5.3361087000000001E-2</c:v>
                </c:pt>
                <c:pt idx="7155">
                  <c:v>-4.8111516999999999E-2</c:v>
                </c:pt>
                <c:pt idx="7156">
                  <c:v>-4.2229493999999999E-2</c:v>
                </c:pt>
                <c:pt idx="7157">
                  <c:v>-3.6385546999999997E-2</c:v>
                </c:pt>
                <c:pt idx="7158">
                  <c:v>-3.0864249E-2</c:v>
                </c:pt>
                <c:pt idx="7159">
                  <c:v>-2.5838872999999998E-2</c:v>
                </c:pt>
                <c:pt idx="7160">
                  <c:v>-2.1603985999999999E-2</c:v>
                </c:pt>
                <c:pt idx="7161">
                  <c:v>-1.7760642E-2</c:v>
                </c:pt>
                <c:pt idx="7162">
                  <c:v>-1.4235490999999999E-2</c:v>
                </c:pt>
                <c:pt idx="7163">
                  <c:v>-1.1111259E-2</c:v>
                </c:pt>
                <c:pt idx="7164">
                  <c:v>-8.7689124000000004E-3</c:v>
                </c:pt>
                <c:pt idx="7165">
                  <c:v>-6.8704138E-3</c:v>
                </c:pt>
                <c:pt idx="7166">
                  <c:v>-4.9758920999999996E-3</c:v>
                </c:pt>
                <c:pt idx="7167">
                  <c:v>-2.6841250999999999E-3</c:v>
                </c:pt>
                <c:pt idx="7168">
                  <c:v>1.9321824000000001E-4</c:v>
                </c:pt>
                <c:pt idx="7169">
                  <c:v>3.3217083000000001E-3</c:v>
                </c:pt>
                <c:pt idx="7170">
                  <c:v>6.1200020999999999E-3</c:v>
                </c:pt>
                <c:pt idx="7171">
                  <c:v>8.3255874000000007E-3</c:v>
                </c:pt>
                <c:pt idx="7172">
                  <c:v>1.01224E-2</c:v>
                </c:pt>
                <c:pt idx="7173">
                  <c:v>1.1467712E-2</c:v>
                </c:pt>
                <c:pt idx="7174">
                  <c:v>1.2822158E-2</c:v>
                </c:pt>
                <c:pt idx="7175">
                  <c:v>1.4725881E-2</c:v>
                </c:pt>
                <c:pt idx="7176">
                  <c:v>1.7296824999999998E-2</c:v>
                </c:pt>
                <c:pt idx="7177">
                  <c:v>1.9622148999999998E-2</c:v>
                </c:pt>
                <c:pt idx="7178">
                  <c:v>2.1391663000000002E-2</c:v>
                </c:pt>
                <c:pt idx="7179">
                  <c:v>2.2696239E-2</c:v>
                </c:pt>
                <c:pt idx="7180">
                  <c:v>2.3698173999999999E-2</c:v>
                </c:pt>
                <c:pt idx="7181">
                  <c:v>2.4652218E-2</c:v>
                </c:pt>
                <c:pt idx="7182">
                  <c:v>2.6176761E-2</c:v>
                </c:pt>
                <c:pt idx="7183">
                  <c:v>2.8627936999999999E-2</c:v>
                </c:pt>
                <c:pt idx="7184">
                  <c:v>3.2177260999999999E-2</c:v>
                </c:pt>
                <c:pt idx="7185">
                  <c:v>3.6559912999999999E-2</c:v>
                </c:pt>
                <c:pt idx="7186">
                  <c:v>4.1052976999999997E-2</c:v>
                </c:pt>
                <c:pt idx="7187">
                  <c:v>4.5635171000000002E-2</c:v>
                </c:pt>
                <c:pt idx="7188">
                  <c:v>4.9856805999999997E-2</c:v>
                </c:pt>
                <c:pt idx="7189">
                  <c:v>5.3384374999999998E-2</c:v>
                </c:pt>
                <c:pt idx="7190">
                  <c:v>5.5808205E-2</c:v>
                </c:pt>
                <c:pt idx="7191">
                  <c:v>5.7990739999999999E-2</c:v>
                </c:pt>
                <c:pt idx="7192">
                  <c:v>5.9873968E-2</c:v>
                </c:pt>
                <c:pt idx="7193">
                  <c:v>6.1096795000000002E-2</c:v>
                </c:pt>
                <c:pt idx="7194">
                  <c:v>6.1857602999999997E-2</c:v>
                </c:pt>
                <c:pt idx="7195">
                  <c:v>6.2264978999999998E-2</c:v>
                </c:pt>
                <c:pt idx="7196">
                  <c:v>6.1729348000000003E-2</c:v>
                </c:pt>
                <c:pt idx="7197">
                  <c:v>6.0366049999999997E-2</c:v>
                </c:pt>
                <c:pt idx="7198">
                  <c:v>5.8394270999999998E-2</c:v>
                </c:pt>
                <c:pt idx="7199">
                  <c:v>5.5916849999999997E-2</c:v>
                </c:pt>
                <c:pt idx="7200">
                  <c:v>5.2758645999999999E-2</c:v>
                </c:pt>
                <c:pt idx="7201">
                  <c:v>4.8823424999999997E-2</c:v>
                </c:pt>
                <c:pt idx="7202">
                  <c:v>4.4720253000000001E-2</c:v>
                </c:pt>
                <c:pt idx="7203">
                  <c:v>4.0732380999999998E-2</c:v>
                </c:pt>
                <c:pt idx="7204">
                  <c:v>3.7242455000000001E-2</c:v>
                </c:pt>
                <c:pt idx="7205">
                  <c:v>3.4403261999999997E-2</c:v>
                </c:pt>
                <c:pt idx="7206">
                  <c:v>3.2542572999999998E-2</c:v>
                </c:pt>
                <c:pt idx="7207">
                  <c:v>3.1404320999999999E-2</c:v>
                </c:pt>
                <c:pt idx="7208">
                  <c:v>3.0473525000000001E-2</c:v>
                </c:pt>
                <c:pt idx="7209">
                  <c:v>2.9914410999999998E-2</c:v>
                </c:pt>
                <c:pt idx="7210">
                  <c:v>2.9600768999999999E-2</c:v>
                </c:pt>
                <c:pt idx="7211">
                  <c:v>2.9657771999999999E-2</c:v>
                </c:pt>
                <c:pt idx="7212">
                  <c:v>2.9880034999999999E-2</c:v>
                </c:pt>
                <c:pt idx="7213">
                  <c:v>3.0441861000000001E-2</c:v>
                </c:pt>
                <c:pt idx="7214">
                  <c:v>3.1278446000000001E-2</c:v>
                </c:pt>
                <c:pt idx="7215">
                  <c:v>3.1861494999999997E-2</c:v>
                </c:pt>
                <c:pt idx="7216">
                  <c:v>3.1880634999999997E-2</c:v>
                </c:pt>
                <c:pt idx="7217">
                  <c:v>3.1293161E-2</c:v>
                </c:pt>
                <c:pt idx="7218">
                  <c:v>3.0192341000000001E-2</c:v>
                </c:pt>
                <c:pt idx="7219">
                  <c:v>2.9074971000000002E-2</c:v>
                </c:pt>
                <c:pt idx="7220">
                  <c:v>2.7986615999999999E-2</c:v>
                </c:pt>
                <c:pt idx="7221">
                  <c:v>2.6540786E-2</c:v>
                </c:pt>
                <c:pt idx="7222">
                  <c:v>2.4248995999999998E-2</c:v>
                </c:pt>
                <c:pt idx="7223">
                  <c:v>2.1382815999999999E-2</c:v>
                </c:pt>
                <c:pt idx="7224">
                  <c:v>1.8632629000000001E-2</c:v>
                </c:pt>
                <c:pt idx="7225">
                  <c:v>1.6405263E-2</c:v>
                </c:pt>
                <c:pt idx="7226">
                  <c:v>1.5060323E-2</c:v>
                </c:pt>
                <c:pt idx="7227">
                  <c:v>1.4633319000000001E-2</c:v>
                </c:pt>
                <c:pt idx="7228">
                  <c:v>1.4894146E-2</c:v>
                </c:pt>
                <c:pt idx="7229">
                  <c:v>1.5116723E-2</c:v>
                </c:pt>
                <c:pt idx="7230">
                  <c:v>1.5479799000000001E-2</c:v>
                </c:pt>
                <c:pt idx="7231">
                  <c:v>1.6427216000000001E-2</c:v>
                </c:pt>
                <c:pt idx="7232">
                  <c:v>1.7881351E-2</c:v>
                </c:pt>
                <c:pt idx="7233">
                  <c:v>1.9182761E-2</c:v>
                </c:pt>
                <c:pt idx="7234">
                  <c:v>1.9821956000000002E-2</c:v>
                </c:pt>
                <c:pt idx="7235">
                  <c:v>2.0321892000000001E-2</c:v>
                </c:pt>
                <c:pt idx="7236">
                  <c:v>2.0665882999999999E-2</c:v>
                </c:pt>
                <c:pt idx="7237">
                  <c:v>2.0736886E-2</c:v>
                </c:pt>
                <c:pt idx="7238">
                  <c:v>2.0779061000000001E-2</c:v>
                </c:pt>
                <c:pt idx="7239">
                  <c:v>2.0613422999999999E-2</c:v>
                </c:pt>
                <c:pt idx="7240">
                  <c:v>1.9922820000000001E-2</c:v>
                </c:pt>
                <c:pt idx="7241">
                  <c:v>1.8866778000000001E-2</c:v>
                </c:pt>
                <c:pt idx="7242">
                  <c:v>1.7756783000000002E-2</c:v>
                </c:pt>
                <c:pt idx="7243">
                  <c:v>1.6974475999999999E-2</c:v>
                </c:pt>
                <c:pt idx="7244">
                  <c:v>1.5731935999999998E-2</c:v>
                </c:pt>
                <c:pt idx="7245">
                  <c:v>1.4119051000000001E-2</c:v>
                </c:pt>
                <c:pt idx="7246">
                  <c:v>1.1959017000000001E-2</c:v>
                </c:pt>
                <c:pt idx="7247">
                  <c:v>9.6626399000000005E-3</c:v>
                </c:pt>
                <c:pt idx="7248">
                  <c:v>7.6658218E-3</c:v>
                </c:pt>
                <c:pt idx="7249">
                  <c:v>6.4763169000000001E-3</c:v>
                </c:pt>
                <c:pt idx="7250">
                  <c:v>6.6958325000000003E-3</c:v>
                </c:pt>
                <c:pt idx="7251">
                  <c:v>8.0847374E-3</c:v>
                </c:pt>
                <c:pt idx="7252">
                  <c:v>1.0471738E-2</c:v>
                </c:pt>
                <c:pt idx="7253">
                  <c:v>1.3191741999999999E-2</c:v>
                </c:pt>
                <c:pt idx="7254">
                  <c:v>1.5664659000000001E-2</c:v>
                </c:pt>
                <c:pt idx="7255">
                  <c:v>1.7220454E-2</c:v>
                </c:pt>
                <c:pt idx="7256">
                  <c:v>1.8353964E-2</c:v>
                </c:pt>
                <c:pt idx="7257">
                  <c:v>1.9692239E-2</c:v>
                </c:pt>
                <c:pt idx="7258">
                  <c:v>2.1636688000000001E-2</c:v>
                </c:pt>
                <c:pt idx="7259">
                  <c:v>2.3697993000000001E-2</c:v>
                </c:pt>
                <c:pt idx="7260">
                  <c:v>2.6552849E-2</c:v>
                </c:pt>
                <c:pt idx="7261">
                  <c:v>3.0373553000000001E-2</c:v>
                </c:pt>
                <c:pt idx="7262">
                  <c:v>3.5116976000000001E-2</c:v>
                </c:pt>
                <c:pt idx="7263">
                  <c:v>4.0198725999999997E-2</c:v>
                </c:pt>
                <c:pt idx="7264">
                  <c:v>4.5159509E-2</c:v>
                </c:pt>
                <c:pt idx="7265">
                  <c:v>4.9466841999999997E-2</c:v>
                </c:pt>
                <c:pt idx="7266">
                  <c:v>5.2964193E-2</c:v>
                </c:pt>
                <c:pt idx="7267">
                  <c:v>5.6005290999999999E-2</c:v>
                </c:pt>
                <c:pt idx="7268">
                  <c:v>5.8942965E-2</c:v>
                </c:pt>
                <c:pt idx="7269">
                  <c:v>6.1622905999999998E-2</c:v>
                </c:pt>
                <c:pt idx="7270">
                  <c:v>6.3485424999999998E-2</c:v>
                </c:pt>
                <c:pt idx="7271">
                  <c:v>6.4308346000000002E-2</c:v>
                </c:pt>
                <c:pt idx="7272">
                  <c:v>6.3781094999999996E-2</c:v>
                </c:pt>
                <c:pt idx="7273">
                  <c:v>6.2074907999999998E-2</c:v>
                </c:pt>
                <c:pt idx="7274">
                  <c:v>5.9808819999999999E-2</c:v>
                </c:pt>
                <c:pt idx="7275">
                  <c:v>5.7820497999999998E-2</c:v>
                </c:pt>
                <c:pt idx="7276">
                  <c:v>5.6333282999999998E-2</c:v>
                </c:pt>
                <c:pt idx="7277">
                  <c:v>5.4538174000000002E-2</c:v>
                </c:pt>
                <c:pt idx="7278">
                  <c:v>5.2172046999999999E-2</c:v>
                </c:pt>
                <c:pt idx="7279">
                  <c:v>4.9491539000000001E-2</c:v>
                </c:pt>
                <c:pt idx="7280">
                  <c:v>4.6734447999999998E-2</c:v>
                </c:pt>
                <c:pt idx="7281">
                  <c:v>4.3561653999999998E-2</c:v>
                </c:pt>
                <c:pt idx="7282">
                  <c:v>3.9884118000000003E-2</c:v>
                </c:pt>
                <c:pt idx="7283">
                  <c:v>3.6168245000000002E-2</c:v>
                </c:pt>
                <c:pt idx="7284">
                  <c:v>3.3198467000000002E-2</c:v>
                </c:pt>
                <c:pt idx="7285">
                  <c:v>3.1252808E-2</c:v>
                </c:pt>
                <c:pt idx="7286">
                  <c:v>3.0222793000000001E-2</c:v>
                </c:pt>
                <c:pt idx="7287">
                  <c:v>2.9846480000000002E-2</c:v>
                </c:pt>
                <c:pt idx="7288">
                  <c:v>2.9622903999999999E-2</c:v>
                </c:pt>
                <c:pt idx="7289">
                  <c:v>2.9517806000000001E-2</c:v>
                </c:pt>
                <c:pt idx="7290">
                  <c:v>2.9358538E-2</c:v>
                </c:pt>
                <c:pt idx="7291">
                  <c:v>2.9300421E-2</c:v>
                </c:pt>
                <c:pt idx="7292">
                  <c:v>2.9466665E-2</c:v>
                </c:pt>
                <c:pt idx="7293">
                  <c:v>2.9839613000000001E-2</c:v>
                </c:pt>
                <c:pt idx="7294">
                  <c:v>3.007027E-2</c:v>
                </c:pt>
                <c:pt idx="7295">
                  <c:v>3.0146637E-2</c:v>
                </c:pt>
                <c:pt idx="7296">
                  <c:v>2.9669543999999999E-2</c:v>
                </c:pt>
                <c:pt idx="7297">
                  <c:v>2.9001923999999998E-2</c:v>
                </c:pt>
                <c:pt idx="7298">
                  <c:v>2.8894822000000001E-2</c:v>
                </c:pt>
                <c:pt idx="7299">
                  <c:v>2.9193397999999999E-2</c:v>
                </c:pt>
                <c:pt idx="7300">
                  <c:v>2.9339008999999999E-2</c:v>
                </c:pt>
                <c:pt idx="7301">
                  <c:v>2.8773885999999999E-2</c:v>
                </c:pt>
                <c:pt idx="7302">
                  <c:v>2.7152260000000001E-2</c:v>
                </c:pt>
                <c:pt idx="7303">
                  <c:v>2.4129569E-2</c:v>
                </c:pt>
                <c:pt idx="7304">
                  <c:v>1.9629735999999998E-2</c:v>
                </c:pt>
                <c:pt idx="7305">
                  <c:v>1.3840438E-2</c:v>
                </c:pt>
                <c:pt idx="7306">
                  <c:v>7.0215273999999998E-3</c:v>
                </c:pt>
                <c:pt idx="7307">
                  <c:v>-2.9589428000000002E-4</c:v>
                </c:pt>
                <c:pt idx="7308">
                  <c:v>-7.8374567999999999E-3</c:v>
                </c:pt>
                <c:pt idx="7309">
                  <c:v>-1.5458560999999999E-2</c:v>
                </c:pt>
                <c:pt idx="7310">
                  <c:v>-2.2939989000000001E-2</c:v>
                </c:pt>
                <c:pt idx="7311">
                  <c:v>-3.0017011E-2</c:v>
                </c:pt>
                <c:pt idx="7312">
                  <c:v>-3.6625082000000003E-2</c:v>
                </c:pt>
                <c:pt idx="7313">
                  <c:v>-4.2849770000000002E-2</c:v>
                </c:pt>
                <c:pt idx="7314">
                  <c:v>-4.8774596000000003E-2</c:v>
                </c:pt>
                <c:pt idx="7315">
                  <c:v>-5.4567948999999998E-2</c:v>
                </c:pt>
                <c:pt idx="7316">
                  <c:v>-6.0677478999999999E-2</c:v>
                </c:pt>
                <c:pt idx="7317">
                  <c:v>-6.6924829000000005E-2</c:v>
                </c:pt>
                <c:pt idx="7318">
                  <c:v>-7.3093990999999997E-2</c:v>
                </c:pt>
                <c:pt idx="7319">
                  <c:v>-7.9155979000000001E-2</c:v>
                </c:pt>
                <c:pt idx="7320">
                  <c:v>-8.5154015E-2</c:v>
                </c:pt>
                <c:pt idx="7321">
                  <c:v>-9.0635228999999998E-2</c:v>
                </c:pt>
                <c:pt idx="7322">
                  <c:v>-9.6031257999999994E-2</c:v>
                </c:pt>
                <c:pt idx="7323">
                  <c:v>-0.10148446999999999</c:v>
                </c:pt>
                <c:pt idx="7324">
                  <c:v>-0.10723021000000001</c:v>
                </c:pt>
                <c:pt idx="7325">
                  <c:v>-0.11351971</c:v>
                </c:pt>
                <c:pt idx="7326">
                  <c:v>-0.11991105000000001</c:v>
                </c:pt>
                <c:pt idx="7327">
                  <c:v>-0.12618029</c:v>
                </c:pt>
                <c:pt idx="7328">
                  <c:v>-0.13203434999999999</c:v>
                </c:pt>
                <c:pt idx="7329">
                  <c:v>-0.13732918</c:v>
                </c:pt>
                <c:pt idx="7330">
                  <c:v>-0.14159910000000001</c:v>
                </c:pt>
                <c:pt idx="7331">
                  <c:v>-0.14455364000000001</c:v>
                </c:pt>
                <c:pt idx="7332">
                  <c:v>-0.14618163000000001</c:v>
                </c:pt>
                <c:pt idx="7333">
                  <c:v>-0.14665155999999999</c:v>
                </c:pt>
                <c:pt idx="7334">
                  <c:v>-0.14570137999999999</c:v>
                </c:pt>
                <c:pt idx="7335">
                  <c:v>-0.14342629000000001</c:v>
                </c:pt>
                <c:pt idx="7336">
                  <c:v>-0.14015583000000001</c:v>
                </c:pt>
                <c:pt idx="7337">
                  <c:v>-0.13565616999999999</c:v>
                </c:pt>
                <c:pt idx="7338">
                  <c:v>-0.12956117</c:v>
                </c:pt>
                <c:pt idx="7339">
                  <c:v>-0.12166351</c:v>
                </c:pt>
                <c:pt idx="7340">
                  <c:v>-0.11286311</c:v>
                </c:pt>
                <c:pt idx="7341">
                  <c:v>-0.10401197</c:v>
                </c:pt>
                <c:pt idx="7342">
                  <c:v>-9.4941689999999995E-2</c:v>
                </c:pt>
                <c:pt idx="7343">
                  <c:v>-8.5414638000000001E-2</c:v>
                </c:pt>
                <c:pt idx="7344">
                  <c:v>-7.5830657999999995E-2</c:v>
                </c:pt>
                <c:pt idx="7345">
                  <c:v>-6.6546458000000003E-2</c:v>
                </c:pt>
                <c:pt idx="7346">
                  <c:v>-5.7783923000000001E-2</c:v>
                </c:pt>
                <c:pt idx="7347">
                  <c:v>-4.9342489000000003E-2</c:v>
                </c:pt>
                <c:pt idx="7348">
                  <c:v>-4.1391000999999997E-2</c:v>
                </c:pt>
                <c:pt idx="7349">
                  <c:v>-3.3795949999999998E-2</c:v>
                </c:pt>
                <c:pt idx="7350">
                  <c:v>-2.6040501000000001E-2</c:v>
                </c:pt>
                <c:pt idx="7351">
                  <c:v>-1.8238755999999998E-2</c:v>
                </c:pt>
                <c:pt idx="7352">
                  <c:v>-1.0469691E-2</c:v>
                </c:pt>
                <c:pt idx="7353">
                  <c:v>-3.1490106E-3</c:v>
                </c:pt>
                <c:pt idx="7354">
                  <c:v>3.2439285999999999E-3</c:v>
                </c:pt>
                <c:pt idx="7355">
                  <c:v>9.1285804000000009E-3</c:v>
                </c:pt>
                <c:pt idx="7356">
                  <c:v>1.5350245E-2</c:v>
                </c:pt>
                <c:pt idx="7357">
                  <c:v>2.1970164E-2</c:v>
                </c:pt>
                <c:pt idx="7358">
                  <c:v>2.9319393999999999E-2</c:v>
                </c:pt>
                <c:pt idx="7359">
                  <c:v>3.7286526E-2</c:v>
                </c:pt>
                <c:pt idx="7360">
                  <c:v>4.5091193000000002E-2</c:v>
                </c:pt>
                <c:pt idx="7361">
                  <c:v>5.2541240000000003E-2</c:v>
                </c:pt>
                <c:pt idx="7362">
                  <c:v>5.9483318E-2</c:v>
                </c:pt>
                <c:pt idx="7363">
                  <c:v>6.6065580999999998E-2</c:v>
                </c:pt>
                <c:pt idx="7364">
                  <c:v>7.2408714999999998E-2</c:v>
                </c:pt>
                <c:pt idx="7365">
                  <c:v>7.8466986000000002E-2</c:v>
                </c:pt>
                <c:pt idx="7366">
                  <c:v>8.3417036999999999E-2</c:v>
                </c:pt>
                <c:pt idx="7367">
                  <c:v>8.6660844000000001E-2</c:v>
                </c:pt>
                <c:pt idx="7368">
                  <c:v>8.8142322999999995E-2</c:v>
                </c:pt>
                <c:pt idx="7369">
                  <c:v>8.8464063999999995E-2</c:v>
                </c:pt>
                <c:pt idx="7370">
                  <c:v>8.7736777000000002E-2</c:v>
                </c:pt>
                <c:pt idx="7371">
                  <c:v>8.5922086999999994E-2</c:v>
                </c:pt>
                <c:pt idx="7372">
                  <c:v>8.3728681999999999E-2</c:v>
                </c:pt>
                <c:pt idx="7373">
                  <c:v>8.1262985999999995E-2</c:v>
                </c:pt>
                <c:pt idx="7374">
                  <c:v>7.8339712000000006E-2</c:v>
                </c:pt>
                <c:pt idx="7375">
                  <c:v>7.5369749999999999E-2</c:v>
                </c:pt>
                <c:pt idx="7376">
                  <c:v>7.2644991000000006E-2</c:v>
                </c:pt>
                <c:pt idx="7377">
                  <c:v>7.0059652E-2</c:v>
                </c:pt>
                <c:pt idx="7378">
                  <c:v>6.7133262999999999E-2</c:v>
                </c:pt>
                <c:pt idx="7379">
                  <c:v>6.4196022000000005E-2</c:v>
                </c:pt>
                <c:pt idx="7380">
                  <c:v>6.1193724999999997E-2</c:v>
                </c:pt>
                <c:pt idx="7381">
                  <c:v>5.7853691999999998E-2</c:v>
                </c:pt>
                <c:pt idx="7382">
                  <c:v>5.4154503999999999E-2</c:v>
                </c:pt>
                <c:pt idx="7383">
                  <c:v>5.0022764999999997E-2</c:v>
                </c:pt>
                <c:pt idx="7384">
                  <c:v>4.5818211999999997E-2</c:v>
                </c:pt>
                <c:pt idx="7385">
                  <c:v>4.1938794000000001E-2</c:v>
                </c:pt>
                <c:pt idx="7386">
                  <c:v>3.8592410000000001E-2</c:v>
                </c:pt>
                <c:pt idx="7387">
                  <c:v>3.5949816000000002E-2</c:v>
                </c:pt>
                <c:pt idx="7388">
                  <c:v>3.3954721E-2</c:v>
                </c:pt>
                <c:pt idx="7389">
                  <c:v>3.2228769999999997E-2</c:v>
                </c:pt>
                <c:pt idx="7390">
                  <c:v>3.0752385E-2</c:v>
                </c:pt>
                <c:pt idx="7391">
                  <c:v>3.0051037999999999E-2</c:v>
                </c:pt>
                <c:pt idx="7392">
                  <c:v>3.0487769000000001E-2</c:v>
                </c:pt>
                <c:pt idx="7393">
                  <c:v>3.1742132999999999E-2</c:v>
                </c:pt>
                <c:pt idx="7394">
                  <c:v>3.3711975999999998E-2</c:v>
                </c:pt>
                <c:pt idx="7395">
                  <c:v>3.6509445000000001E-2</c:v>
                </c:pt>
                <c:pt idx="7396">
                  <c:v>3.9331499999999998E-2</c:v>
                </c:pt>
                <c:pt idx="7397">
                  <c:v>4.2182056000000002E-2</c:v>
                </c:pt>
                <c:pt idx="7398">
                  <c:v>4.5100044999999998E-2</c:v>
                </c:pt>
                <c:pt idx="7399">
                  <c:v>4.8105282999999999E-2</c:v>
                </c:pt>
                <c:pt idx="7400">
                  <c:v>5.1226793999999999E-2</c:v>
                </c:pt>
                <c:pt idx="7401">
                  <c:v>5.4649862E-2</c:v>
                </c:pt>
                <c:pt idx="7402">
                  <c:v>5.7933676000000003E-2</c:v>
                </c:pt>
                <c:pt idx="7403">
                  <c:v>6.0640024000000001E-2</c:v>
                </c:pt>
                <c:pt idx="7404">
                  <c:v>6.3162915E-2</c:v>
                </c:pt>
                <c:pt idx="7405">
                  <c:v>6.5052631E-2</c:v>
                </c:pt>
                <c:pt idx="7406">
                  <c:v>6.5852812999999996E-2</c:v>
                </c:pt>
                <c:pt idx="7407">
                  <c:v>6.5409259999999997E-2</c:v>
                </c:pt>
                <c:pt idx="7408">
                  <c:v>6.3759046999999999E-2</c:v>
                </c:pt>
                <c:pt idx="7409">
                  <c:v>6.0927435000000002E-2</c:v>
                </c:pt>
                <c:pt idx="7410">
                  <c:v>5.7248928999999997E-2</c:v>
                </c:pt>
                <c:pt idx="7411">
                  <c:v>5.3141257999999997E-2</c:v>
                </c:pt>
                <c:pt idx="7412">
                  <c:v>4.8847366000000003E-2</c:v>
                </c:pt>
                <c:pt idx="7413">
                  <c:v>4.4882209999999999E-2</c:v>
                </c:pt>
                <c:pt idx="7414">
                  <c:v>4.1408726E-2</c:v>
                </c:pt>
                <c:pt idx="7415">
                  <c:v>3.7686707E-2</c:v>
                </c:pt>
                <c:pt idx="7416">
                  <c:v>3.3707127000000003E-2</c:v>
                </c:pt>
                <c:pt idx="7417">
                  <c:v>2.9683861999999998E-2</c:v>
                </c:pt>
                <c:pt idx="7418">
                  <c:v>2.5046019999999999E-2</c:v>
                </c:pt>
                <c:pt idx="7419">
                  <c:v>1.9767110000000001E-2</c:v>
                </c:pt>
                <c:pt idx="7420">
                  <c:v>1.4354983E-2</c:v>
                </c:pt>
                <c:pt idx="7421">
                  <c:v>9.5662964999999999E-3</c:v>
                </c:pt>
                <c:pt idx="7422">
                  <c:v>4.8765520000000001E-3</c:v>
                </c:pt>
                <c:pt idx="7423">
                  <c:v>-7.5169413000000006E-8</c:v>
                </c:pt>
                <c:pt idx="7424">
                  <c:v>-5.0536247000000003E-3</c:v>
                </c:pt>
                <c:pt idx="7425">
                  <c:v>-1.0493462E-2</c:v>
                </c:pt>
                <c:pt idx="7426">
                  <c:v>-1.6078259000000001E-2</c:v>
                </c:pt>
                <c:pt idx="7427">
                  <c:v>-2.1932757000000001E-2</c:v>
                </c:pt>
                <c:pt idx="7428">
                  <c:v>-2.7462257E-2</c:v>
                </c:pt>
                <c:pt idx="7429">
                  <c:v>-3.2679941999999997E-2</c:v>
                </c:pt>
                <c:pt idx="7430">
                  <c:v>-3.7847128000000001E-2</c:v>
                </c:pt>
                <c:pt idx="7431">
                  <c:v>-4.2940551E-2</c:v>
                </c:pt>
                <c:pt idx="7432">
                  <c:v>-4.8001639999999998E-2</c:v>
                </c:pt>
                <c:pt idx="7433">
                  <c:v>-5.3196492999999997E-2</c:v>
                </c:pt>
                <c:pt idx="7434">
                  <c:v>-5.8452883999999997E-2</c:v>
                </c:pt>
                <c:pt idx="7435">
                  <c:v>-6.4100816000000005E-2</c:v>
                </c:pt>
                <c:pt idx="7436">
                  <c:v>-6.9368203000000003E-2</c:v>
                </c:pt>
                <c:pt idx="7437">
                  <c:v>-7.3801195999999999E-2</c:v>
                </c:pt>
                <c:pt idx="7438">
                  <c:v>-7.7232741999999993E-2</c:v>
                </c:pt>
                <c:pt idx="7439">
                  <c:v>-8.0144936999999999E-2</c:v>
                </c:pt>
                <c:pt idx="7440">
                  <c:v>-8.2959302999999998E-2</c:v>
                </c:pt>
                <c:pt idx="7441">
                  <c:v>-8.5598718000000004E-2</c:v>
                </c:pt>
                <c:pt idx="7442">
                  <c:v>-8.8208265999999994E-2</c:v>
                </c:pt>
                <c:pt idx="7443">
                  <c:v>-9.1118536E-2</c:v>
                </c:pt>
                <c:pt idx="7444">
                  <c:v>-9.3981789999999996E-2</c:v>
                </c:pt>
                <c:pt idx="7445">
                  <c:v>-9.6119755000000001E-2</c:v>
                </c:pt>
                <c:pt idx="7446">
                  <c:v>-9.7283332E-2</c:v>
                </c:pt>
                <c:pt idx="7447">
                  <c:v>-9.7836559000000003E-2</c:v>
                </c:pt>
                <c:pt idx="7448">
                  <c:v>-9.8138990999999995E-2</c:v>
                </c:pt>
                <c:pt idx="7449">
                  <c:v>-9.8108311000000004E-2</c:v>
                </c:pt>
                <c:pt idx="7450">
                  <c:v>-9.7832666999999998E-2</c:v>
                </c:pt>
                <c:pt idx="7451">
                  <c:v>-9.7675121000000004E-2</c:v>
                </c:pt>
                <c:pt idx="7452">
                  <c:v>-9.8208967999999994E-2</c:v>
                </c:pt>
                <c:pt idx="7453">
                  <c:v>-9.9297163999999993E-2</c:v>
                </c:pt>
                <c:pt idx="7454">
                  <c:v>-0.10050102</c:v>
                </c:pt>
                <c:pt idx="7455">
                  <c:v>-0.10159815</c:v>
                </c:pt>
                <c:pt idx="7456">
                  <c:v>-0.10206005</c:v>
                </c:pt>
                <c:pt idx="7457">
                  <c:v>-0.10161823</c:v>
                </c:pt>
                <c:pt idx="7458">
                  <c:v>-0.10063181</c:v>
                </c:pt>
                <c:pt idx="7459">
                  <c:v>-9.9655095999999999E-2</c:v>
                </c:pt>
                <c:pt idx="7460">
                  <c:v>-9.9041541999999996E-2</c:v>
                </c:pt>
                <c:pt idx="7461">
                  <c:v>-9.8651885999999994E-2</c:v>
                </c:pt>
                <c:pt idx="7462">
                  <c:v>-9.8213892999999997E-2</c:v>
                </c:pt>
                <c:pt idx="7463">
                  <c:v>-9.7404745000000001E-2</c:v>
                </c:pt>
                <c:pt idx="7464">
                  <c:v>-9.6232801000000007E-2</c:v>
                </c:pt>
                <c:pt idx="7465">
                  <c:v>-9.4204753000000002E-2</c:v>
                </c:pt>
                <c:pt idx="7466">
                  <c:v>-9.1320688999999997E-2</c:v>
                </c:pt>
                <c:pt idx="7467">
                  <c:v>-8.7382261000000003E-2</c:v>
                </c:pt>
                <c:pt idx="7468">
                  <c:v>-8.2552096000000005E-2</c:v>
                </c:pt>
                <c:pt idx="7469">
                  <c:v>-7.6942434000000004E-2</c:v>
                </c:pt>
                <c:pt idx="7470">
                  <c:v>-7.0568031000000003E-2</c:v>
                </c:pt>
                <c:pt idx="7471">
                  <c:v>-6.2984750000000006E-2</c:v>
                </c:pt>
                <c:pt idx="7472">
                  <c:v>-5.4176308999999999E-2</c:v>
                </c:pt>
                <c:pt idx="7473">
                  <c:v>-4.4356E-2</c:v>
                </c:pt>
                <c:pt idx="7474">
                  <c:v>-3.3869362E-2</c:v>
                </c:pt>
                <c:pt idx="7475">
                  <c:v>-2.2914575999999999E-2</c:v>
                </c:pt>
                <c:pt idx="7476">
                  <c:v>-1.1679999E-2</c:v>
                </c:pt>
                <c:pt idx="7477">
                  <c:v>-1.3206713999999999E-4</c:v>
                </c:pt>
                <c:pt idx="7478">
                  <c:v>1.156479E-2</c:v>
                </c:pt>
                <c:pt idx="7479">
                  <c:v>2.2823398000000002E-2</c:v>
                </c:pt>
                <c:pt idx="7480">
                  <c:v>3.3992138999999998E-2</c:v>
                </c:pt>
                <c:pt idx="7481">
                  <c:v>4.5208985E-2</c:v>
                </c:pt>
                <c:pt idx="7482">
                  <c:v>5.6567845999999998E-2</c:v>
                </c:pt>
                <c:pt idx="7483">
                  <c:v>6.7733447000000002E-2</c:v>
                </c:pt>
                <c:pt idx="7484">
                  <c:v>7.8480737999999994E-2</c:v>
                </c:pt>
                <c:pt idx="7485">
                  <c:v>8.8410460999999996E-2</c:v>
                </c:pt>
                <c:pt idx="7486">
                  <c:v>9.7564286E-2</c:v>
                </c:pt>
                <c:pt idx="7487">
                  <c:v>0.10621178000000001</c:v>
                </c:pt>
                <c:pt idx="7488">
                  <c:v>0.11433433</c:v>
                </c:pt>
                <c:pt idx="7489">
                  <c:v>0.12183255</c:v>
                </c:pt>
                <c:pt idx="7490">
                  <c:v>0.12861301</c:v>
                </c:pt>
                <c:pt idx="7491">
                  <c:v>0.13428285000000001</c:v>
                </c:pt>
                <c:pt idx="7492">
                  <c:v>0.13866692</c:v>
                </c:pt>
                <c:pt idx="7493">
                  <c:v>0.14180182</c:v>
                </c:pt>
                <c:pt idx="7494">
                  <c:v>0.14443586</c:v>
                </c:pt>
                <c:pt idx="7495">
                  <c:v>0.14648238</c:v>
                </c:pt>
                <c:pt idx="7496">
                  <c:v>0.14759159999999999</c:v>
                </c:pt>
                <c:pt idx="7497">
                  <c:v>0.14831322</c:v>
                </c:pt>
                <c:pt idx="7498">
                  <c:v>0.14927814</c:v>
                </c:pt>
                <c:pt idx="7499">
                  <c:v>0.15026990000000001</c:v>
                </c:pt>
                <c:pt idx="7500">
                  <c:v>0.15076068000000001</c:v>
                </c:pt>
                <c:pt idx="7501">
                  <c:v>0.15051274000000001</c:v>
                </c:pt>
                <c:pt idx="7502">
                  <c:v>0.14916524</c:v>
                </c:pt>
                <c:pt idx="7503">
                  <c:v>0.14663706000000001</c:v>
                </c:pt>
                <c:pt idx="7504">
                  <c:v>0.14327091</c:v>
                </c:pt>
                <c:pt idx="7505">
                  <c:v>0.13951472000000001</c:v>
                </c:pt>
                <c:pt idx="7506">
                  <c:v>0.13575107</c:v>
                </c:pt>
                <c:pt idx="7507">
                  <c:v>0.13164628</c:v>
                </c:pt>
                <c:pt idx="7508">
                  <c:v>0.12645054</c:v>
                </c:pt>
                <c:pt idx="7509">
                  <c:v>0.11957176</c:v>
                </c:pt>
                <c:pt idx="7510">
                  <c:v>0.11067850999999999</c:v>
                </c:pt>
                <c:pt idx="7511">
                  <c:v>0.10034761</c:v>
                </c:pt>
                <c:pt idx="7512">
                  <c:v>8.9195716999999994E-2</c:v>
                </c:pt>
                <c:pt idx="7513">
                  <c:v>7.7648843999999995E-2</c:v>
                </c:pt>
                <c:pt idx="7514">
                  <c:v>6.6206691999999998E-2</c:v>
                </c:pt>
                <c:pt idx="7515">
                  <c:v>5.5203909000000002E-2</c:v>
                </c:pt>
                <c:pt idx="7516">
                  <c:v>4.5033097000000001E-2</c:v>
                </c:pt>
                <c:pt idx="7517">
                  <c:v>3.531186E-2</c:v>
                </c:pt>
                <c:pt idx="7518">
                  <c:v>2.5205390000000001E-2</c:v>
                </c:pt>
                <c:pt idx="7519">
                  <c:v>1.5061954000000001E-2</c:v>
                </c:pt>
                <c:pt idx="7520">
                  <c:v>5.2681717999999997E-3</c:v>
                </c:pt>
                <c:pt idx="7521">
                  <c:v>-3.7111741999999999E-3</c:v>
                </c:pt>
                <c:pt idx="7522">
                  <c:v>-1.1722071000000001E-2</c:v>
                </c:pt>
                <c:pt idx="7523">
                  <c:v>-1.8730100999999999E-2</c:v>
                </c:pt>
                <c:pt idx="7524">
                  <c:v>-2.5267015E-2</c:v>
                </c:pt>
                <c:pt idx="7525">
                  <c:v>-3.1601997E-2</c:v>
                </c:pt>
                <c:pt idx="7526">
                  <c:v>-3.8045493999999999E-2</c:v>
                </c:pt>
                <c:pt idx="7527">
                  <c:v>-4.424757E-2</c:v>
                </c:pt>
                <c:pt idx="7528">
                  <c:v>-5.0344092E-2</c:v>
                </c:pt>
                <c:pt idx="7529">
                  <c:v>-5.6395038000000001E-2</c:v>
                </c:pt>
                <c:pt idx="7530">
                  <c:v>-6.2547517999999996E-2</c:v>
                </c:pt>
                <c:pt idx="7531">
                  <c:v>-6.8260626000000005E-2</c:v>
                </c:pt>
                <c:pt idx="7532">
                  <c:v>-7.3231465999999995E-2</c:v>
                </c:pt>
                <c:pt idx="7533">
                  <c:v>-7.7113622000000007E-2</c:v>
                </c:pt>
                <c:pt idx="7534">
                  <c:v>-7.9800291999999995E-2</c:v>
                </c:pt>
                <c:pt idx="7535">
                  <c:v>-8.1655093999999998E-2</c:v>
                </c:pt>
                <c:pt idx="7536">
                  <c:v>-8.3158828000000004E-2</c:v>
                </c:pt>
                <c:pt idx="7537">
                  <c:v>-8.4944666000000002E-2</c:v>
                </c:pt>
                <c:pt idx="7538">
                  <c:v>-8.6574733000000001E-2</c:v>
                </c:pt>
                <c:pt idx="7539">
                  <c:v>-8.7424684000000003E-2</c:v>
                </c:pt>
                <c:pt idx="7540">
                  <c:v>-8.7223946999999996E-2</c:v>
                </c:pt>
                <c:pt idx="7541">
                  <c:v>-8.6128415E-2</c:v>
                </c:pt>
                <c:pt idx="7542">
                  <c:v>-8.4463034000000006E-2</c:v>
                </c:pt>
                <c:pt idx="7543">
                  <c:v>-8.3248093999999995E-2</c:v>
                </c:pt>
                <c:pt idx="7544">
                  <c:v>-8.2516914999999996E-2</c:v>
                </c:pt>
                <c:pt idx="7545">
                  <c:v>-8.2359883999999994E-2</c:v>
                </c:pt>
                <c:pt idx="7546">
                  <c:v>-8.2610245999999998E-2</c:v>
                </c:pt>
                <c:pt idx="7547">
                  <c:v>-8.2839055999999994E-2</c:v>
                </c:pt>
                <c:pt idx="7548">
                  <c:v>-8.2772029999999996E-2</c:v>
                </c:pt>
                <c:pt idx="7549">
                  <c:v>-8.2183022999999994E-2</c:v>
                </c:pt>
                <c:pt idx="7550">
                  <c:v>-8.1378132000000006E-2</c:v>
                </c:pt>
                <c:pt idx="7551">
                  <c:v>-8.0545807999999997E-2</c:v>
                </c:pt>
                <c:pt idx="7552">
                  <c:v>-7.9506987000000001E-2</c:v>
                </c:pt>
                <c:pt idx="7553">
                  <c:v>-7.8465048999999995E-2</c:v>
                </c:pt>
                <c:pt idx="7554">
                  <c:v>-7.7742552000000006E-2</c:v>
                </c:pt>
                <c:pt idx="7555">
                  <c:v>-7.7439822000000005E-2</c:v>
                </c:pt>
                <c:pt idx="7556">
                  <c:v>-7.7341277999999999E-2</c:v>
                </c:pt>
                <c:pt idx="7557">
                  <c:v>-7.7342208999999995E-2</c:v>
                </c:pt>
                <c:pt idx="7558">
                  <c:v>-7.7189965999999999E-2</c:v>
                </c:pt>
                <c:pt idx="7559">
                  <c:v>-7.6587059999999998E-2</c:v>
                </c:pt>
                <c:pt idx="7560">
                  <c:v>-7.5266952999999998E-2</c:v>
                </c:pt>
                <c:pt idx="7561">
                  <c:v>-7.3183403999999994E-2</c:v>
                </c:pt>
                <c:pt idx="7562">
                  <c:v>-7.0336211999999995E-2</c:v>
                </c:pt>
                <c:pt idx="7563">
                  <c:v>-6.6779208000000007E-2</c:v>
                </c:pt>
                <c:pt idx="7564">
                  <c:v>-6.278533E-2</c:v>
                </c:pt>
                <c:pt idx="7565">
                  <c:v>-5.8364227999999997E-2</c:v>
                </c:pt>
                <c:pt idx="7566">
                  <c:v>-5.3391353000000003E-2</c:v>
                </c:pt>
                <c:pt idx="7567">
                  <c:v>-4.8366918000000002E-2</c:v>
                </c:pt>
                <c:pt idx="7568">
                  <c:v>-4.3154351000000001E-2</c:v>
                </c:pt>
                <c:pt idx="7569">
                  <c:v>-3.7708339E-2</c:v>
                </c:pt>
                <c:pt idx="7570">
                  <c:v>-3.2159948000000001E-2</c:v>
                </c:pt>
                <c:pt idx="7571">
                  <c:v>-2.6849964E-2</c:v>
                </c:pt>
                <c:pt idx="7572">
                  <c:v>-2.2088679999999999E-2</c:v>
                </c:pt>
                <c:pt idx="7573">
                  <c:v>-1.7972063999999999E-2</c:v>
                </c:pt>
                <c:pt idx="7574">
                  <c:v>-1.4342300000000001E-2</c:v>
                </c:pt>
                <c:pt idx="7575">
                  <c:v>-1.1417291E-2</c:v>
                </c:pt>
                <c:pt idx="7576">
                  <c:v>-9.1196268000000007E-3</c:v>
                </c:pt>
                <c:pt idx="7577">
                  <c:v>-6.6986418999999998E-3</c:v>
                </c:pt>
                <c:pt idx="7578">
                  <c:v>-4.1986604E-3</c:v>
                </c:pt>
                <c:pt idx="7579">
                  <c:v>-1.3541930000000001E-3</c:v>
                </c:pt>
                <c:pt idx="7580">
                  <c:v>1.9906843E-3</c:v>
                </c:pt>
                <c:pt idx="7581">
                  <c:v>6.0836053999999999E-3</c:v>
                </c:pt>
                <c:pt idx="7582">
                  <c:v>1.0706922000000001E-2</c:v>
                </c:pt>
                <c:pt idx="7583">
                  <c:v>1.5555805000000001E-2</c:v>
                </c:pt>
                <c:pt idx="7584">
                  <c:v>2.0447415E-2</c:v>
                </c:pt>
                <c:pt idx="7585">
                  <c:v>2.5496853E-2</c:v>
                </c:pt>
                <c:pt idx="7586">
                  <c:v>3.0749172000000002E-2</c:v>
                </c:pt>
                <c:pt idx="7587">
                  <c:v>3.5937392999999998E-2</c:v>
                </c:pt>
                <c:pt idx="7588">
                  <c:v>4.1180701E-2</c:v>
                </c:pt>
                <c:pt idx="7589">
                  <c:v>4.6262249999999998E-2</c:v>
                </c:pt>
                <c:pt idx="7590">
                  <c:v>5.0788556999999998E-2</c:v>
                </c:pt>
                <c:pt idx="7591">
                  <c:v>5.4009214E-2</c:v>
                </c:pt>
                <c:pt idx="7592">
                  <c:v>5.5849322E-2</c:v>
                </c:pt>
                <c:pt idx="7593">
                  <c:v>5.6471210000000001E-2</c:v>
                </c:pt>
                <c:pt idx="7594">
                  <c:v>5.6124002999999999E-2</c:v>
                </c:pt>
                <c:pt idx="7595">
                  <c:v>5.5442353E-2</c:v>
                </c:pt>
                <c:pt idx="7596">
                  <c:v>5.4747049999999998E-2</c:v>
                </c:pt>
                <c:pt idx="7597">
                  <c:v>5.4265830000000001E-2</c:v>
                </c:pt>
                <c:pt idx="7598">
                  <c:v>5.3775983999999999E-2</c:v>
                </c:pt>
                <c:pt idx="7599">
                  <c:v>5.2939172E-2</c:v>
                </c:pt>
                <c:pt idx="7600">
                  <c:v>5.1274727999999999E-2</c:v>
                </c:pt>
                <c:pt idx="7601">
                  <c:v>4.877505E-2</c:v>
                </c:pt>
                <c:pt idx="7602">
                  <c:v>4.5517786999999997E-2</c:v>
                </c:pt>
                <c:pt idx="7603">
                  <c:v>4.1546418000000002E-2</c:v>
                </c:pt>
                <c:pt idx="7604">
                  <c:v>3.7337836999999999E-2</c:v>
                </c:pt>
                <c:pt idx="7605">
                  <c:v>3.3985250000000002E-2</c:v>
                </c:pt>
                <c:pt idx="7606">
                  <c:v>3.1769085000000002E-2</c:v>
                </c:pt>
                <c:pt idx="7607">
                  <c:v>3.0118819000000002E-2</c:v>
                </c:pt>
                <c:pt idx="7608">
                  <c:v>2.8236932999999999E-2</c:v>
                </c:pt>
                <c:pt idx="7609">
                  <c:v>2.5969141000000001E-2</c:v>
                </c:pt>
                <c:pt idx="7610">
                  <c:v>2.3374638E-2</c:v>
                </c:pt>
                <c:pt idx="7611">
                  <c:v>2.0759838999999999E-2</c:v>
                </c:pt>
                <c:pt idx="7612">
                  <c:v>1.8511401E-2</c:v>
                </c:pt>
                <c:pt idx="7613">
                  <c:v>1.6699189999999999E-2</c:v>
                </c:pt>
                <c:pt idx="7614">
                  <c:v>1.5865395000000001E-2</c:v>
                </c:pt>
                <c:pt idx="7615">
                  <c:v>1.5589851E-2</c:v>
                </c:pt>
                <c:pt idx="7616">
                  <c:v>1.5630512999999999E-2</c:v>
                </c:pt>
                <c:pt idx="7617">
                  <c:v>1.5756208000000001E-2</c:v>
                </c:pt>
                <c:pt idx="7618">
                  <c:v>1.5748686000000001E-2</c:v>
                </c:pt>
                <c:pt idx="7619">
                  <c:v>1.5854251999999999E-2</c:v>
                </c:pt>
                <c:pt idx="7620">
                  <c:v>1.6046294999999999E-2</c:v>
                </c:pt>
                <c:pt idx="7621">
                  <c:v>1.6195443E-2</c:v>
                </c:pt>
                <c:pt idx="7622">
                  <c:v>1.6473521000000001E-2</c:v>
                </c:pt>
                <c:pt idx="7623">
                  <c:v>1.6599816999999999E-2</c:v>
                </c:pt>
                <c:pt idx="7624">
                  <c:v>1.6339716000000001E-2</c:v>
                </c:pt>
                <c:pt idx="7625">
                  <c:v>1.6058024000000001E-2</c:v>
                </c:pt>
                <c:pt idx="7626">
                  <c:v>1.5942646000000001E-2</c:v>
                </c:pt>
                <c:pt idx="7627">
                  <c:v>1.6399884E-2</c:v>
                </c:pt>
                <c:pt idx="7628">
                  <c:v>1.7149146000000001E-2</c:v>
                </c:pt>
                <c:pt idx="7629">
                  <c:v>1.834415E-2</c:v>
                </c:pt>
                <c:pt idx="7630">
                  <c:v>1.9722276E-2</c:v>
                </c:pt>
                <c:pt idx="7631">
                  <c:v>2.0613877999999999E-2</c:v>
                </c:pt>
                <c:pt idx="7632">
                  <c:v>2.0860964999999999E-2</c:v>
                </c:pt>
                <c:pt idx="7633">
                  <c:v>2.1073660000000001E-2</c:v>
                </c:pt>
                <c:pt idx="7634">
                  <c:v>2.1140301E-2</c:v>
                </c:pt>
                <c:pt idx="7635">
                  <c:v>2.1196385000000002E-2</c:v>
                </c:pt>
                <c:pt idx="7636">
                  <c:v>2.1107885999999999E-2</c:v>
                </c:pt>
                <c:pt idx="7637">
                  <c:v>2.1068205999999999E-2</c:v>
                </c:pt>
                <c:pt idx="7638">
                  <c:v>2.1014530999999999E-2</c:v>
                </c:pt>
                <c:pt idx="7639">
                  <c:v>2.0883868E-2</c:v>
                </c:pt>
                <c:pt idx="7640">
                  <c:v>2.0615548000000001E-2</c:v>
                </c:pt>
                <c:pt idx="7641">
                  <c:v>2.0080009999999999E-2</c:v>
                </c:pt>
                <c:pt idx="7642">
                  <c:v>1.9536425999999999E-2</c:v>
                </c:pt>
                <c:pt idx="7643">
                  <c:v>1.933145E-2</c:v>
                </c:pt>
                <c:pt idx="7644">
                  <c:v>1.9464288E-2</c:v>
                </c:pt>
                <c:pt idx="7645">
                  <c:v>1.9592136E-2</c:v>
                </c:pt>
                <c:pt idx="7646">
                  <c:v>1.9349346999999999E-2</c:v>
                </c:pt>
                <c:pt idx="7647">
                  <c:v>1.8368671E-2</c:v>
                </c:pt>
                <c:pt idx="7648">
                  <c:v>1.6749516999999998E-2</c:v>
                </c:pt>
                <c:pt idx="7649">
                  <c:v>1.4911018999999999E-2</c:v>
                </c:pt>
                <c:pt idx="7650">
                  <c:v>1.3246279999999999E-2</c:v>
                </c:pt>
                <c:pt idx="7651">
                  <c:v>1.1795160000000001E-2</c:v>
                </c:pt>
                <c:pt idx="7652">
                  <c:v>1.0032121999999999E-2</c:v>
                </c:pt>
                <c:pt idx="7653">
                  <c:v>7.3439630999999998E-3</c:v>
                </c:pt>
                <c:pt idx="7654">
                  <c:v>3.5281043999999999E-3</c:v>
                </c:pt>
                <c:pt idx="7655">
                  <c:v>-6.7433355000000002E-4</c:v>
                </c:pt>
                <c:pt idx="7656">
                  <c:v>-5.4285306000000002E-3</c:v>
                </c:pt>
                <c:pt idx="7657">
                  <c:v>-1.0444513000000001E-2</c:v>
                </c:pt>
                <c:pt idx="7658">
                  <c:v>-1.5706609E-2</c:v>
                </c:pt>
                <c:pt idx="7659">
                  <c:v>-2.1778530000000001E-2</c:v>
                </c:pt>
                <c:pt idx="7660">
                  <c:v>-2.8745037000000001E-2</c:v>
                </c:pt>
                <c:pt idx="7661">
                  <c:v>-3.615815E-2</c:v>
                </c:pt>
                <c:pt idx="7662">
                  <c:v>-4.3526982999999998E-2</c:v>
                </c:pt>
                <c:pt idx="7663">
                  <c:v>-5.0204115000000001E-2</c:v>
                </c:pt>
                <c:pt idx="7664">
                  <c:v>-5.6255080999999998E-2</c:v>
                </c:pt>
                <c:pt idx="7665">
                  <c:v>-6.1906381000000003E-2</c:v>
                </c:pt>
                <c:pt idx="7666">
                  <c:v>-6.7020278000000003E-2</c:v>
                </c:pt>
                <c:pt idx="7667">
                  <c:v>-7.1967767000000002E-2</c:v>
                </c:pt>
                <c:pt idx="7668">
                  <c:v>-7.6824435999999996E-2</c:v>
                </c:pt>
                <c:pt idx="7669">
                  <c:v>-8.1467352000000007E-2</c:v>
                </c:pt>
                <c:pt idx="7670">
                  <c:v>-8.5259507999999998E-2</c:v>
                </c:pt>
                <c:pt idx="7671">
                  <c:v>-8.8728035999999996E-2</c:v>
                </c:pt>
                <c:pt idx="7672">
                  <c:v>-9.2104142999999999E-2</c:v>
                </c:pt>
                <c:pt idx="7673">
                  <c:v>-9.4999069000000005E-2</c:v>
                </c:pt>
                <c:pt idx="7674">
                  <c:v>-9.7242763999999995E-2</c:v>
                </c:pt>
                <c:pt idx="7675">
                  <c:v>-9.9197021999999996E-2</c:v>
                </c:pt>
                <c:pt idx="7676">
                  <c:v>-0.10168803999999999</c:v>
                </c:pt>
                <c:pt idx="7677">
                  <c:v>-0.10479065</c:v>
                </c:pt>
                <c:pt idx="7678">
                  <c:v>-0.10773033</c:v>
                </c:pt>
                <c:pt idx="7679">
                  <c:v>-0.10990483</c:v>
                </c:pt>
                <c:pt idx="7680">
                  <c:v>-0.11128547</c:v>
                </c:pt>
                <c:pt idx="7681">
                  <c:v>-0.11174984</c:v>
                </c:pt>
                <c:pt idx="7682">
                  <c:v>-0.11160326</c:v>
                </c:pt>
                <c:pt idx="7683">
                  <c:v>-0.11087743</c:v>
                </c:pt>
                <c:pt idx="7684">
                  <c:v>-0.11016882</c:v>
                </c:pt>
                <c:pt idx="7685">
                  <c:v>-0.10903962</c:v>
                </c:pt>
                <c:pt idx="7686">
                  <c:v>-0.10770225999999999</c:v>
                </c:pt>
                <c:pt idx="7687">
                  <c:v>-0.10643948</c:v>
                </c:pt>
                <c:pt idx="7688">
                  <c:v>-0.10542696999999999</c:v>
                </c:pt>
                <c:pt idx="7689">
                  <c:v>-0.10456070000000001</c:v>
                </c:pt>
                <c:pt idx="7690">
                  <c:v>-0.1031174</c:v>
                </c:pt>
                <c:pt idx="7691">
                  <c:v>-0.10071202999999999</c:v>
                </c:pt>
                <c:pt idx="7692">
                  <c:v>-9.7469942000000004E-2</c:v>
                </c:pt>
                <c:pt idx="7693">
                  <c:v>-9.3537016000000001E-2</c:v>
                </c:pt>
                <c:pt idx="7694">
                  <c:v>-8.9194121000000001E-2</c:v>
                </c:pt>
                <c:pt idx="7695">
                  <c:v>-8.4798198000000005E-2</c:v>
                </c:pt>
                <c:pt idx="7696">
                  <c:v>-8.0033544999999998E-2</c:v>
                </c:pt>
                <c:pt idx="7697">
                  <c:v>-7.4902957000000006E-2</c:v>
                </c:pt>
                <c:pt idx="7698">
                  <c:v>-6.9499733999999994E-2</c:v>
                </c:pt>
                <c:pt idx="7699">
                  <c:v>-6.4078444999999998E-2</c:v>
                </c:pt>
                <c:pt idx="7700">
                  <c:v>-5.8710276999999998E-2</c:v>
                </c:pt>
                <c:pt idx="7701">
                  <c:v>-5.4045659000000003E-2</c:v>
                </c:pt>
                <c:pt idx="7702">
                  <c:v>-5.0203741000000003E-2</c:v>
                </c:pt>
                <c:pt idx="7703">
                  <c:v>-4.7000968999999997E-2</c:v>
                </c:pt>
                <c:pt idx="7704">
                  <c:v>-4.3722201000000002E-2</c:v>
                </c:pt>
                <c:pt idx="7705">
                  <c:v>-4.0550746999999998E-2</c:v>
                </c:pt>
                <c:pt idx="7706">
                  <c:v>-3.7215111000000002E-2</c:v>
                </c:pt>
                <c:pt idx="7707">
                  <c:v>-3.3859676999999998E-2</c:v>
                </c:pt>
                <c:pt idx="7708">
                  <c:v>-3.0457398E-2</c:v>
                </c:pt>
                <c:pt idx="7709">
                  <c:v>-2.7210089E-2</c:v>
                </c:pt>
                <c:pt idx="7710">
                  <c:v>-2.4431998E-2</c:v>
                </c:pt>
                <c:pt idx="7711">
                  <c:v>-2.2047164000000001E-2</c:v>
                </c:pt>
                <c:pt idx="7712">
                  <c:v>-1.9507723000000001E-2</c:v>
                </c:pt>
                <c:pt idx="7713">
                  <c:v>-1.7246121E-2</c:v>
                </c:pt>
                <c:pt idx="7714">
                  <c:v>-1.4912394000000001E-2</c:v>
                </c:pt>
                <c:pt idx="7715">
                  <c:v>-1.1914156E-2</c:v>
                </c:pt>
                <c:pt idx="7716">
                  <c:v>-8.3316402000000005E-3</c:v>
                </c:pt>
                <c:pt idx="7717">
                  <c:v>-4.5414232000000002E-3</c:v>
                </c:pt>
                <c:pt idx="7718">
                  <c:v>-2.9868119999999998E-4</c:v>
                </c:pt>
                <c:pt idx="7719">
                  <c:v>4.2398219999999999E-3</c:v>
                </c:pt>
                <c:pt idx="7720">
                  <c:v>8.7331084E-3</c:v>
                </c:pt>
                <c:pt idx="7721">
                  <c:v>1.2832745E-2</c:v>
                </c:pt>
                <c:pt idx="7722">
                  <c:v>1.6710176E-2</c:v>
                </c:pt>
                <c:pt idx="7723">
                  <c:v>2.0187294000000001E-2</c:v>
                </c:pt>
                <c:pt idx="7724">
                  <c:v>2.3580584000000002E-2</c:v>
                </c:pt>
                <c:pt idx="7725">
                  <c:v>2.7014835000000001E-2</c:v>
                </c:pt>
                <c:pt idx="7726">
                  <c:v>3.1253033999999999E-2</c:v>
                </c:pt>
                <c:pt idx="7727">
                  <c:v>3.6315537000000002E-2</c:v>
                </c:pt>
                <c:pt idx="7728">
                  <c:v>4.2084789999999997E-2</c:v>
                </c:pt>
                <c:pt idx="7729">
                  <c:v>4.8308121000000002E-2</c:v>
                </c:pt>
                <c:pt idx="7730">
                  <c:v>5.4786428999999998E-2</c:v>
                </c:pt>
                <c:pt idx="7731">
                  <c:v>6.1688510000000002E-2</c:v>
                </c:pt>
                <c:pt idx="7732">
                  <c:v>6.9019998999999999E-2</c:v>
                </c:pt>
                <c:pt idx="7733">
                  <c:v>7.6754042999999994E-2</c:v>
                </c:pt>
                <c:pt idx="7734">
                  <c:v>8.4353585999999994E-2</c:v>
                </c:pt>
                <c:pt idx="7735">
                  <c:v>9.2008256999999996E-2</c:v>
                </c:pt>
                <c:pt idx="7736">
                  <c:v>9.9231589999999995E-2</c:v>
                </c:pt>
                <c:pt idx="7737">
                  <c:v>0.10617387</c:v>
                </c:pt>
                <c:pt idx="7738">
                  <c:v>0.11255996</c:v>
                </c:pt>
                <c:pt idx="7739">
                  <c:v>0.11867695</c:v>
                </c:pt>
                <c:pt idx="7740">
                  <c:v>0.12471586</c:v>
                </c:pt>
                <c:pt idx="7741">
                  <c:v>0.13077015</c:v>
                </c:pt>
                <c:pt idx="7742">
                  <c:v>0.13677520000000001</c:v>
                </c:pt>
                <c:pt idx="7743">
                  <c:v>0.14245061000000001</c:v>
                </c:pt>
                <c:pt idx="7744">
                  <c:v>0.14767104</c:v>
                </c:pt>
                <c:pt idx="7745">
                  <c:v>0.15239575999999999</c:v>
                </c:pt>
                <c:pt idx="7746">
                  <c:v>0.15682826999999999</c:v>
                </c:pt>
                <c:pt idx="7747">
                  <c:v>0.16123143000000001</c:v>
                </c:pt>
                <c:pt idx="7748">
                  <c:v>0.16587431999999999</c:v>
                </c:pt>
                <c:pt idx="7749">
                  <c:v>0.17055876</c:v>
                </c:pt>
                <c:pt idx="7750">
                  <c:v>0.17557070999999999</c:v>
                </c:pt>
                <c:pt idx="7751">
                  <c:v>0.18014988000000001</c:v>
                </c:pt>
                <c:pt idx="7752">
                  <c:v>0.18418361</c:v>
                </c:pt>
                <c:pt idx="7753">
                  <c:v>0.18739618</c:v>
                </c:pt>
                <c:pt idx="7754">
                  <c:v>0.18973946999999999</c:v>
                </c:pt>
                <c:pt idx="7755">
                  <c:v>0.19093599999999999</c:v>
                </c:pt>
                <c:pt idx="7756">
                  <c:v>0.19060994000000001</c:v>
                </c:pt>
                <c:pt idx="7757">
                  <c:v>0.18858730000000001</c:v>
                </c:pt>
                <c:pt idx="7758">
                  <c:v>0.18539351000000001</c:v>
                </c:pt>
                <c:pt idx="7759">
                  <c:v>0.18129018</c:v>
                </c:pt>
                <c:pt idx="7760">
                  <c:v>0.17635468000000001</c:v>
                </c:pt>
                <c:pt idx="7761">
                  <c:v>0.17063702</c:v>
                </c:pt>
                <c:pt idx="7762">
                  <c:v>0.16436112999999999</c:v>
                </c:pt>
                <c:pt idx="7763">
                  <c:v>0.15795259</c:v>
                </c:pt>
                <c:pt idx="7764">
                  <c:v>0.15180641</c:v>
                </c:pt>
                <c:pt idx="7765">
                  <c:v>0.14650787000000001</c:v>
                </c:pt>
                <c:pt idx="7766">
                  <c:v>0.14205208999999999</c:v>
                </c:pt>
                <c:pt idx="7767">
                  <c:v>0.13887379</c:v>
                </c:pt>
                <c:pt idx="7768">
                  <c:v>0.13686724</c:v>
                </c:pt>
                <c:pt idx="7769">
                  <c:v>0.13508738000000001</c:v>
                </c:pt>
                <c:pt idx="7770">
                  <c:v>0.13301873</c:v>
                </c:pt>
                <c:pt idx="7771">
                  <c:v>0.13050348000000001</c:v>
                </c:pt>
                <c:pt idx="7772">
                  <c:v>0.12807789</c:v>
                </c:pt>
                <c:pt idx="7773">
                  <c:v>0.12481422</c:v>
                </c:pt>
                <c:pt idx="7774">
                  <c:v>0.12107671</c:v>
                </c:pt>
                <c:pt idx="7775">
                  <c:v>0.11664441</c:v>
                </c:pt>
                <c:pt idx="7776">
                  <c:v>0.11163291</c:v>
                </c:pt>
                <c:pt idx="7777">
                  <c:v>0.10603659999999999</c:v>
                </c:pt>
                <c:pt idx="7778">
                  <c:v>9.9622332999999993E-2</c:v>
                </c:pt>
                <c:pt idx="7779">
                  <c:v>9.2593802000000003E-2</c:v>
                </c:pt>
                <c:pt idx="7780">
                  <c:v>8.5383792E-2</c:v>
                </c:pt>
                <c:pt idx="7781">
                  <c:v>7.8445275999999994E-2</c:v>
                </c:pt>
                <c:pt idx="7782">
                  <c:v>7.1529059000000006E-2</c:v>
                </c:pt>
                <c:pt idx="7783">
                  <c:v>6.5042469000000006E-2</c:v>
                </c:pt>
                <c:pt idx="7784">
                  <c:v>5.8764342999999997E-2</c:v>
                </c:pt>
                <c:pt idx="7785">
                  <c:v>5.2779274000000001E-2</c:v>
                </c:pt>
                <c:pt idx="7786">
                  <c:v>4.6356788000000003E-2</c:v>
                </c:pt>
                <c:pt idx="7787">
                  <c:v>3.9635991000000002E-2</c:v>
                </c:pt>
                <c:pt idx="7788">
                  <c:v>3.2941654000000001E-2</c:v>
                </c:pt>
                <c:pt idx="7789">
                  <c:v>2.6314003999999998E-2</c:v>
                </c:pt>
                <c:pt idx="7790">
                  <c:v>1.9861219999999999E-2</c:v>
                </c:pt>
                <c:pt idx="7791">
                  <c:v>1.3589709E-2</c:v>
                </c:pt>
                <c:pt idx="7792">
                  <c:v>7.8704590999999994E-3</c:v>
                </c:pt>
                <c:pt idx="7793">
                  <c:v>2.8349168000000001E-3</c:v>
                </c:pt>
                <c:pt idx="7794">
                  <c:v>-1.9057378000000001E-3</c:v>
                </c:pt>
                <c:pt idx="7795">
                  <c:v>-6.2549420999999999E-3</c:v>
                </c:pt>
                <c:pt idx="7796">
                  <c:v>-1.0631705999999999E-2</c:v>
                </c:pt>
                <c:pt idx="7797">
                  <c:v>-1.5339734000000001E-2</c:v>
                </c:pt>
                <c:pt idx="7798">
                  <c:v>-2.0428182E-2</c:v>
                </c:pt>
                <c:pt idx="7799">
                  <c:v>-2.5806446E-2</c:v>
                </c:pt>
                <c:pt idx="7800">
                  <c:v>-3.0897563999999999E-2</c:v>
                </c:pt>
                <c:pt idx="7801">
                  <c:v>-3.5600596999999998E-2</c:v>
                </c:pt>
                <c:pt idx="7802">
                  <c:v>-3.9942322000000002E-2</c:v>
                </c:pt>
                <c:pt idx="7803">
                  <c:v>-4.3849540999999999E-2</c:v>
                </c:pt>
                <c:pt idx="7804">
                  <c:v>-4.7584539000000002E-2</c:v>
                </c:pt>
                <c:pt idx="7805">
                  <c:v>-5.1057041999999997E-2</c:v>
                </c:pt>
                <c:pt idx="7806">
                  <c:v>-5.4321053000000001E-2</c:v>
                </c:pt>
                <c:pt idx="7807">
                  <c:v>-5.7355405999999998E-2</c:v>
                </c:pt>
                <c:pt idx="7808">
                  <c:v>-6.0136009999999997E-2</c:v>
                </c:pt>
                <c:pt idx="7809">
                  <c:v>-6.2801606999999995E-2</c:v>
                </c:pt>
                <c:pt idx="7810">
                  <c:v>-6.5269627999999996E-2</c:v>
                </c:pt>
                <c:pt idx="7811">
                  <c:v>-6.7812863000000001E-2</c:v>
                </c:pt>
                <c:pt idx="7812">
                  <c:v>-7.0595625999999995E-2</c:v>
                </c:pt>
                <c:pt idx="7813">
                  <c:v>-7.3254182000000001E-2</c:v>
                </c:pt>
                <c:pt idx="7814">
                  <c:v>-7.6276767999999995E-2</c:v>
                </c:pt>
                <c:pt idx="7815">
                  <c:v>-7.9852687000000006E-2</c:v>
                </c:pt>
                <c:pt idx="7816">
                  <c:v>-8.3771839000000001E-2</c:v>
                </c:pt>
                <c:pt idx="7817">
                  <c:v>-8.7664957000000002E-2</c:v>
                </c:pt>
                <c:pt idx="7818">
                  <c:v>-9.1914514000000003E-2</c:v>
                </c:pt>
                <c:pt idx="7819">
                  <c:v>-9.6525727000000006E-2</c:v>
                </c:pt>
                <c:pt idx="7820">
                  <c:v>-0.10094591</c:v>
                </c:pt>
                <c:pt idx="7821">
                  <c:v>-0.10488604</c:v>
                </c:pt>
                <c:pt idx="7822">
                  <c:v>-0.10835644</c:v>
                </c:pt>
                <c:pt idx="7823">
                  <c:v>-0.11141389</c:v>
                </c:pt>
                <c:pt idx="7824">
                  <c:v>-0.11389354</c:v>
                </c:pt>
                <c:pt idx="7825">
                  <c:v>-0.11570438</c:v>
                </c:pt>
                <c:pt idx="7826">
                  <c:v>-0.11629853</c:v>
                </c:pt>
                <c:pt idx="7827">
                  <c:v>-0.11607704000000001</c:v>
                </c:pt>
                <c:pt idx="7828">
                  <c:v>-0.1150624</c:v>
                </c:pt>
                <c:pt idx="7829">
                  <c:v>-0.11382177</c:v>
                </c:pt>
                <c:pt idx="7830">
                  <c:v>-0.11244405</c:v>
                </c:pt>
                <c:pt idx="7831">
                  <c:v>-0.11064282</c:v>
                </c:pt>
                <c:pt idx="7832">
                  <c:v>-0.10799980000000001</c:v>
                </c:pt>
                <c:pt idx="7833">
                  <c:v>-0.10473755</c:v>
                </c:pt>
                <c:pt idx="7834">
                  <c:v>-0.10121866</c:v>
                </c:pt>
                <c:pt idx="7835">
                  <c:v>-9.7431166999999999E-2</c:v>
                </c:pt>
                <c:pt idx="7836">
                  <c:v>-9.3639576000000002E-2</c:v>
                </c:pt>
                <c:pt idx="7837">
                  <c:v>-9.0141601000000002E-2</c:v>
                </c:pt>
                <c:pt idx="7838">
                  <c:v>-8.6537226999999994E-2</c:v>
                </c:pt>
                <c:pt idx="7839">
                  <c:v>-8.2196241000000003E-2</c:v>
                </c:pt>
                <c:pt idx="7840">
                  <c:v>-7.7338188000000002E-2</c:v>
                </c:pt>
                <c:pt idx="7841">
                  <c:v>-7.1758936999999995E-2</c:v>
                </c:pt>
                <c:pt idx="7842">
                  <c:v>-6.5812109999999993E-2</c:v>
                </c:pt>
                <c:pt idx="7843">
                  <c:v>-5.9469421000000001E-2</c:v>
                </c:pt>
                <c:pt idx="7844">
                  <c:v>-5.3200257000000001E-2</c:v>
                </c:pt>
                <c:pt idx="7845">
                  <c:v>-4.6956836000000002E-2</c:v>
                </c:pt>
                <c:pt idx="7846">
                  <c:v>-4.0373402000000003E-2</c:v>
                </c:pt>
                <c:pt idx="7847">
                  <c:v>-3.3339344E-2</c:v>
                </c:pt>
                <c:pt idx="7848">
                  <c:v>-2.5930198000000002E-2</c:v>
                </c:pt>
                <c:pt idx="7849">
                  <c:v>-1.8569724999999999E-2</c:v>
                </c:pt>
                <c:pt idx="7850">
                  <c:v>-1.0986747E-2</c:v>
                </c:pt>
                <c:pt idx="7851">
                  <c:v>-3.8555822999999999E-3</c:v>
                </c:pt>
                <c:pt idx="7852">
                  <c:v>2.5013329000000001E-3</c:v>
                </c:pt>
                <c:pt idx="7853">
                  <c:v>8.0971194E-3</c:v>
                </c:pt>
                <c:pt idx="7854">
                  <c:v>1.2824828999999999E-2</c:v>
                </c:pt>
                <c:pt idx="7855">
                  <c:v>1.6332817999999999E-2</c:v>
                </c:pt>
                <c:pt idx="7856">
                  <c:v>1.8739087000000001E-2</c:v>
                </c:pt>
                <c:pt idx="7857">
                  <c:v>2.0075328999999999E-2</c:v>
                </c:pt>
                <c:pt idx="7858">
                  <c:v>2.0802457E-2</c:v>
                </c:pt>
                <c:pt idx="7859">
                  <c:v>2.0936731E-2</c:v>
                </c:pt>
                <c:pt idx="7860">
                  <c:v>2.0910148999999999E-2</c:v>
                </c:pt>
                <c:pt idx="7861">
                  <c:v>2.1082126999999999E-2</c:v>
                </c:pt>
                <c:pt idx="7862">
                  <c:v>2.0985367000000001E-2</c:v>
                </c:pt>
                <c:pt idx="7863">
                  <c:v>2.0754113000000001E-2</c:v>
                </c:pt>
                <c:pt idx="7864">
                  <c:v>2.0116294999999999E-2</c:v>
                </c:pt>
                <c:pt idx="7865">
                  <c:v>1.9321371E-2</c:v>
                </c:pt>
                <c:pt idx="7866">
                  <c:v>1.8421927000000001E-2</c:v>
                </c:pt>
                <c:pt idx="7867">
                  <c:v>1.7919480000000002E-2</c:v>
                </c:pt>
                <c:pt idx="7868">
                  <c:v>1.7184321999999998E-2</c:v>
                </c:pt>
                <c:pt idx="7869">
                  <c:v>1.6046029999999999E-2</c:v>
                </c:pt>
                <c:pt idx="7870">
                  <c:v>1.4645929E-2</c:v>
                </c:pt>
                <c:pt idx="7871">
                  <c:v>1.2874414000000001E-2</c:v>
                </c:pt>
                <c:pt idx="7872">
                  <c:v>1.1014121999999999E-2</c:v>
                </c:pt>
                <c:pt idx="7873">
                  <c:v>9.0104257999999993E-3</c:v>
                </c:pt>
                <c:pt idx="7874">
                  <c:v>7.0879259999999996E-3</c:v>
                </c:pt>
                <c:pt idx="7875">
                  <c:v>4.9686512999999998E-3</c:v>
                </c:pt>
                <c:pt idx="7876">
                  <c:v>2.5739120999999998E-3</c:v>
                </c:pt>
                <c:pt idx="7877">
                  <c:v>-3.0085232999999998E-4</c:v>
                </c:pt>
                <c:pt idx="7878">
                  <c:v>-3.7206728999999998E-3</c:v>
                </c:pt>
                <c:pt idx="7879">
                  <c:v>-7.5913480000000004E-3</c:v>
                </c:pt>
                <c:pt idx="7880">
                  <c:v>-1.1741843E-2</c:v>
                </c:pt>
                <c:pt idx="7881">
                  <c:v>-1.5626567000000001E-2</c:v>
                </c:pt>
                <c:pt idx="7882">
                  <c:v>-1.9003184999999999E-2</c:v>
                </c:pt>
                <c:pt idx="7883">
                  <c:v>-2.2181233000000002E-2</c:v>
                </c:pt>
                <c:pt idx="7884">
                  <c:v>-2.5125059000000002E-2</c:v>
                </c:pt>
                <c:pt idx="7885">
                  <c:v>-2.7403719E-2</c:v>
                </c:pt>
                <c:pt idx="7886">
                  <c:v>-2.9393539E-2</c:v>
                </c:pt>
                <c:pt idx="7887">
                  <c:v>-3.1121442999999999E-2</c:v>
                </c:pt>
                <c:pt idx="7888">
                  <c:v>-3.3009620000000003E-2</c:v>
                </c:pt>
                <c:pt idx="7889">
                  <c:v>-3.4599036999999999E-2</c:v>
                </c:pt>
                <c:pt idx="7890">
                  <c:v>-3.6164600999999998E-2</c:v>
                </c:pt>
                <c:pt idx="7891">
                  <c:v>-3.7391476E-2</c:v>
                </c:pt>
                <c:pt idx="7892">
                  <c:v>-3.8574325999999999E-2</c:v>
                </c:pt>
                <c:pt idx="7893">
                  <c:v>-4.0039849000000002E-2</c:v>
                </c:pt>
                <c:pt idx="7894">
                  <c:v>-4.2098480000000001E-2</c:v>
                </c:pt>
                <c:pt idx="7895">
                  <c:v>-4.4544563000000002E-2</c:v>
                </c:pt>
                <c:pt idx="7896">
                  <c:v>-4.7044466E-2</c:v>
                </c:pt>
                <c:pt idx="7897">
                  <c:v>-4.9378735E-2</c:v>
                </c:pt>
                <c:pt idx="7898">
                  <c:v>-5.1011056999999999E-2</c:v>
                </c:pt>
                <c:pt idx="7899">
                  <c:v>-5.2056288999999999E-2</c:v>
                </c:pt>
                <c:pt idx="7900">
                  <c:v>-5.2684885000000001E-2</c:v>
                </c:pt>
                <c:pt idx="7901">
                  <c:v>-5.3144884000000003E-2</c:v>
                </c:pt>
                <c:pt idx="7902">
                  <c:v>-5.3328801000000002E-2</c:v>
                </c:pt>
                <c:pt idx="7903">
                  <c:v>-5.3337853999999997E-2</c:v>
                </c:pt>
                <c:pt idx="7904">
                  <c:v>-5.2994369E-2</c:v>
                </c:pt>
                <c:pt idx="7905">
                  <c:v>-5.2299100000000001E-2</c:v>
                </c:pt>
                <c:pt idx="7906">
                  <c:v>-5.1234810999999998E-2</c:v>
                </c:pt>
                <c:pt idx="7907">
                  <c:v>-5.0204192000000002E-2</c:v>
                </c:pt>
                <c:pt idx="7908">
                  <c:v>-4.9475725999999998E-2</c:v>
                </c:pt>
                <c:pt idx="7909">
                  <c:v>-4.9120569000000003E-2</c:v>
                </c:pt>
                <c:pt idx="7910">
                  <c:v>-4.8715900999999999E-2</c:v>
                </c:pt>
                <c:pt idx="7911">
                  <c:v>-4.8198589999999999E-2</c:v>
                </c:pt>
                <c:pt idx="7912">
                  <c:v>-4.7869258999999997E-2</c:v>
                </c:pt>
                <c:pt idx="7913">
                  <c:v>-4.7713621999999997E-2</c:v>
                </c:pt>
                <c:pt idx="7914">
                  <c:v>-4.7546391E-2</c:v>
                </c:pt>
                <c:pt idx="7915">
                  <c:v>-4.717466E-2</c:v>
                </c:pt>
                <c:pt idx="7916">
                  <c:v>-4.6355032999999997E-2</c:v>
                </c:pt>
                <c:pt idx="7917">
                  <c:v>-4.5279961000000001E-2</c:v>
                </c:pt>
                <c:pt idx="7918">
                  <c:v>-4.3931731000000002E-2</c:v>
                </c:pt>
                <c:pt idx="7919">
                  <c:v>-4.2516303999999998E-2</c:v>
                </c:pt>
                <c:pt idx="7920">
                  <c:v>-4.1372937999999998E-2</c:v>
                </c:pt>
                <c:pt idx="7921">
                  <c:v>-4.0919961999999997E-2</c:v>
                </c:pt>
                <c:pt idx="7922">
                  <c:v>-4.0998707000000002E-2</c:v>
                </c:pt>
                <c:pt idx="7923">
                  <c:v>-4.1134848000000002E-2</c:v>
                </c:pt>
                <c:pt idx="7924">
                  <c:v>-4.0780281000000002E-2</c:v>
                </c:pt>
                <c:pt idx="7925">
                  <c:v>-4.0540562000000002E-2</c:v>
                </c:pt>
                <c:pt idx="7926">
                  <c:v>-3.9934945999999999E-2</c:v>
                </c:pt>
                <c:pt idx="7927">
                  <c:v>-3.9265914999999998E-2</c:v>
                </c:pt>
                <c:pt idx="7928">
                  <c:v>-3.8941402E-2</c:v>
                </c:pt>
                <c:pt idx="7929">
                  <c:v>-3.8965658E-2</c:v>
                </c:pt>
                <c:pt idx="7930">
                  <c:v>-3.9583594999999999E-2</c:v>
                </c:pt>
                <c:pt idx="7931">
                  <c:v>-4.0405418999999998E-2</c:v>
                </c:pt>
                <c:pt idx="7932">
                  <c:v>-4.0776588000000002E-2</c:v>
                </c:pt>
                <c:pt idx="7933">
                  <c:v>-4.0974268000000001E-2</c:v>
                </c:pt>
                <c:pt idx="7934">
                  <c:v>-4.0601104999999998E-2</c:v>
                </c:pt>
                <c:pt idx="7935">
                  <c:v>-3.9834372999999999E-2</c:v>
                </c:pt>
                <c:pt idx="7936">
                  <c:v>-3.8691095000000002E-2</c:v>
                </c:pt>
                <c:pt idx="7937">
                  <c:v>-3.7592273000000002E-2</c:v>
                </c:pt>
                <c:pt idx="7938">
                  <c:v>-3.6673420999999998E-2</c:v>
                </c:pt>
                <c:pt idx="7939">
                  <c:v>-3.5843891000000003E-2</c:v>
                </c:pt>
                <c:pt idx="7940">
                  <c:v>-3.5449566000000002E-2</c:v>
                </c:pt>
                <c:pt idx="7941">
                  <c:v>-3.5438928000000001E-2</c:v>
                </c:pt>
                <c:pt idx="7942">
                  <c:v>-3.5663510000000002E-2</c:v>
                </c:pt>
                <c:pt idx="7943">
                  <c:v>-3.5953732000000002E-2</c:v>
                </c:pt>
                <c:pt idx="7944">
                  <c:v>-3.6231799000000002E-2</c:v>
                </c:pt>
                <c:pt idx="7945">
                  <c:v>-3.6571368999999999E-2</c:v>
                </c:pt>
                <c:pt idx="7946">
                  <c:v>-3.7111343999999998E-2</c:v>
                </c:pt>
                <c:pt idx="7947">
                  <c:v>-3.7559420000000003E-2</c:v>
                </c:pt>
                <c:pt idx="7948">
                  <c:v>-3.7808268999999999E-2</c:v>
                </c:pt>
                <c:pt idx="7949">
                  <c:v>-3.8060651000000001E-2</c:v>
                </c:pt>
                <c:pt idx="7950">
                  <c:v>-3.8026896999999997E-2</c:v>
                </c:pt>
                <c:pt idx="7951">
                  <c:v>-3.7656426999999999E-2</c:v>
                </c:pt>
                <c:pt idx="7952">
                  <c:v>-3.6700874000000001E-2</c:v>
                </c:pt>
                <c:pt idx="7953">
                  <c:v>-3.5211203000000003E-2</c:v>
                </c:pt>
                <c:pt idx="7954">
                  <c:v>-3.3452793000000001E-2</c:v>
                </c:pt>
                <c:pt idx="7955">
                  <c:v>-3.1843297E-2</c:v>
                </c:pt>
                <c:pt idx="7956">
                  <c:v>-3.0455717E-2</c:v>
                </c:pt>
                <c:pt idx="7957">
                  <c:v>-2.9771921999999999E-2</c:v>
                </c:pt>
                <c:pt idx="7958">
                  <c:v>-2.9684525E-2</c:v>
                </c:pt>
                <c:pt idx="7959">
                  <c:v>-2.9893889999999999E-2</c:v>
                </c:pt>
                <c:pt idx="7960">
                  <c:v>-2.9818265E-2</c:v>
                </c:pt>
                <c:pt idx="7961">
                  <c:v>-2.9845179999999999E-2</c:v>
                </c:pt>
                <c:pt idx="7962">
                  <c:v>-3.0300214999999998E-2</c:v>
                </c:pt>
                <c:pt idx="7963">
                  <c:v>-3.0979527999999999E-2</c:v>
                </c:pt>
                <c:pt idx="7964">
                  <c:v>-3.1721523000000001E-2</c:v>
                </c:pt>
                <c:pt idx="7965">
                  <c:v>-3.2478220000000002E-2</c:v>
                </c:pt>
                <c:pt idx="7966">
                  <c:v>-3.3195736000000003E-2</c:v>
                </c:pt>
                <c:pt idx="7967">
                  <c:v>-3.3991920000000002E-2</c:v>
                </c:pt>
                <c:pt idx="7968">
                  <c:v>-3.4432248999999998E-2</c:v>
                </c:pt>
                <c:pt idx="7969">
                  <c:v>-3.4459555000000003E-2</c:v>
                </c:pt>
                <c:pt idx="7970">
                  <c:v>-3.4240233000000002E-2</c:v>
                </c:pt>
                <c:pt idx="7971">
                  <c:v>-3.3563259999999998E-2</c:v>
                </c:pt>
                <c:pt idx="7972">
                  <c:v>-3.2655064999999997E-2</c:v>
                </c:pt>
                <c:pt idx="7973">
                  <c:v>-3.1324545000000002E-2</c:v>
                </c:pt>
                <c:pt idx="7974">
                  <c:v>-2.9510774E-2</c:v>
                </c:pt>
                <c:pt idx="7975">
                  <c:v>-2.6941974E-2</c:v>
                </c:pt>
                <c:pt idx="7976">
                  <c:v>-2.3843513E-2</c:v>
                </c:pt>
                <c:pt idx="7977">
                  <c:v>-2.0321644E-2</c:v>
                </c:pt>
                <c:pt idx="7978">
                  <c:v>-1.5688747999999999E-2</c:v>
                </c:pt>
                <c:pt idx="7979">
                  <c:v>-1.0138032999999999E-2</c:v>
                </c:pt>
                <c:pt idx="7980">
                  <c:v>-3.9524559000000004E-3</c:v>
                </c:pt>
                <c:pt idx="7981">
                  <c:v>2.9640680999999999E-3</c:v>
                </c:pt>
                <c:pt idx="7982">
                  <c:v>1.0461936999999999E-2</c:v>
                </c:pt>
                <c:pt idx="7983">
                  <c:v>1.8360255999999998E-2</c:v>
                </c:pt>
                <c:pt idx="7984">
                  <c:v>2.5905991E-2</c:v>
                </c:pt>
                <c:pt idx="7985">
                  <c:v>3.3283462E-2</c:v>
                </c:pt>
                <c:pt idx="7986">
                  <c:v>4.0951926E-2</c:v>
                </c:pt>
                <c:pt idx="7987">
                  <c:v>4.8732537999999999E-2</c:v>
                </c:pt>
                <c:pt idx="7988">
                  <c:v>5.6160046999999998E-2</c:v>
                </c:pt>
                <c:pt idx="7989">
                  <c:v>6.3175972999999996E-2</c:v>
                </c:pt>
                <c:pt idx="7990">
                  <c:v>7.0057144000000002E-2</c:v>
                </c:pt>
                <c:pt idx="7991">
                  <c:v>7.6771079000000006E-2</c:v>
                </c:pt>
                <c:pt idx="7992">
                  <c:v>8.3036562999999994E-2</c:v>
                </c:pt>
                <c:pt idx="7993">
                  <c:v>8.9459261999999998E-2</c:v>
                </c:pt>
                <c:pt idx="7994">
                  <c:v>9.5605691000000007E-2</c:v>
                </c:pt>
                <c:pt idx="7995">
                  <c:v>0.10115691</c:v>
                </c:pt>
                <c:pt idx="7996">
                  <c:v>0.10583805</c:v>
                </c:pt>
                <c:pt idx="7997">
                  <c:v>0.10969927</c:v>
                </c:pt>
                <c:pt idx="7998">
                  <c:v>0.11323009000000001</c:v>
                </c:pt>
                <c:pt idx="7999">
                  <c:v>0.11663643</c:v>
                </c:pt>
                <c:pt idx="8000">
                  <c:v>0.12023834</c:v>
                </c:pt>
                <c:pt idx="8001">
                  <c:v>0.12359342</c:v>
                </c:pt>
                <c:pt idx="8002">
                  <c:v>0.12681823</c:v>
                </c:pt>
                <c:pt idx="8003">
                  <c:v>0.12998116000000001</c:v>
                </c:pt>
                <c:pt idx="8004">
                  <c:v>0.13293404</c:v>
                </c:pt>
                <c:pt idx="8005">
                  <c:v>0.13529325</c:v>
                </c:pt>
                <c:pt idx="8006">
                  <c:v>0.136655</c:v>
                </c:pt>
                <c:pt idx="8007">
                  <c:v>0.13718053999999999</c:v>
                </c:pt>
                <c:pt idx="8008">
                  <c:v>0.13657644999999999</c:v>
                </c:pt>
                <c:pt idx="8009">
                  <c:v>0.13502675</c:v>
                </c:pt>
                <c:pt idx="8010">
                  <c:v>0.13306200000000001</c:v>
                </c:pt>
                <c:pt idx="8011">
                  <c:v>0.13075559</c:v>
                </c:pt>
                <c:pt idx="8012">
                  <c:v>0.12779544000000001</c:v>
                </c:pt>
                <c:pt idx="8013">
                  <c:v>0.12416929</c:v>
                </c:pt>
                <c:pt idx="8014">
                  <c:v>0.11976914</c:v>
                </c:pt>
                <c:pt idx="8015">
                  <c:v>0.11463522</c:v>
                </c:pt>
                <c:pt idx="8016">
                  <c:v>0.10911887000000001</c:v>
                </c:pt>
                <c:pt idx="8017">
                  <c:v>0.10309891</c:v>
                </c:pt>
                <c:pt idx="8018">
                  <c:v>9.6643757999999996E-2</c:v>
                </c:pt>
                <c:pt idx="8019">
                  <c:v>8.9772987999999998E-2</c:v>
                </c:pt>
                <c:pt idx="8020">
                  <c:v>8.2750130000000005E-2</c:v>
                </c:pt>
                <c:pt idx="8021">
                  <c:v>7.5910061000000001E-2</c:v>
                </c:pt>
                <c:pt idx="8022">
                  <c:v>6.9222528000000005E-2</c:v>
                </c:pt>
                <c:pt idx="8023">
                  <c:v>6.2775758000000001E-2</c:v>
                </c:pt>
                <c:pt idx="8024">
                  <c:v>5.6874134999999999E-2</c:v>
                </c:pt>
                <c:pt idx="8025">
                  <c:v>5.0875638000000001E-2</c:v>
                </c:pt>
                <c:pt idx="8026">
                  <c:v>4.5153168E-2</c:v>
                </c:pt>
                <c:pt idx="8027">
                  <c:v>3.9494994999999998E-2</c:v>
                </c:pt>
                <c:pt idx="8028">
                  <c:v>3.4048202999999999E-2</c:v>
                </c:pt>
                <c:pt idx="8029">
                  <c:v>2.8730373E-2</c:v>
                </c:pt>
                <c:pt idx="8030">
                  <c:v>2.3500710000000001E-2</c:v>
                </c:pt>
                <c:pt idx="8031">
                  <c:v>1.8374637999999999E-2</c:v>
                </c:pt>
                <c:pt idx="8032">
                  <c:v>1.3670582000000001E-2</c:v>
                </c:pt>
                <c:pt idx="8033">
                  <c:v>9.3718160999999994E-3</c:v>
                </c:pt>
                <c:pt idx="8034">
                  <c:v>5.3193529000000002E-3</c:v>
                </c:pt>
                <c:pt idx="8035">
                  <c:v>1.6707040000000001E-3</c:v>
                </c:pt>
                <c:pt idx="8036">
                  <c:v>-2.0585933000000002E-3</c:v>
                </c:pt>
                <c:pt idx="8037">
                  <c:v>-5.8007374000000004E-3</c:v>
                </c:pt>
                <c:pt idx="8038">
                  <c:v>-9.2178775000000008E-3</c:v>
                </c:pt>
                <c:pt idx="8039">
                  <c:v>-1.2275220999999999E-2</c:v>
                </c:pt>
                <c:pt idx="8040">
                  <c:v>-1.5319978999999999E-2</c:v>
                </c:pt>
                <c:pt idx="8041">
                  <c:v>-1.8300925999999999E-2</c:v>
                </c:pt>
                <c:pt idx="8042">
                  <c:v>-2.1600297000000001E-2</c:v>
                </c:pt>
                <c:pt idx="8043">
                  <c:v>-2.5494995999999999E-2</c:v>
                </c:pt>
                <c:pt idx="8044">
                  <c:v>-2.9745199E-2</c:v>
                </c:pt>
                <c:pt idx="8045">
                  <c:v>-3.4193362999999997E-2</c:v>
                </c:pt>
                <c:pt idx="8046">
                  <c:v>-3.8441943999999999E-2</c:v>
                </c:pt>
                <c:pt idx="8047">
                  <c:v>-4.2391576E-2</c:v>
                </c:pt>
                <c:pt idx="8048">
                  <c:v>-4.5971155999999999E-2</c:v>
                </c:pt>
                <c:pt idx="8049">
                  <c:v>-4.8999549000000003E-2</c:v>
                </c:pt>
                <c:pt idx="8050">
                  <c:v>-5.1525618000000002E-2</c:v>
                </c:pt>
                <c:pt idx="8051">
                  <c:v>-5.3924498000000001E-2</c:v>
                </c:pt>
                <c:pt idx="8052">
                  <c:v>-5.6509558000000001E-2</c:v>
                </c:pt>
                <c:pt idx="8053">
                  <c:v>-5.9686600999999999E-2</c:v>
                </c:pt>
                <c:pt idx="8054">
                  <c:v>-6.2830228000000002E-2</c:v>
                </c:pt>
                <c:pt idx="8055">
                  <c:v>-6.5408985000000003E-2</c:v>
                </c:pt>
                <c:pt idx="8056">
                  <c:v>-6.7331874999999999E-2</c:v>
                </c:pt>
                <c:pt idx="8057">
                  <c:v>-6.8908642000000006E-2</c:v>
                </c:pt>
                <c:pt idx="8058">
                  <c:v>-7.0138167000000001E-2</c:v>
                </c:pt>
                <c:pt idx="8059">
                  <c:v>-7.0827583E-2</c:v>
                </c:pt>
                <c:pt idx="8060">
                  <c:v>-7.1292255999999998E-2</c:v>
                </c:pt>
                <c:pt idx="8061">
                  <c:v>-7.1308297000000007E-2</c:v>
                </c:pt>
                <c:pt idx="8062">
                  <c:v>-7.0293644000000002E-2</c:v>
                </c:pt>
                <c:pt idx="8063">
                  <c:v>-6.7714918999999998E-2</c:v>
                </c:pt>
                <c:pt idx="8064">
                  <c:v>-6.4364612000000002E-2</c:v>
                </c:pt>
                <c:pt idx="8065">
                  <c:v>-6.0208061E-2</c:v>
                </c:pt>
                <c:pt idx="8066">
                  <c:v>-5.5241042999999997E-2</c:v>
                </c:pt>
                <c:pt idx="8067">
                  <c:v>-4.9449906000000002E-2</c:v>
                </c:pt>
                <c:pt idx="8068">
                  <c:v>-4.3222699000000003E-2</c:v>
                </c:pt>
                <c:pt idx="8069">
                  <c:v>-3.6868898999999997E-2</c:v>
                </c:pt>
                <c:pt idx="8070">
                  <c:v>-3.0363650999999998E-2</c:v>
                </c:pt>
                <c:pt idx="8071">
                  <c:v>-2.3680111E-2</c:v>
                </c:pt>
                <c:pt idx="8072">
                  <c:v>-1.6963711999999999E-2</c:v>
                </c:pt>
                <c:pt idx="8073">
                  <c:v>-1.0022034000000001E-2</c:v>
                </c:pt>
                <c:pt idx="8074">
                  <c:v>-2.5909424999999999E-3</c:v>
                </c:pt>
                <c:pt idx="8075">
                  <c:v>5.3112222000000001E-3</c:v>
                </c:pt>
                <c:pt idx="8076">
                  <c:v>1.3441592E-2</c:v>
                </c:pt>
                <c:pt idx="8077">
                  <c:v>2.1656999E-2</c:v>
                </c:pt>
                <c:pt idx="8078">
                  <c:v>3.0264946000000001E-2</c:v>
                </c:pt>
                <c:pt idx="8079">
                  <c:v>3.8989841999999997E-2</c:v>
                </c:pt>
                <c:pt idx="8080">
                  <c:v>4.7602174999999997E-2</c:v>
                </c:pt>
                <c:pt idx="8081">
                  <c:v>5.5708751000000001E-2</c:v>
                </c:pt>
                <c:pt idx="8082">
                  <c:v>6.3331624000000003E-2</c:v>
                </c:pt>
                <c:pt idx="8083">
                  <c:v>7.0710949999999995E-2</c:v>
                </c:pt>
                <c:pt idx="8084">
                  <c:v>7.7596908000000006E-2</c:v>
                </c:pt>
                <c:pt idx="8085">
                  <c:v>8.4074504999999994E-2</c:v>
                </c:pt>
                <c:pt idx="8086">
                  <c:v>9.0343174999999998E-2</c:v>
                </c:pt>
                <c:pt idx="8087">
                  <c:v>9.6034034000000004E-2</c:v>
                </c:pt>
                <c:pt idx="8088">
                  <c:v>0.10139861999999999</c:v>
                </c:pt>
                <c:pt idx="8089">
                  <c:v>0.10590054</c:v>
                </c:pt>
                <c:pt idx="8090">
                  <c:v>0.10953853</c:v>
                </c:pt>
                <c:pt idx="8091">
                  <c:v>0.11198116</c:v>
                </c:pt>
                <c:pt idx="8092">
                  <c:v>0.11283197</c:v>
                </c:pt>
                <c:pt idx="8093">
                  <c:v>0.11272588</c:v>
                </c:pt>
                <c:pt idx="8094">
                  <c:v>0.11171639</c:v>
                </c:pt>
                <c:pt idx="8095">
                  <c:v>0.11007144000000001</c:v>
                </c:pt>
                <c:pt idx="8096">
                  <c:v>0.1078928</c:v>
                </c:pt>
                <c:pt idx="8097">
                  <c:v>0.10566705</c:v>
                </c:pt>
                <c:pt idx="8098">
                  <c:v>0.10313985000000001</c:v>
                </c:pt>
                <c:pt idx="8099">
                  <c:v>9.9778060000000002E-2</c:v>
                </c:pt>
                <c:pt idx="8100">
                  <c:v>9.5186382E-2</c:v>
                </c:pt>
                <c:pt idx="8101">
                  <c:v>8.9687662000000001E-2</c:v>
                </c:pt>
                <c:pt idx="8102">
                  <c:v>8.3663650000000006E-2</c:v>
                </c:pt>
                <c:pt idx="8103">
                  <c:v>7.7449541999999996E-2</c:v>
                </c:pt>
                <c:pt idx="8104">
                  <c:v>7.1502578999999997E-2</c:v>
                </c:pt>
                <c:pt idx="8105">
                  <c:v>6.5370530999999996E-2</c:v>
                </c:pt>
                <c:pt idx="8106">
                  <c:v>5.8816570999999998E-2</c:v>
                </c:pt>
                <c:pt idx="8107">
                  <c:v>5.1863737E-2</c:v>
                </c:pt>
                <c:pt idx="8108">
                  <c:v>4.4315322999999997E-2</c:v>
                </c:pt>
                <c:pt idx="8109">
                  <c:v>3.6937968000000002E-2</c:v>
                </c:pt>
                <c:pt idx="8110">
                  <c:v>3.0046935E-2</c:v>
                </c:pt>
                <c:pt idx="8111">
                  <c:v>2.411551E-2</c:v>
                </c:pt>
                <c:pt idx="8112">
                  <c:v>1.9288696000000001E-2</c:v>
                </c:pt>
                <c:pt idx="8113">
                  <c:v>1.5182911E-2</c:v>
                </c:pt>
                <c:pt idx="8114">
                  <c:v>1.1113456000000001E-2</c:v>
                </c:pt>
                <c:pt idx="8115">
                  <c:v>6.7849382999999996E-3</c:v>
                </c:pt>
                <c:pt idx="8116">
                  <c:v>2.1767725000000002E-3</c:v>
                </c:pt>
                <c:pt idx="8117">
                  <c:v>-2.8643953000000002E-3</c:v>
                </c:pt>
                <c:pt idx="8118">
                  <c:v>-8.1130613000000001E-3</c:v>
                </c:pt>
                <c:pt idx="8119">
                  <c:v>-1.3412455E-2</c:v>
                </c:pt>
                <c:pt idx="8120">
                  <c:v>-1.8979064E-2</c:v>
                </c:pt>
                <c:pt idx="8121">
                  <c:v>-2.5139641000000001E-2</c:v>
                </c:pt>
                <c:pt idx="8122">
                  <c:v>-3.1227060000000001E-2</c:v>
                </c:pt>
                <c:pt idx="8123">
                  <c:v>-3.6994574000000002E-2</c:v>
                </c:pt>
                <c:pt idx="8124">
                  <c:v>-4.2526733999999997E-2</c:v>
                </c:pt>
                <c:pt idx="8125">
                  <c:v>-4.7932415999999999E-2</c:v>
                </c:pt>
                <c:pt idx="8126">
                  <c:v>-5.3109323E-2</c:v>
                </c:pt>
                <c:pt idx="8127">
                  <c:v>-5.7843327999999999E-2</c:v>
                </c:pt>
                <c:pt idx="8128">
                  <c:v>-6.1919098999999998E-2</c:v>
                </c:pt>
                <c:pt idx="8129">
                  <c:v>-6.5480236999999997E-2</c:v>
                </c:pt>
                <c:pt idx="8130">
                  <c:v>-6.8584236000000007E-2</c:v>
                </c:pt>
                <c:pt idx="8131">
                  <c:v>-7.1213997000000001E-2</c:v>
                </c:pt>
                <c:pt idx="8132">
                  <c:v>-7.3576558E-2</c:v>
                </c:pt>
                <c:pt idx="8133">
                  <c:v>-7.6091342000000006E-2</c:v>
                </c:pt>
                <c:pt idx="8134">
                  <c:v>-7.8657107000000004E-2</c:v>
                </c:pt>
                <c:pt idx="8135">
                  <c:v>-8.1251696999999998E-2</c:v>
                </c:pt>
                <c:pt idx="8136">
                  <c:v>-8.3629796000000006E-2</c:v>
                </c:pt>
                <c:pt idx="8137">
                  <c:v>-8.5481565999999995E-2</c:v>
                </c:pt>
                <c:pt idx="8138">
                  <c:v>-8.7000040000000001E-2</c:v>
                </c:pt>
                <c:pt idx="8139">
                  <c:v>-8.8108376000000002E-2</c:v>
                </c:pt>
                <c:pt idx="8140">
                  <c:v>-8.8966345000000002E-2</c:v>
                </c:pt>
                <c:pt idx="8141">
                  <c:v>-8.9828913999999996E-2</c:v>
                </c:pt>
                <c:pt idx="8142">
                  <c:v>-9.0344738999999993E-2</c:v>
                </c:pt>
                <c:pt idx="8143">
                  <c:v>-9.0392448E-2</c:v>
                </c:pt>
                <c:pt idx="8144">
                  <c:v>-9.0096363999999998E-2</c:v>
                </c:pt>
                <c:pt idx="8145">
                  <c:v>-8.9843103999999993E-2</c:v>
                </c:pt>
                <c:pt idx="8146">
                  <c:v>-8.9729779999999995E-2</c:v>
                </c:pt>
                <c:pt idx="8147">
                  <c:v>-8.9852026000000002E-2</c:v>
                </c:pt>
                <c:pt idx="8148">
                  <c:v>-9.0235661999999994E-2</c:v>
                </c:pt>
                <c:pt idx="8149">
                  <c:v>-9.0614238E-2</c:v>
                </c:pt>
                <c:pt idx="8150">
                  <c:v>-9.0744279999999997E-2</c:v>
                </c:pt>
                <c:pt idx="8151">
                  <c:v>-9.0572043000000005E-2</c:v>
                </c:pt>
                <c:pt idx="8152">
                  <c:v>-8.9974325999999993E-2</c:v>
                </c:pt>
                <c:pt idx="8153">
                  <c:v>-8.8696535000000007E-2</c:v>
                </c:pt>
                <c:pt idx="8154">
                  <c:v>-8.6942582000000004E-2</c:v>
                </c:pt>
                <c:pt idx="8155">
                  <c:v>-8.4649200999999993E-2</c:v>
                </c:pt>
                <c:pt idx="8156">
                  <c:v>-8.2317216999999998E-2</c:v>
                </c:pt>
                <c:pt idx="8157">
                  <c:v>-8.0077266999999994E-2</c:v>
                </c:pt>
                <c:pt idx="8158">
                  <c:v>-7.7404750999999994E-2</c:v>
                </c:pt>
                <c:pt idx="8159">
                  <c:v>-7.4591363999999993E-2</c:v>
                </c:pt>
                <c:pt idx="8160">
                  <c:v>-7.1491298999999994E-2</c:v>
                </c:pt>
                <c:pt idx="8161">
                  <c:v>-6.8149777999999994E-2</c:v>
                </c:pt>
                <c:pt idx="8162">
                  <c:v>-6.4282481000000002E-2</c:v>
                </c:pt>
                <c:pt idx="8163">
                  <c:v>-6.0098336000000002E-2</c:v>
                </c:pt>
                <c:pt idx="8164">
                  <c:v>-5.5908485000000001E-2</c:v>
                </c:pt>
                <c:pt idx="8165">
                  <c:v>-5.1518909000000002E-2</c:v>
                </c:pt>
                <c:pt idx="8166">
                  <c:v>-4.6899347000000001E-2</c:v>
                </c:pt>
                <c:pt idx="8167">
                  <c:v>-4.1689336E-2</c:v>
                </c:pt>
                <c:pt idx="8168">
                  <c:v>-3.6456902999999999E-2</c:v>
                </c:pt>
                <c:pt idx="8169">
                  <c:v>-3.1492489999999998E-2</c:v>
                </c:pt>
                <c:pt idx="8170">
                  <c:v>-2.6604263999999999E-2</c:v>
                </c:pt>
                <c:pt idx="8171">
                  <c:v>-2.1608437000000001E-2</c:v>
                </c:pt>
                <c:pt idx="8172">
                  <c:v>-1.6613051E-2</c:v>
                </c:pt>
                <c:pt idx="8173">
                  <c:v>-1.1723294E-2</c:v>
                </c:pt>
                <c:pt idx="8174">
                  <c:v>-6.8073285000000002E-3</c:v>
                </c:pt>
                <c:pt idx="8175">
                  <c:v>-1.90183E-3</c:v>
                </c:pt>
                <c:pt idx="8176">
                  <c:v>3.0038605999999999E-3</c:v>
                </c:pt>
                <c:pt idx="8177">
                  <c:v>7.9197020000000007E-3</c:v>
                </c:pt>
                <c:pt idx="8178">
                  <c:v>1.2809597000000001E-2</c:v>
                </c:pt>
                <c:pt idx="8179">
                  <c:v>1.7804619000000001E-2</c:v>
                </c:pt>
                <c:pt idx="8180">
                  <c:v>2.2803186999999999E-2</c:v>
                </c:pt>
                <c:pt idx="8181">
                  <c:v>2.7637364000000001E-2</c:v>
                </c:pt>
                <c:pt idx="8182">
                  <c:v>3.2299237000000001E-2</c:v>
                </c:pt>
                <c:pt idx="8183">
                  <c:v>3.6915762999999997E-2</c:v>
                </c:pt>
                <c:pt idx="8184">
                  <c:v>4.1258541000000003E-2</c:v>
                </c:pt>
                <c:pt idx="8185">
                  <c:v>4.4860272999999999E-2</c:v>
                </c:pt>
                <c:pt idx="8186">
                  <c:v>4.7745707999999998E-2</c:v>
                </c:pt>
                <c:pt idx="8187">
                  <c:v>5.0294190000000003E-2</c:v>
                </c:pt>
                <c:pt idx="8188">
                  <c:v>5.2368017000000003E-2</c:v>
                </c:pt>
                <c:pt idx="8189">
                  <c:v>5.3531082000000001E-2</c:v>
                </c:pt>
                <c:pt idx="8190">
                  <c:v>5.4282924000000003E-2</c:v>
                </c:pt>
                <c:pt idx="8191">
                  <c:v>5.4602909999999998E-2</c:v>
                </c:pt>
                <c:pt idx="8192">
                  <c:v>5.5114956999999999E-2</c:v>
                </c:pt>
                <c:pt idx="8193">
                  <c:v>5.5796857999999998E-2</c:v>
                </c:pt>
                <c:pt idx="8194">
                  <c:v>5.6823849000000003E-2</c:v>
                </c:pt>
                <c:pt idx="8195">
                  <c:v>5.8169571000000003E-2</c:v>
                </c:pt>
                <c:pt idx="8196">
                  <c:v>5.9486153999999999E-2</c:v>
                </c:pt>
                <c:pt idx="8197">
                  <c:v>6.0079245000000003E-2</c:v>
                </c:pt>
                <c:pt idx="8198">
                  <c:v>5.9614423E-2</c:v>
                </c:pt>
                <c:pt idx="8199">
                  <c:v>5.8389505000000001E-2</c:v>
                </c:pt>
                <c:pt idx="8200">
                  <c:v>5.6777577000000003E-2</c:v>
                </c:pt>
                <c:pt idx="8201">
                  <c:v>5.5078671000000003E-2</c:v>
                </c:pt>
                <c:pt idx="8202">
                  <c:v>5.3157742000000001E-2</c:v>
                </c:pt>
                <c:pt idx="8203">
                  <c:v>5.1339561999999998E-2</c:v>
                </c:pt>
                <c:pt idx="8204">
                  <c:v>4.9726867000000001E-2</c:v>
                </c:pt>
                <c:pt idx="8205">
                  <c:v>4.7994491E-2</c:v>
                </c:pt>
                <c:pt idx="8206">
                  <c:v>4.6111303999999999E-2</c:v>
                </c:pt>
                <c:pt idx="8207">
                  <c:v>4.4188511999999999E-2</c:v>
                </c:pt>
                <c:pt idx="8208">
                  <c:v>4.2549493000000001E-2</c:v>
                </c:pt>
                <c:pt idx="8209">
                  <c:v>4.1235726E-2</c:v>
                </c:pt>
                <c:pt idx="8210">
                  <c:v>4.0528488000000001E-2</c:v>
                </c:pt>
                <c:pt idx="8211">
                  <c:v>4.0294322E-2</c:v>
                </c:pt>
                <c:pt idx="8212">
                  <c:v>4.0775670999999999E-2</c:v>
                </c:pt>
                <c:pt idx="8213">
                  <c:v>4.1936560999999997E-2</c:v>
                </c:pt>
                <c:pt idx="8214">
                  <c:v>4.3178646000000001E-2</c:v>
                </c:pt>
                <c:pt idx="8215">
                  <c:v>4.4429788999999997E-2</c:v>
                </c:pt>
                <c:pt idx="8216">
                  <c:v>4.5730872999999998E-2</c:v>
                </c:pt>
                <c:pt idx="8217">
                  <c:v>4.7270883E-2</c:v>
                </c:pt>
                <c:pt idx="8218">
                  <c:v>4.9308962999999997E-2</c:v>
                </c:pt>
                <c:pt idx="8219">
                  <c:v>5.2213718999999999E-2</c:v>
                </c:pt>
                <c:pt idx="8220">
                  <c:v>5.5492739999999999E-2</c:v>
                </c:pt>
                <c:pt idx="8221">
                  <c:v>5.8521634000000003E-2</c:v>
                </c:pt>
                <c:pt idx="8222">
                  <c:v>6.0978567999999997E-2</c:v>
                </c:pt>
                <c:pt idx="8223">
                  <c:v>6.2840297000000003E-2</c:v>
                </c:pt>
                <c:pt idx="8224">
                  <c:v>6.4125129000000003E-2</c:v>
                </c:pt>
                <c:pt idx="8225">
                  <c:v>6.5099645999999997E-2</c:v>
                </c:pt>
                <c:pt idx="8226">
                  <c:v>6.5529335999999994E-2</c:v>
                </c:pt>
                <c:pt idx="8227">
                  <c:v>6.5113986999999998E-2</c:v>
                </c:pt>
                <c:pt idx="8228">
                  <c:v>6.3782470999999993E-2</c:v>
                </c:pt>
                <c:pt idx="8229">
                  <c:v>6.2052670999999997E-2</c:v>
                </c:pt>
                <c:pt idx="8230">
                  <c:v>5.9986066999999997E-2</c:v>
                </c:pt>
                <c:pt idx="8231">
                  <c:v>5.7248781999999998E-2</c:v>
                </c:pt>
                <c:pt idx="8232">
                  <c:v>5.3939462000000001E-2</c:v>
                </c:pt>
                <c:pt idx="8233">
                  <c:v>4.9880655000000003E-2</c:v>
                </c:pt>
                <c:pt idx="8234">
                  <c:v>4.4816712000000002E-2</c:v>
                </c:pt>
                <c:pt idx="8235">
                  <c:v>3.9275879999999999E-2</c:v>
                </c:pt>
                <c:pt idx="8236">
                  <c:v>3.4010121999999997E-2</c:v>
                </c:pt>
                <c:pt idx="8237">
                  <c:v>2.9318179999999999E-2</c:v>
                </c:pt>
                <c:pt idx="8238">
                  <c:v>2.5078724E-2</c:v>
                </c:pt>
                <c:pt idx="8239">
                  <c:v>2.1214752999999999E-2</c:v>
                </c:pt>
                <c:pt idx="8240">
                  <c:v>1.7683608999999999E-2</c:v>
                </c:pt>
                <c:pt idx="8241">
                  <c:v>1.427843E-2</c:v>
                </c:pt>
                <c:pt idx="8242">
                  <c:v>1.0843632000000001E-2</c:v>
                </c:pt>
                <c:pt idx="8243">
                  <c:v>7.0292897E-3</c:v>
                </c:pt>
                <c:pt idx="8244">
                  <c:v>2.9069788E-3</c:v>
                </c:pt>
                <c:pt idx="8245">
                  <c:v>-1.885709E-3</c:v>
                </c:pt>
                <c:pt idx="8246">
                  <c:v>-7.306089E-3</c:v>
                </c:pt>
                <c:pt idx="8247">
                  <c:v>-1.3026332E-2</c:v>
                </c:pt>
                <c:pt idx="8248">
                  <c:v>-1.8750737999999999E-2</c:v>
                </c:pt>
                <c:pt idx="8249">
                  <c:v>-2.4207946000000001E-2</c:v>
                </c:pt>
                <c:pt idx="8250">
                  <c:v>-2.9443592000000001E-2</c:v>
                </c:pt>
                <c:pt idx="8251">
                  <c:v>-3.4511594E-2</c:v>
                </c:pt>
                <c:pt idx="8252">
                  <c:v>-3.9596741999999997E-2</c:v>
                </c:pt>
                <c:pt idx="8253">
                  <c:v>-4.4655195000000002E-2</c:v>
                </c:pt>
                <c:pt idx="8254">
                  <c:v>-4.9327510999999997E-2</c:v>
                </c:pt>
                <c:pt idx="8255">
                  <c:v>-5.3864996999999998E-2</c:v>
                </c:pt>
                <c:pt idx="8256">
                  <c:v>-5.8435603000000003E-2</c:v>
                </c:pt>
                <c:pt idx="8257">
                  <c:v>-6.2897791999999994E-2</c:v>
                </c:pt>
                <c:pt idx="8258">
                  <c:v>-6.7372318E-2</c:v>
                </c:pt>
                <c:pt idx="8259">
                  <c:v>-7.1814795000000001E-2</c:v>
                </c:pt>
                <c:pt idx="8260">
                  <c:v>-7.5875865000000001E-2</c:v>
                </c:pt>
                <c:pt idx="8261">
                  <c:v>-7.9743612000000005E-2</c:v>
                </c:pt>
                <c:pt idx="8262">
                  <c:v>-8.3463024999999996E-2</c:v>
                </c:pt>
                <c:pt idx="8263">
                  <c:v>-8.6988734999999998E-2</c:v>
                </c:pt>
                <c:pt idx="8264">
                  <c:v>-9.0622295000000005E-2</c:v>
                </c:pt>
                <c:pt idx="8265">
                  <c:v>-9.4318427999999996E-2</c:v>
                </c:pt>
                <c:pt idx="8266">
                  <c:v>-9.7621668999999994E-2</c:v>
                </c:pt>
                <c:pt idx="8267">
                  <c:v>-0.10060197</c:v>
                </c:pt>
                <c:pt idx="8268">
                  <c:v>-0.1031931</c:v>
                </c:pt>
                <c:pt idx="8269">
                  <c:v>-0.10572620000000001</c:v>
                </c:pt>
                <c:pt idx="8270">
                  <c:v>-0.10803166</c:v>
                </c:pt>
                <c:pt idx="8271">
                  <c:v>-0.11013891000000001</c:v>
                </c:pt>
                <c:pt idx="8272">
                  <c:v>-0.11152960000000001</c:v>
                </c:pt>
                <c:pt idx="8273">
                  <c:v>-0.11223273</c:v>
                </c:pt>
                <c:pt idx="8274">
                  <c:v>-0.11207385</c:v>
                </c:pt>
                <c:pt idx="8275">
                  <c:v>-0.11139026</c:v>
                </c:pt>
                <c:pt idx="8276">
                  <c:v>-0.11010301</c:v>
                </c:pt>
                <c:pt idx="8277">
                  <c:v>-0.10859516</c:v>
                </c:pt>
                <c:pt idx="8278">
                  <c:v>-0.1071767</c:v>
                </c:pt>
                <c:pt idx="8279">
                  <c:v>-0.10539800000000001</c:v>
                </c:pt>
                <c:pt idx="8280">
                  <c:v>-0.10316156</c:v>
                </c:pt>
                <c:pt idx="8281">
                  <c:v>-0.10051143</c:v>
                </c:pt>
                <c:pt idx="8282">
                  <c:v>-9.7737121999999996E-2</c:v>
                </c:pt>
                <c:pt idx="8283">
                  <c:v>-9.4958528E-2</c:v>
                </c:pt>
                <c:pt idx="8284">
                  <c:v>-9.2271438999999997E-2</c:v>
                </c:pt>
                <c:pt idx="8285">
                  <c:v>-8.9594756999999997E-2</c:v>
                </c:pt>
                <c:pt idx="8286">
                  <c:v>-8.6810979999999996E-2</c:v>
                </c:pt>
                <c:pt idx="8287">
                  <c:v>-8.3978006999999993E-2</c:v>
                </c:pt>
                <c:pt idx="8288">
                  <c:v>-8.1088126999999996E-2</c:v>
                </c:pt>
                <c:pt idx="8289">
                  <c:v>-7.8368004000000005E-2</c:v>
                </c:pt>
                <c:pt idx="8290">
                  <c:v>-7.5562921000000005E-2</c:v>
                </c:pt>
                <c:pt idx="8291">
                  <c:v>-7.2730653000000006E-2</c:v>
                </c:pt>
                <c:pt idx="8292">
                  <c:v>-6.9180528000000005E-2</c:v>
                </c:pt>
                <c:pt idx="8293">
                  <c:v>-6.4881052999999994E-2</c:v>
                </c:pt>
                <c:pt idx="8294">
                  <c:v>-6.0014421999999998E-2</c:v>
                </c:pt>
                <c:pt idx="8295">
                  <c:v>-5.4939571999999999E-2</c:v>
                </c:pt>
                <c:pt idx="8296">
                  <c:v>-4.9833909000000003E-2</c:v>
                </c:pt>
                <c:pt idx="8297">
                  <c:v>-4.4392380000000002E-2</c:v>
                </c:pt>
                <c:pt idx="8298">
                  <c:v>-3.8663876E-2</c:v>
                </c:pt>
                <c:pt idx="8299">
                  <c:v>-3.3111158000000002E-2</c:v>
                </c:pt>
                <c:pt idx="8300">
                  <c:v>-2.7454339000000001E-2</c:v>
                </c:pt>
                <c:pt idx="8301">
                  <c:v>-2.1464982000000001E-2</c:v>
                </c:pt>
                <c:pt idx="8302">
                  <c:v>-1.5257033999999999E-2</c:v>
                </c:pt>
                <c:pt idx="8303">
                  <c:v>-8.7935667999999995E-3</c:v>
                </c:pt>
                <c:pt idx="8304">
                  <c:v>-1.7293129000000001E-3</c:v>
                </c:pt>
                <c:pt idx="8305">
                  <c:v>5.8089101000000001E-3</c:v>
                </c:pt>
                <c:pt idx="8306">
                  <c:v>1.3263552E-2</c:v>
                </c:pt>
                <c:pt idx="8307">
                  <c:v>1.9795909E-2</c:v>
                </c:pt>
                <c:pt idx="8308">
                  <c:v>2.5700417999999999E-2</c:v>
                </c:pt>
                <c:pt idx="8309">
                  <c:v>3.1158677999999999E-2</c:v>
                </c:pt>
                <c:pt idx="8310">
                  <c:v>3.6628704999999998E-2</c:v>
                </c:pt>
                <c:pt idx="8311">
                  <c:v>4.1944960000000003E-2</c:v>
                </c:pt>
                <c:pt idx="8312">
                  <c:v>4.6782109000000002E-2</c:v>
                </c:pt>
                <c:pt idx="8313">
                  <c:v>5.1007689000000002E-2</c:v>
                </c:pt>
                <c:pt idx="8314">
                  <c:v>5.4596022000000001E-2</c:v>
                </c:pt>
                <c:pt idx="8315">
                  <c:v>5.7589335999999998E-2</c:v>
                </c:pt>
                <c:pt idx="8316">
                  <c:v>5.9473553999999998E-2</c:v>
                </c:pt>
                <c:pt idx="8317">
                  <c:v>6.0661186999999998E-2</c:v>
                </c:pt>
                <c:pt idx="8318">
                  <c:v>6.1823874000000001E-2</c:v>
                </c:pt>
                <c:pt idx="8319">
                  <c:v>6.3096685E-2</c:v>
                </c:pt>
                <c:pt idx="8320">
                  <c:v>6.4317924999999998E-2</c:v>
                </c:pt>
                <c:pt idx="8321">
                  <c:v>6.5707486999999995E-2</c:v>
                </c:pt>
                <c:pt idx="8322">
                  <c:v>6.7359112999999998E-2</c:v>
                </c:pt>
                <c:pt idx="8323">
                  <c:v>6.9069330999999998E-2</c:v>
                </c:pt>
                <c:pt idx="8324">
                  <c:v>7.0782030999999995E-2</c:v>
                </c:pt>
                <c:pt idx="8325">
                  <c:v>7.2427803999999998E-2</c:v>
                </c:pt>
                <c:pt idx="8326">
                  <c:v>7.3878884000000006E-2</c:v>
                </c:pt>
                <c:pt idx="8327">
                  <c:v>7.5335790999999999E-2</c:v>
                </c:pt>
                <c:pt idx="8328">
                  <c:v>7.6975106000000001E-2</c:v>
                </c:pt>
                <c:pt idx="8329">
                  <c:v>7.8694684000000001E-2</c:v>
                </c:pt>
                <c:pt idx="8330">
                  <c:v>8.0441558999999996E-2</c:v>
                </c:pt>
                <c:pt idx="8331">
                  <c:v>8.2481877999999995E-2</c:v>
                </c:pt>
                <c:pt idx="8332">
                  <c:v>8.4528893999999993E-2</c:v>
                </c:pt>
                <c:pt idx="8333">
                  <c:v>8.6165869000000006E-2</c:v>
                </c:pt>
                <c:pt idx="8334">
                  <c:v>8.7258312000000005E-2</c:v>
                </c:pt>
                <c:pt idx="8335">
                  <c:v>8.7774128000000007E-2</c:v>
                </c:pt>
                <c:pt idx="8336">
                  <c:v>8.7358933E-2</c:v>
                </c:pt>
                <c:pt idx="8337">
                  <c:v>8.6000963E-2</c:v>
                </c:pt>
                <c:pt idx="8338">
                  <c:v>8.4272761000000002E-2</c:v>
                </c:pt>
                <c:pt idx="8339">
                  <c:v>8.1831727000000007E-2</c:v>
                </c:pt>
                <c:pt idx="8340">
                  <c:v>7.9259303000000003E-2</c:v>
                </c:pt>
                <c:pt idx="8341">
                  <c:v>7.6184836000000006E-2</c:v>
                </c:pt>
                <c:pt idx="8342">
                  <c:v>7.2861925999999994E-2</c:v>
                </c:pt>
                <c:pt idx="8343">
                  <c:v>6.9262828999999998E-2</c:v>
                </c:pt>
                <c:pt idx="8344">
                  <c:v>6.5063121000000002E-2</c:v>
                </c:pt>
                <c:pt idx="8345">
                  <c:v>6.0442068000000002E-2</c:v>
                </c:pt>
                <c:pt idx="8346">
                  <c:v>5.5403230999999997E-2</c:v>
                </c:pt>
                <c:pt idx="8347">
                  <c:v>5.0165751000000001E-2</c:v>
                </c:pt>
                <c:pt idx="8348">
                  <c:v>4.4828400999999997E-2</c:v>
                </c:pt>
                <c:pt idx="8349">
                  <c:v>3.9648193999999998E-2</c:v>
                </c:pt>
                <c:pt idx="8350">
                  <c:v>3.4855738999999997E-2</c:v>
                </c:pt>
                <c:pt idx="8351">
                  <c:v>3.0554306E-2</c:v>
                </c:pt>
                <c:pt idx="8352">
                  <c:v>2.6503957000000002E-2</c:v>
                </c:pt>
                <c:pt idx="8353">
                  <c:v>2.2326744999999999E-2</c:v>
                </c:pt>
                <c:pt idx="8354">
                  <c:v>1.8065621E-2</c:v>
                </c:pt>
                <c:pt idx="8355">
                  <c:v>1.4012053999999999E-2</c:v>
                </c:pt>
                <c:pt idx="8356">
                  <c:v>1.0379075E-2</c:v>
                </c:pt>
                <c:pt idx="8357">
                  <c:v>6.5715061999999996E-3</c:v>
                </c:pt>
                <c:pt idx="8358">
                  <c:v>2.6294805000000002E-3</c:v>
                </c:pt>
                <c:pt idx="8359">
                  <c:v>-1.3838947999999999E-3</c:v>
                </c:pt>
                <c:pt idx="8360">
                  <c:v>-5.4930072000000003E-3</c:v>
                </c:pt>
                <c:pt idx="8361">
                  <c:v>-9.4697597000000001E-3</c:v>
                </c:pt>
                <c:pt idx="8362">
                  <c:v>-1.3010623000000001E-2</c:v>
                </c:pt>
                <c:pt idx="8363">
                  <c:v>-1.6253215000000001E-2</c:v>
                </c:pt>
                <c:pt idx="8364">
                  <c:v>-1.9412861999999999E-2</c:v>
                </c:pt>
                <c:pt idx="8365">
                  <c:v>-2.2633031000000001E-2</c:v>
                </c:pt>
                <c:pt idx="8366">
                  <c:v>-2.5592692E-2</c:v>
                </c:pt>
                <c:pt idx="8367">
                  <c:v>-2.8153182999999998E-2</c:v>
                </c:pt>
                <c:pt idx="8368">
                  <c:v>-3.0394800999999999E-2</c:v>
                </c:pt>
                <c:pt idx="8369">
                  <c:v>-3.2508334E-2</c:v>
                </c:pt>
                <c:pt idx="8370">
                  <c:v>-3.4475120999999997E-2</c:v>
                </c:pt>
                <c:pt idx="8371">
                  <c:v>-3.6255228E-2</c:v>
                </c:pt>
                <c:pt idx="8372">
                  <c:v>-3.7897195000000002E-2</c:v>
                </c:pt>
                <c:pt idx="8373">
                  <c:v>-3.8869801000000002E-2</c:v>
                </c:pt>
                <c:pt idx="8374">
                  <c:v>-3.8930685E-2</c:v>
                </c:pt>
                <c:pt idx="8375">
                  <c:v>-3.8180771000000002E-2</c:v>
                </c:pt>
                <c:pt idx="8376">
                  <c:v>-3.7451631999999999E-2</c:v>
                </c:pt>
                <c:pt idx="8377">
                  <c:v>-3.6529881E-2</c:v>
                </c:pt>
                <c:pt idx="8378">
                  <c:v>-3.5756945999999998E-2</c:v>
                </c:pt>
                <c:pt idx="8379">
                  <c:v>-3.5171965999999999E-2</c:v>
                </c:pt>
                <c:pt idx="8380">
                  <c:v>-3.4862487999999997E-2</c:v>
                </c:pt>
                <c:pt idx="8381">
                  <c:v>-3.4680352999999997E-2</c:v>
                </c:pt>
                <c:pt idx="8382">
                  <c:v>-3.4583854999999997E-2</c:v>
                </c:pt>
                <c:pt idx="8383">
                  <c:v>-3.4546747000000003E-2</c:v>
                </c:pt>
                <c:pt idx="8384">
                  <c:v>-3.4610256999999998E-2</c:v>
                </c:pt>
                <c:pt idx="8385">
                  <c:v>-3.4625056000000001E-2</c:v>
                </c:pt>
                <c:pt idx="8386">
                  <c:v>-3.4215570000000001E-2</c:v>
                </c:pt>
                <c:pt idx="8387">
                  <c:v>-3.3391303999999997E-2</c:v>
                </c:pt>
                <c:pt idx="8388">
                  <c:v>-3.2463932000000001E-2</c:v>
                </c:pt>
                <c:pt idx="8389">
                  <c:v>-3.1374786000000002E-2</c:v>
                </c:pt>
                <c:pt idx="8390">
                  <c:v>-3.0106131000000001E-2</c:v>
                </c:pt>
                <c:pt idx="8391">
                  <c:v>-2.8750558999999998E-2</c:v>
                </c:pt>
                <c:pt idx="8392">
                  <c:v>-2.7015510999999999E-2</c:v>
                </c:pt>
                <c:pt idx="8393">
                  <c:v>-2.5090061E-2</c:v>
                </c:pt>
                <c:pt idx="8394">
                  <c:v>-2.2942263000000001E-2</c:v>
                </c:pt>
                <c:pt idx="8395">
                  <c:v>-2.0401523000000001E-2</c:v>
                </c:pt>
                <c:pt idx="8396">
                  <c:v>-1.7407867E-2</c:v>
                </c:pt>
                <c:pt idx="8397">
                  <c:v>-1.3980625E-2</c:v>
                </c:pt>
                <c:pt idx="8398">
                  <c:v>-1.0518906E-2</c:v>
                </c:pt>
                <c:pt idx="8399">
                  <c:v>-7.0782507999999997E-3</c:v>
                </c:pt>
                <c:pt idx="8400">
                  <c:v>-3.5782958999999999E-3</c:v>
                </c:pt>
                <c:pt idx="8401">
                  <c:v>-3.0155423E-4</c:v>
                </c:pt>
                <c:pt idx="8402">
                  <c:v>2.8724037000000002E-3</c:v>
                </c:pt>
                <c:pt idx="8403">
                  <c:v>5.8567187000000001E-3</c:v>
                </c:pt>
                <c:pt idx="8404">
                  <c:v>8.7820148999999993E-3</c:v>
                </c:pt>
                <c:pt idx="8405">
                  <c:v>1.1670349999999999E-2</c:v>
                </c:pt>
                <c:pt idx="8406">
                  <c:v>1.4090358000000001E-2</c:v>
                </c:pt>
                <c:pt idx="8407">
                  <c:v>1.5808510000000001E-2</c:v>
                </c:pt>
                <c:pt idx="8408">
                  <c:v>1.7294716000000002E-2</c:v>
                </c:pt>
                <c:pt idx="8409">
                  <c:v>1.8498115999999998E-2</c:v>
                </c:pt>
                <c:pt idx="8410">
                  <c:v>1.9053044000000002E-2</c:v>
                </c:pt>
                <c:pt idx="8411">
                  <c:v>1.9079871000000002E-2</c:v>
                </c:pt>
                <c:pt idx="8412">
                  <c:v>1.9263717999999999E-2</c:v>
                </c:pt>
                <c:pt idx="8413">
                  <c:v>1.9633406999999999E-2</c:v>
                </c:pt>
                <c:pt idx="8414">
                  <c:v>1.9748194E-2</c:v>
                </c:pt>
                <c:pt idx="8415">
                  <c:v>1.949567E-2</c:v>
                </c:pt>
                <c:pt idx="8416">
                  <c:v>1.9186109999999999E-2</c:v>
                </c:pt>
                <c:pt idx="8417">
                  <c:v>1.8419303000000001E-2</c:v>
                </c:pt>
                <c:pt idx="8418">
                  <c:v>1.6688636E-2</c:v>
                </c:pt>
                <c:pt idx="8419">
                  <c:v>1.4115358999999999E-2</c:v>
                </c:pt>
                <c:pt idx="8420">
                  <c:v>1.1456544000000001E-2</c:v>
                </c:pt>
                <c:pt idx="8421">
                  <c:v>8.9664875000000002E-3</c:v>
                </c:pt>
                <c:pt idx="8422">
                  <c:v>6.6288961999999996E-3</c:v>
                </c:pt>
                <c:pt idx="8423">
                  <c:v>4.4968326999999999E-3</c:v>
                </c:pt>
                <c:pt idx="8424">
                  <c:v>2.7188555999999998E-3</c:v>
                </c:pt>
                <c:pt idx="8425">
                  <c:v>9.7188622000000003E-4</c:v>
                </c:pt>
                <c:pt idx="8426">
                  <c:v>-1.2608844E-3</c:v>
                </c:pt>
                <c:pt idx="8427">
                  <c:v>-3.5724507999999999E-3</c:v>
                </c:pt>
                <c:pt idx="8428">
                  <c:v>-5.4391661999999997E-3</c:v>
                </c:pt>
                <c:pt idx="8429">
                  <c:v>-6.9866171000000001E-3</c:v>
                </c:pt>
                <c:pt idx="8430">
                  <c:v>-8.3503002000000007E-3</c:v>
                </c:pt>
                <c:pt idx="8431">
                  <c:v>-8.7638154999999992E-3</c:v>
                </c:pt>
                <c:pt idx="8432">
                  <c:v>-8.3123347E-3</c:v>
                </c:pt>
                <c:pt idx="8433">
                  <c:v>-7.3824650000000004E-3</c:v>
                </c:pt>
                <c:pt idx="8434">
                  <c:v>-6.0157361000000003E-3</c:v>
                </c:pt>
                <c:pt idx="8435">
                  <c:v>-4.4431338000000004E-3</c:v>
                </c:pt>
                <c:pt idx="8436">
                  <c:v>-2.3703806999999999E-3</c:v>
                </c:pt>
                <c:pt idx="8437">
                  <c:v>-2.2492414999999999E-4</c:v>
                </c:pt>
                <c:pt idx="8438">
                  <c:v>1.9943293000000001E-3</c:v>
                </c:pt>
                <c:pt idx="8439">
                  <c:v>4.5375333000000004E-3</c:v>
                </c:pt>
                <c:pt idx="8440">
                  <c:v>7.3379353E-3</c:v>
                </c:pt>
                <c:pt idx="8441">
                  <c:v>1.0225872E-2</c:v>
                </c:pt>
                <c:pt idx="8442">
                  <c:v>1.3249868999999999E-2</c:v>
                </c:pt>
                <c:pt idx="8443">
                  <c:v>1.5730837000000001E-2</c:v>
                </c:pt>
                <c:pt idx="8444">
                  <c:v>1.7934724999999999E-2</c:v>
                </c:pt>
                <c:pt idx="8445">
                  <c:v>1.9751601000000001E-2</c:v>
                </c:pt>
                <c:pt idx="8446">
                  <c:v>2.1344363000000002E-2</c:v>
                </c:pt>
                <c:pt idx="8447">
                  <c:v>2.2648313E-2</c:v>
                </c:pt>
                <c:pt idx="8448">
                  <c:v>2.4366604E-2</c:v>
                </c:pt>
                <c:pt idx="8449">
                  <c:v>2.6598916E-2</c:v>
                </c:pt>
                <c:pt idx="8450">
                  <c:v>2.9208067000000001E-2</c:v>
                </c:pt>
                <c:pt idx="8451">
                  <c:v>3.1673489999999999E-2</c:v>
                </c:pt>
                <c:pt idx="8452">
                  <c:v>3.3844894E-2</c:v>
                </c:pt>
                <c:pt idx="8453">
                  <c:v>3.5850321999999997E-2</c:v>
                </c:pt>
                <c:pt idx="8454">
                  <c:v>3.8228172999999997E-2</c:v>
                </c:pt>
                <c:pt idx="8455">
                  <c:v>4.060412E-2</c:v>
                </c:pt>
                <c:pt idx="8456">
                  <c:v>4.2943205999999998E-2</c:v>
                </c:pt>
                <c:pt idx="8457">
                  <c:v>4.5169726E-2</c:v>
                </c:pt>
                <c:pt idx="8458">
                  <c:v>4.7230438E-2</c:v>
                </c:pt>
                <c:pt idx="8459">
                  <c:v>4.8757362999999998E-2</c:v>
                </c:pt>
                <c:pt idx="8460">
                  <c:v>4.9859608E-2</c:v>
                </c:pt>
                <c:pt idx="8461">
                  <c:v>5.0559071999999997E-2</c:v>
                </c:pt>
                <c:pt idx="8462">
                  <c:v>5.0957290000000002E-2</c:v>
                </c:pt>
                <c:pt idx="8463">
                  <c:v>5.1205458000000002E-2</c:v>
                </c:pt>
                <c:pt idx="8464">
                  <c:v>5.1323915999999997E-2</c:v>
                </c:pt>
                <c:pt idx="8465">
                  <c:v>5.1203085000000002E-2</c:v>
                </c:pt>
                <c:pt idx="8466">
                  <c:v>5.0709311E-2</c:v>
                </c:pt>
                <c:pt idx="8467">
                  <c:v>4.9777842000000003E-2</c:v>
                </c:pt>
                <c:pt idx="8468">
                  <c:v>4.8629164000000002E-2</c:v>
                </c:pt>
                <c:pt idx="8469">
                  <c:v>4.7007067999999999E-2</c:v>
                </c:pt>
                <c:pt idx="8470">
                  <c:v>4.5204602000000003E-2</c:v>
                </c:pt>
                <c:pt idx="8471">
                  <c:v>4.3425643E-2</c:v>
                </c:pt>
                <c:pt idx="8472">
                  <c:v>4.2138746999999997E-2</c:v>
                </c:pt>
                <c:pt idx="8473">
                  <c:v>4.1572559000000002E-2</c:v>
                </c:pt>
                <c:pt idx="8474">
                  <c:v>4.1431755000000001E-2</c:v>
                </c:pt>
                <c:pt idx="8475">
                  <c:v>4.1136437999999997E-2</c:v>
                </c:pt>
                <c:pt idx="8476">
                  <c:v>4.0695981999999999E-2</c:v>
                </c:pt>
                <c:pt idx="8477">
                  <c:v>4.0307899000000001E-2</c:v>
                </c:pt>
                <c:pt idx="8478">
                  <c:v>4.0155952000000002E-2</c:v>
                </c:pt>
                <c:pt idx="8479">
                  <c:v>3.9855205999999997E-2</c:v>
                </c:pt>
                <c:pt idx="8480">
                  <c:v>3.9441143999999997E-2</c:v>
                </c:pt>
                <c:pt idx="8481">
                  <c:v>3.8837223999999997E-2</c:v>
                </c:pt>
                <c:pt idx="8482">
                  <c:v>3.8173065999999999E-2</c:v>
                </c:pt>
                <c:pt idx="8483">
                  <c:v>3.7501296000000003E-2</c:v>
                </c:pt>
                <c:pt idx="8484">
                  <c:v>3.7070354E-2</c:v>
                </c:pt>
                <c:pt idx="8485">
                  <c:v>3.7407827999999997E-2</c:v>
                </c:pt>
                <c:pt idx="8486">
                  <c:v>3.8017200000000001E-2</c:v>
                </c:pt>
                <c:pt idx="8487">
                  <c:v>3.8870901999999999E-2</c:v>
                </c:pt>
                <c:pt idx="8488">
                  <c:v>3.9551425000000001E-2</c:v>
                </c:pt>
                <c:pt idx="8489">
                  <c:v>4.0096444000000002E-2</c:v>
                </c:pt>
                <c:pt idx="8490">
                  <c:v>4.0142453000000002E-2</c:v>
                </c:pt>
                <c:pt idx="8491">
                  <c:v>4.0015673000000002E-2</c:v>
                </c:pt>
                <c:pt idx="8492">
                  <c:v>3.9807476000000001E-2</c:v>
                </c:pt>
                <c:pt idx="8493">
                  <c:v>3.9463668E-2</c:v>
                </c:pt>
                <c:pt idx="8494">
                  <c:v>3.8982764000000003E-2</c:v>
                </c:pt>
                <c:pt idx="8495">
                  <c:v>3.8729541999999999E-2</c:v>
                </c:pt>
                <c:pt idx="8496">
                  <c:v>3.8532952000000002E-2</c:v>
                </c:pt>
                <c:pt idx="8497">
                  <c:v>3.8204474000000002E-2</c:v>
                </c:pt>
                <c:pt idx="8498">
                  <c:v>3.7467344E-2</c:v>
                </c:pt>
                <c:pt idx="8499">
                  <c:v>3.6427651999999998E-2</c:v>
                </c:pt>
                <c:pt idx="8500">
                  <c:v>3.5610074999999998E-2</c:v>
                </c:pt>
                <c:pt idx="8501">
                  <c:v>3.4538623999999997E-2</c:v>
                </c:pt>
                <c:pt idx="8502">
                  <c:v>3.3339898E-2</c:v>
                </c:pt>
                <c:pt idx="8503">
                  <c:v>3.2202166999999997E-2</c:v>
                </c:pt>
                <c:pt idx="8504">
                  <c:v>3.1263952999999997E-2</c:v>
                </c:pt>
                <c:pt idx="8505">
                  <c:v>3.0304034000000001E-2</c:v>
                </c:pt>
                <c:pt idx="8506">
                  <c:v>2.9243656E-2</c:v>
                </c:pt>
                <c:pt idx="8507">
                  <c:v>2.8221092E-2</c:v>
                </c:pt>
                <c:pt idx="8508">
                  <c:v>2.7103483000000001E-2</c:v>
                </c:pt>
                <c:pt idx="8509">
                  <c:v>2.584407E-2</c:v>
                </c:pt>
                <c:pt idx="8510">
                  <c:v>2.4389434000000002E-2</c:v>
                </c:pt>
                <c:pt idx="8511">
                  <c:v>2.2967431999999999E-2</c:v>
                </c:pt>
                <c:pt idx="8512">
                  <c:v>2.1602724E-2</c:v>
                </c:pt>
                <c:pt idx="8513">
                  <c:v>2.0414643E-2</c:v>
                </c:pt>
                <c:pt idx="8514">
                  <c:v>1.9214584999999999E-2</c:v>
                </c:pt>
                <c:pt idx="8515">
                  <c:v>1.7398007E-2</c:v>
                </c:pt>
                <c:pt idx="8516">
                  <c:v>1.4809886E-2</c:v>
                </c:pt>
                <c:pt idx="8517">
                  <c:v>1.105887E-2</c:v>
                </c:pt>
                <c:pt idx="8518">
                  <c:v>6.3529702000000004E-3</c:v>
                </c:pt>
                <c:pt idx="8519">
                  <c:v>1.0196879999999999E-3</c:v>
                </c:pt>
                <c:pt idx="8520">
                  <c:v>-4.1825454000000003E-3</c:v>
                </c:pt>
                <c:pt idx="8521">
                  <c:v>-9.2499337000000008E-3</c:v>
                </c:pt>
                <c:pt idx="8522">
                  <c:v>-1.3898057E-2</c:v>
                </c:pt>
                <c:pt idx="8523">
                  <c:v>-1.8464979999999999E-2</c:v>
                </c:pt>
                <c:pt idx="8524">
                  <c:v>-2.3048379000000001E-2</c:v>
                </c:pt>
                <c:pt idx="8525">
                  <c:v>-2.7822225999999999E-2</c:v>
                </c:pt>
                <c:pt idx="8526">
                  <c:v>-3.2330935999999998E-2</c:v>
                </c:pt>
                <c:pt idx="8527">
                  <c:v>-3.6704994999999997E-2</c:v>
                </c:pt>
                <c:pt idx="8528">
                  <c:v>-4.0574659999999999E-2</c:v>
                </c:pt>
                <c:pt idx="8529">
                  <c:v>-4.3744692000000002E-2</c:v>
                </c:pt>
                <c:pt idx="8530">
                  <c:v>-4.6306660999999999E-2</c:v>
                </c:pt>
                <c:pt idx="8531">
                  <c:v>-4.8267337E-2</c:v>
                </c:pt>
                <c:pt idx="8532">
                  <c:v>-4.9666984999999997E-2</c:v>
                </c:pt>
                <c:pt idx="8533">
                  <c:v>-5.0589092000000002E-2</c:v>
                </c:pt>
                <c:pt idx="8534">
                  <c:v>-5.0887593000000002E-2</c:v>
                </c:pt>
                <c:pt idx="8535">
                  <c:v>-5.0903674000000003E-2</c:v>
                </c:pt>
                <c:pt idx="8536">
                  <c:v>-5.0517746000000002E-2</c:v>
                </c:pt>
                <c:pt idx="8537">
                  <c:v>-4.9998072999999997E-2</c:v>
                </c:pt>
                <c:pt idx="8538">
                  <c:v>-4.9166016E-2</c:v>
                </c:pt>
                <c:pt idx="8539">
                  <c:v>-4.8199026999999998E-2</c:v>
                </c:pt>
                <c:pt idx="8540">
                  <c:v>-4.6779181000000003E-2</c:v>
                </c:pt>
                <c:pt idx="8541">
                  <c:v>-4.4916888000000002E-2</c:v>
                </c:pt>
                <c:pt idx="8542">
                  <c:v>-4.2792174000000002E-2</c:v>
                </c:pt>
                <c:pt idx="8543">
                  <c:v>-4.0670523E-2</c:v>
                </c:pt>
                <c:pt idx="8544">
                  <c:v>-3.8391699000000001E-2</c:v>
                </c:pt>
                <c:pt idx="8545">
                  <c:v>-3.6172139999999998E-2</c:v>
                </c:pt>
                <c:pt idx="8546">
                  <c:v>-3.4037585000000002E-2</c:v>
                </c:pt>
                <c:pt idx="8547">
                  <c:v>-3.2300453999999999E-2</c:v>
                </c:pt>
                <c:pt idx="8548">
                  <c:v>-3.0736693999999998E-2</c:v>
                </c:pt>
                <c:pt idx="8549">
                  <c:v>-2.9304798E-2</c:v>
                </c:pt>
                <c:pt idx="8550">
                  <c:v>-2.7724506999999999E-2</c:v>
                </c:pt>
                <c:pt idx="8551">
                  <c:v>-2.6161663000000002E-2</c:v>
                </c:pt>
                <c:pt idx="8552">
                  <c:v>-2.4759527E-2</c:v>
                </c:pt>
                <c:pt idx="8553">
                  <c:v>-2.3581010999999999E-2</c:v>
                </c:pt>
                <c:pt idx="8554">
                  <c:v>-2.2620205000000001E-2</c:v>
                </c:pt>
                <c:pt idx="8555">
                  <c:v>-2.1375737999999998E-2</c:v>
                </c:pt>
                <c:pt idx="8556">
                  <c:v>-1.9679584999999999E-2</c:v>
                </c:pt>
                <c:pt idx="8557">
                  <c:v>-1.7553692999999999E-2</c:v>
                </c:pt>
                <c:pt idx="8558">
                  <c:v>-1.5323316999999999E-2</c:v>
                </c:pt>
                <c:pt idx="8559">
                  <c:v>-1.3097641E-2</c:v>
                </c:pt>
                <c:pt idx="8560">
                  <c:v>-1.1441254999999999E-2</c:v>
                </c:pt>
                <c:pt idx="8561">
                  <c:v>-1.0686317000000001E-2</c:v>
                </c:pt>
                <c:pt idx="8562">
                  <c:v>-1.0420791E-2</c:v>
                </c:pt>
                <c:pt idx="8563">
                  <c:v>-1.0171403000000001E-2</c:v>
                </c:pt>
                <c:pt idx="8564">
                  <c:v>-1.0350292000000001E-2</c:v>
                </c:pt>
                <c:pt idx="8565">
                  <c:v>-1.0729597E-2</c:v>
                </c:pt>
                <c:pt idx="8566">
                  <c:v>-1.1582604E-2</c:v>
                </c:pt>
                <c:pt idx="8567">
                  <c:v>-1.2633965E-2</c:v>
                </c:pt>
                <c:pt idx="8568">
                  <c:v>-1.3727052999999999E-2</c:v>
                </c:pt>
                <c:pt idx="8569">
                  <c:v>-1.512238E-2</c:v>
                </c:pt>
                <c:pt idx="8570">
                  <c:v>-1.703524E-2</c:v>
                </c:pt>
                <c:pt idx="8571">
                  <c:v>-1.9174647999999999E-2</c:v>
                </c:pt>
                <c:pt idx="8572">
                  <c:v>-2.1264308999999999E-2</c:v>
                </c:pt>
                <c:pt idx="8573">
                  <c:v>-2.3455149000000002E-2</c:v>
                </c:pt>
                <c:pt idx="8574">
                  <c:v>-2.5683966999999999E-2</c:v>
                </c:pt>
                <c:pt idx="8575">
                  <c:v>-2.7506909E-2</c:v>
                </c:pt>
                <c:pt idx="8576">
                  <c:v>-2.8851371000000001E-2</c:v>
                </c:pt>
                <c:pt idx="8577">
                  <c:v>-3.0380256000000001E-2</c:v>
                </c:pt>
                <c:pt idx="8578">
                  <c:v>-3.1967374999999999E-2</c:v>
                </c:pt>
                <c:pt idx="8579">
                  <c:v>-3.3463522000000002E-2</c:v>
                </c:pt>
                <c:pt idx="8580">
                  <c:v>-3.4847411000000002E-2</c:v>
                </c:pt>
                <c:pt idx="8581">
                  <c:v>-3.5755573999999998E-2</c:v>
                </c:pt>
                <c:pt idx="8582">
                  <c:v>-3.5897129E-2</c:v>
                </c:pt>
                <c:pt idx="8583">
                  <c:v>-3.5151134000000001E-2</c:v>
                </c:pt>
                <c:pt idx="8584">
                  <c:v>-3.3856993000000002E-2</c:v>
                </c:pt>
                <c:pt idx="8585">
                  <c:v>-3.2468039999999997E-2</c:v>
                </c:pt>
                <c:pt idx="8586">
                  <c:v>-3.0928216000000001E-2</c:v>
                </c:pt>
                <c:pt idx="8587">
                  <c:v>-2.9174398000000001E-2</c:v>
                </c:pt>
                <c:pt idx="8588">
                  <c:v>-2.7512437000000001E-2</c:v>
                </c:pt>
                <c:pt idx="8589">
                  <c:v>-2.5584822E-2</c:v>
                </c:pt>
                <c:pt idx="8590">
                  <c:v>-2.3267452000000001E-2</c:v>
                </c:pt>
                <c:pt idx="8591">
                  <c:v>-2.0522446999999999E-2</c:v>
                </c:pt>
                <c:pt idx="8592">
                  <c:v>-1.7226286E-2</c:v>
                </c:pt>
                <c:pt idx="8593">
                  <c:v>-1.3870811E-2</c:v>
                </c:pt>
                <c:pt idx="8594">
                  <c:v>-1.045363E-2</c:v>
                </c:pt>
                <c:pt idx="8595">
                  <c:v>-7.1835383999999999E-3</c:v>
                </c:pt>
                <c:pt idx="8596">
                  <c:v>-3.9146227999999998E-3</c:v>
                </c:pt>
                <c:pt idx="8597">
                  <c:v>-9.1827816000000003E-4</c:v>
                </c:pt>
                <c:pt idx="8598">
                  <c:v>1.7143157999999999E-3</c:v>
                </c:pt>
                <c:pt idx="8599">
                  <c:v>3.9241440000000001E-3</c:v>
                </c:pt>
                <c:pt idx="8600">
                  <c:v>5.9855782000000001E-3</c:v>
                </c:pt>
                <c:pt idx="8601">
                  <c:v>8.0996013000000002E-3</c:v>
                </c:pt>
                <c:pt idx="8602">
                  <c:v>1.0034441E-2</c:v>
                </c:pt>
                <c:pt idx="8603">
                  <c:v>1.1683248E-2</c:v>
                </c:pt>
                <c:pt idx="8604">
                  <c:v>1.2915377E-2</c:v>
                </c:pt>
                <c:pt idx="8605">
                  <c:v>1.3799344999999999E-2</c:v>
                </c:pt>
                <c:pt idx="8606">
                  <c:v>1.4321608E-2</c:v>
                </c:pt>
                <c:pt idx="8607">
                  <c:v>1.4758934E-2</c:v>
                </c:pt>
                <c:pt idx="8608">
                  <c:v>1.4988220999999999E-2</c:v>
                </c:pt>
                <c:pt idx="8609">
                  <c:v>1.5119659000000001E-2</c:v>
                </c:pt>
                <c:pt idx="8610">
                  <c:v>1.4934696000000001E-2</c:v>
                </c:pt>
                <c:pt idx="8611">
                  <c:v>1.4256838000000001E-2</c:v>
                </c:pt>
                <c:pt idx="8612">
                  <c:v>1.3217184999999999E-2</c:v>
                </c:pt>
                <c:pt idx="8613">
                  <c:v>1.1854737000000001E-2</c:v>
                </c:pt>
                <c:pt idx="8614">
                  <c:v>1.0294345E-2</c:v>
                </c:pt>
                <c:pt idx="8615">
                  <c:v>8.4083883999999994E-3</c:v>
                </c:pt>
                <c:pt idx="8616">
                  <c:v>6.3222271999999998E-3</c:v>
                </c:pt>
                <c:pt idx="8617">
                  <c:v>4.3571490000000003E-3</c:v>
                </c:pt>
                <c:pt idx="8618">
                  <c:v>2.0058319999999999E-3</c:v>
                </c:pt>
                <c:pt idx="8619">
                  <c:v>-8.8839850000000005E-4</c:v>
                </c:pt>
                <c:pt idx="8620">
                  <c:v>-4.7165395999999998E-3</c:v>
                </c:pt>
                <c:pt idx="8621">
                  <c:v>-9.1989619000000002E-3</c:v>
                </c:pt>
                <c:pt idx="8622">
                  <c:v>-1.413536E-2</c:v>
                </c:pt>
                <c:pt idx="8623">
                  <c:v>-1.9414877000000001E-2</c:v>
                </c:pt>
                <c:pt idx="8624">
                  <c:v>-2.4592039E-2</c:v>
                </c:pt>
                <c:pt idx="8625">
                  <c:v>-2.954828E-2</c:v>
                </c:pt>
                <c:pt idx="8626">
                  <c:v>-3.4774447999999999E-2</c:v>
                </c:pt>
                <c:pt idx="8627">
                  <c:v>-4.0484998000000001E-2</c:v>
                </c:pt>
                <c:pt idx="8628">
                  <c:v>-4.6512600000000001E-2</c:v>
                </c:pt>
                <c:pt idx="8629">
                  <c:v>-5.2598092999999999E-2</c:v>
                </c:pt>
                <c:pt idx="8630">
                  <c:v>-5.8619794000000003E-2</c:v>
                </c:pt>
                <c:pt idx="8631">
                  <c:v>-6.4392273E-2</c:v>
                </c:pt>
                <c:pt idx="8632">
                  <c:v>-6.9861448000000007E-2</c:v>
                </c:pt>
                <c:pt idx="8633">
                  <c:v>-7.4969530000000006E-2</c:v>
                </c:pt>
                <c:pt idx="8634">
                  <c:v>-7.9513242999999997E-2</c:v>
                </c:pt>
                <c:pt idx="8635">
                  <c:v>-8.3577591000000007E-2</c:v>
                </c:pt>
                <c:pt idx="8636">
                  <c:v>-8.7378701000000003E-2</c:v>
                </c:pt>
                <c:pt idx="8637">
                  <c:v>-9.0895571999999994E-2</c:v>
                </c:pt>
                <c:pt idx="8638">
                  <c:v>-9.4447610000000001E-2</c:v>
                </c:pt>
                <c:pt idx="8639">
                  <c:v>-9.8155603999999994E-2</c:v>
                </c:pt>
                <c:pt idx="8640">
                  <c:v>-0.10198539</c:v>
                </c:pt>
                <c:pt idx="8641">
                  <c:v>-0.10551774</c:v>
                </c:pt>
                <c:pt idx="8642">
                  <c:v>-0.10829788</c:v>
                </c:pt>
                <c:pt idx="8643">
                  <c:v>-0.11039946</c:v>
                </c:pt>
                <c:pt idx="8644">
                  <c:v>-0.1119458</c:v>
                </c:pt>
                <c:pt idx="8645">
                  <c:v>-0.11321115</c:v>
                </c:pt>
                <c:pt idx="8646">
                  <c:v>-0.11431587999999999</c:v>
                </c:pt>
                <c:pt idx="8647">
                  <c:v>-0.11536028</c:v>
                </c:pt>
                <c:pt idx="8648">
                  <c:v>-0.11632707</c:v>
                </c:pt>
                <c:pt idx="8649">
                  <c:v>-0.11721566</c:v>
                </c:pt>
                <c:pt idx="8650">
                  <c:v>-0.11798511</c:v>
                </c:pt>
                <c:pt idx="8651">
                  <c:v>-0.11834446999999999</c:v>
                </c:pt>
                <c:pt idx="8652">
                  <c:v>-0.11817575</c:v>
                </c:pt>
                <c:pt idx="8653">
                  <c:v>-0.11743773</c:v>
                </c:pt>
                <c:pt idx="8654">
                  <c:v>-0.11633041</c:v>
                </c:pt>
                <c:pt idx="8655">
                  <c:v>-0.11506602</c:v>
                </c:pt>
                <c:pt idx="8656">
                  <c:v>-0.11370611</c:v>
                </c:pt>
                <c:pt idx="8657">
                  <c:v>-0.11202881000000001</c:v>
                </c:pt>
                <c:pt idx="8658">
                  <c:v>-0.1103396</c:v>
                </c:pt>
                <c:pt idx="8659">
                  <c:v>-0.10861028</c:v>
                </c:pt>
                <c:pt idx="8660">
                  <c:v>-0.10691794</c:v>
                </c:pt>
                <c:pt idx="8661">
                  <c:v>-0.10525002999999999</c:v>
                </c:pt>
                <c:pt idx="8662">
                  <c:v>-0.10382051</c:v>
                </c:pt>
                <c:pt idx="8663">
                  <c:v>-0.10234070000000001</c:v>
                </c:pt>
                <c:pt idx="8664">
                  <c:v>-0.10068028</c:v>
                </c:pt>
                <c:pt idx="8665">
                  <c:v>-9.8509803000000007E-2</c:v>
                </c:pt>
                <c:pt idx="8666">
                  <c:v>-9.5707382999999993E-2</c:v>
                </c:pt>
                <c:pt idx="8667">
                  <c:v>-9.1926302000000001E-2</c:v>
                </c:pt>
                <c:pt idx="8668">
                  <c:v>-8.7184396999999997E-2</c:v>
                </c:pt>
                <c:pt idx="8669">
                  <c:v>-8.1458852999999998E-2</c:v>
                </c:pt>
                <c:pt idx="8670">
                  <c:v>-7.5220124999999999E-2</c:v>
                </c:pt>
                <c:pt idx="8671">
                  <c:v>-6.8915986999999998E-2</c:v>
                </c:pt>
                <c:pt idx="8672">
                  <c:v>-6.2801890999999999E-2</c:v>
                </c:pt>
                <c:pt idx="8673">
                  <c:v>-5.6707222000000002E-2</c:v>
                </c:pt>
                <c:pt idx="8674">
                  <c:v>-5.0386738E-2</c:v>
                </c:pt>
                <c:pt idx="8675">
                  <c:v>-4.4022973999999999E-2</c:v>
                </c:pt>
                <c:pt idx="8676">
                  <c:v>-3.7109161000000002E-2</c:v>
                </c:pt>
                <c:pt idx="8677">
                  <c:v>-2.9675993000000001E-2</c:v>
                </c:pt>
                <c:pt idx="8678">
                  <c:v>-2.1899576E-2</c:v>
                </c:pt>
                <c:pt idx="8679">
                  <c:v>-1.4107865000000001E-2</c:v>
                </c:pt>
                <c:pt idx="8680">
                  <c:v>-6.2736529000000001E-3</c:v>
                </c:pt>
                <c:pt idx="8681">
                  <c:v>1.4469969E-3</c:v>
                </c:pt>
                <c:pt idx="8682">
                  <c:v>9.1565061999999992E-3</c:v>
                </c:pt>
                <c:pt idx="8683">
                  <c:v>1.7118387999999998E-2</c:v>
                </c:pt>
                <c:pt idx="8684">
                  <c:v>2.5267312E-2</c:v>
                </c:pt>
                <c:pt idx="8685">
                  <c:v>3.3279804000000003E-2</c:v>
                </c:pt>
                <c:pt idx="8686">
                  <c:v>4.1301312999999999E-2</c:v>
                </c:pt>
                <c:pt idx="8687">
                  <c:v>4.9491437999999999E-2</c:v>
                </c:pt>
                <c:pt idx="8688">
                  <c:v>5.7845588000000003E-2</c:v>
                </c:pt>
                <c:pt idx="8689">
                  <c:v>6.6218423999999998E-2</c:v>
                </c:pt>
                <c:pt idx="8690">
                  <c:v>7.4385097999999997E-2</c:v>
                </c:pt>
                <c:pt idx="8691">
                  <c:v>8.2404895000000006E-2</c:v>
                </c:pt>
                <c:pt idx="8692">
                  <c:v>8.9758362999999994E-2</c:v>
                </c:pt>
                <c:pt idx="8693">
                  <c:v>9.6380269000000005E-2</c:v>
                </c:pt>
                <c:pt idx="8694">
                  <c:v>0.1026513</c:v>
                </c:pt>
                <c:pt idx="8695">
                  <c:v>0.10888199</c:v>
                </c:pt>
                <c:pt idx="8696">
                  <c:v>0.11540227</c:v>
                </c:pt>
                <c:pt idx="8697">
                  <c:v>0.12165845</c:v>
                </c:pt>
                <c:pt idx="8698">
                  <c:v>0.12762177999999999</c:v>
                </c:pt>
                <c:pt idx="8699">
                  <c:v>0.1328269</c:v>
                </c:pt>
                <c:pt idx="8700">
                  <c:v>0.13720235</c:v>
                </c:pt>
                <c:pt idx="8701">
                  <c:v>0.14085532000000001</c:v>
                </c:pt>
                <c:pt idx="8702">
                  <c:v>0.14396448000000001</c:v>
                </c:pt>
                <c:pt idx="8703">
                  <c:v>0.1463826</c:v>
                </c:pt>
                <c:pt idx="8704">
                  <c:v>0.14835818000000001</c:v>
                </c:pt>
                <c:pt idx="8705">
                  <c:v>0.14971137000000001</c:v>
                </c:pt>
                <c:pt idx="8706">
                  <c:v>0.15080853999999999</c:v>
                </c:pt>
                <c:pt idx="8707">
                  <c:v>0.15176328</c:v>
                </c:pt>
                <c:pt idx="8708">
                  <c:v>0.15242919999999999</c:v>
                </c:pt>
                <c:pt idx="8709">
                  <c:v>0.15249198</c:v>
                </c:pt>
                <c:pt idx="8710">
                  <c:v>0.15170017</c:v>
                </c:pt>
                <c:pt idx="8711">
                  <c:v>0.15050553999999999</c:v>
                </c:pt>
                <c:pt idx="8712">
                  <c:v>0.14900020999999999</c:v>
                </c:pt>
                <c:pt idx="8713">
                  <c:v>0.14725342</c:v>
                </c:pt>
                <c:pt idx="8714">
                  <c:v>0.14541014999999999</c:v>
                </c:pt>
                <c:pt idx="8715">
                  <c:v>0.14310635999999999</c:v>
                </c:pt>
                <c:pt idx="8716">
                  <c:v>0.13998020999999999</c:v>
                </c:pt>
                <c:pt idx="8717">
                  <c:v>0.13624897</c:v>
                </c:pt>
                <c:pt idx="8718">
                  <c:v>0.13214409999999999</c:v>
                </c:pt>
                <c:pt idx="8719">
                  <c:v>0.12797347000000001</c:v>
                </c:pt>
                <c:pt idx="8720">
                  <c:v>0.12438621</c:v>
                </c:pt>
                <c:pt idx="8721">
                  <c:v>0.12107191</c:v>
                </c:pt>
                <c:pt idx="8722">
                  <c:v>0.11770862</c:v>
                </c:pt>
                <c:pt idx="8723">
                  <c:v>0.11391809999999999</c:v>
                </c:pt>
                <c:pt idx="8724">
                  <c:v>0.10967136</c:v>
                </c:pt>
                <c:pt idx="8725">
                  <c:v>0.10501927</c:v>
                </c:pt>
                <c:pt idx="8726">
                  <c:v>0.10025682</c:v>
                </c:pt>
                <c:pt idx="8727">
                  <c:v>9.5885513000000006E-2</c:v>
                </c:pt>
                <c:pt idx="8728">
                  <c:v>9.1749607999999996E-2</c:v>
                </c:pt>
                <c:pt idx="8729">
                  <c:v>8.7458648E-2</c:v>
                </c:pt>
                <c:pt idx="8730">
                  <c:v>8.2796043E-2</c:v>
                </c:pt>
                <c:pt idx="8731">
                  <c:v>7.7966021999999996E-2</c:v>
                </c:pt>
                <c:pt idx="8732">
                  <c:v>7.2962515000000006E-2</c:v>
                </c:pt>
                <c:pt idx="8733">
                  <c:v>6.8179760000000006E-2</c:v>
                </c:pt>
                <c:pt idx="8734">
                  <c:v>6.3132568E-2</c:v>
                </c:pt>
                <c:pt idx="8735">
                  <c:v>5.7971416999999997E-2</c:v>
                </c:pt>
                <c:pt idx="8736">
                  <c:v>5.2861103999999999E-2</c:v>
                </c:pt>
                <c:pt idx="8737">
                  <c:v>4.7899850000000001E-2</c:v>
                </c:pt>
                <c:pt idx="8738">
                  <c:v>4.2777045E-2</c:v>
                </c:pt>
                <c:pt idx="8739">
                  <c:v>3.7702201999999997E-2</c:v>
                </c:pt>
                <c:pt idx="8740">
                  <c:v>3.2683148000000002E-2</c:v>
                </c:pt>
                <c:pt idx="8741">
                  <c:v>2.7752011E-2</c:v>
                </c:pt>
                <c:pt idx="8742">
                  <c:v>2.2892644E-2</c:v>
                </c:pt>
                <c:pt idx="8743">
                  <c:v>1.8101096000000001E-2</c:v>
                </c:pt>
                <c:pt idx="8744">
                  <c:v>1.3475063000000001E-2</c:v>
                </c:pt>
                <c:pt idx="8745">
                  <c:v>9.0663934000000009E-3</c:v>
                </c:pt>
                <c:pt idx="8746">
                  <c:v>4.9763966000000003E-3</c:v>
                </c:pt>
                <c:pt idx="8747">
                  <c:v>1.3049661000000001E-3</c:v>
                </c:pt>
                <c:pt idx="8748">
                  <c:v>-1.7384672999999999E-3</c:v>
                </c:pt>
                <c:pt idx="8749">
                  <c:v>-4.5540564E-3</c:v>
                </c:pt>
                <c:pt idx="8750">
                  <c:v>-7.1040306000000001E-3</c:v>
                </c:pt>
                <c:pt idx="8751">
                  <c:v>-9.4465563000000006E-3</c:v>
                </c:pt>
                <c:pt idx="8752">
                  <c:v>-1.1651986E-2</c:v>
                </c:pt>
                <c:pt idx="8753">
                  <c:v>-1.41631E-2</c:v>
                </c:pt>
                <c:pt idx="8754">
                  <c:v>-1.68366E-2</c:v>
                </c:pt>
                <c:pt idx="8755">
                  <c:v>-1.9401419E-2</c:v>
                </c:pt>
                <c:pt idx="8756">
                  <c:v>-2.1737047999999998E-2</c:v>
                </c:pt>
                <c:pt idx="8757">
                  <c:v>-2.328235E-2</c:v>
                </c:pt>
                <c:pt idx="8758">
                  <c:v>-2.4217936999999998E-2</c:v>
                </c:pt>
                <c:pt idx="8759">
                  <c:v>-2.4932988E-2</c:v>
                </c:pt>
                <c:pt idx="8760">
                  <c:v>-2.5672059000000001E-2</c:v>
                </c:pt>
                <c:pt idx="8761">
                  <c:v>-2.6545520999999999E-2</c:v>
                </c:pt>
                <c:pt idx="8762">
                  <c:v>-2.7571900999999999E-2</c:v>
                </c:pt>
                <c:pt idx="8763">
                  <c:v>-2.829307E-2</c:v>
                </c:pt>
                <c:pt idx="8764">
                  <c:v>-2.8611887999999999E-2</c:v>
                </c:pt>
                <c:pt idx="8765">
                  <c:v>-2.8349743E-2</c:v>
                </c:pt>
                <c:pt idx="8766">
                  <c:v>-2.8059710000000002E-2</c:v>
                </c:pt>
                <c:pt idx="8767">
                  <c:v>-2.7666974E-2</c:v>
                </c:pt>
                <c:pt idx="8768">
                  <c:v>-2.7591713E-2</c:v>
                </c:pt>
                <c:pt idx="8769">
                  <c:v>-2.7729341000000001E-2</c:v>
                </c:pt>
                <c:pt idx="8770">
                  <c:v>-2.7989070000000001E-2</c:v>
                </c:pt>
                <c:pt idx="8771">
                  <c:v>-2.8471070000000001E-2</c:v>
                </c:pt>
                <c:pt idx="8772">
                  <c:v>-2.8746122999999998E-2</c:v>
                </c:pt>
                <c:pt idx="8773">
                  <c:v>-2.8787732E-2</c:v>
                </c:pt>
                <c:pt idx="8774">
                  <c:v>-2.8684193E-2</c:v>
                </c:pt>
                <c:pt idx="8775">
                  <c:v>-2.8476657999999998E-2</c:v>
                </c:pt>
                <c:pt idx="8776">
                  <c:v>-2.8438814E-2</c:v>
                </c:pt>
                <c:pt idx="8777">
                  <c:v>-2.8676035999999998E-2</c:v>
                </c:pt>
                <c:pt idx="8778">
                  <c:v>-2.8943304E-2</c:v>
                </c:pt>
                <c:pt idx="8779">
                  <c:v>-2.9253281999999999E-2</c:v>
                </c:pt>
                <c:pt idx="8780">
                  <c:v>-2.9368119000000002E-2</c:v>
                </c:pt>
                <c:pt idx="8781">
                  <c:v>-2.9433574000000001E-2</c:v>
                </c:pt>
                <c:pt idx="8782">
                  <c:v>-2.9965566999999999E-2</c:v>
                </c:pt>
                <c:pt idx="8783">
                  <c:v>-3.0862354000000002E-2</c:v>
                </c:pt>
                <c:pt idx="8784">
                  <c:v>-3.1989035999999998E-2</c:v>
                </c:pt>
                <c:pt idx="8785">
                  <c:v>-3.3210528000000003E-2</c:v>
                </c:pt>
                <c:pt idx="8786">
                  <c:v>-3.4090335999999999E-2</c:v>
                </c:pt>
                <c:pt idx="8787">
                  <c:v>-3.4021951000000002E-2</c:v>
                </c:pt>
                <c:pt idx="8788">
                  <c:v>-3.3318097999999997E-2</c:v>
                </c:pt>
                <c:pt idx="8789">
                  <c:v>-3.2721181000000002E-2</c:v>
                </c:pt>
                <c:pt idx="8790">
                  <c:v>-3.2526218000000003E-2</c:v>
                </c:pt>
                <c:pt idx="8791">
                  <c:v>-3.2366719000000002E-2</c:v>
                </c:pt>
                <c:pt idx="8792">
                  <c:v>-3.2533264999999999E-2</c:v>
                </c:pt>
                <c:pt idx="8793">
                  <c:v>-3.2800843000000003E-2</c:v>
                </c:pt>
                <c:pt idx="8794">
                  <c:v>-3.3121550999999999E-2</c:v>
                </c:pt>
                <c:pt idx="8795">
                  <c:v>-3.3121420999999998E-2</c:v>
                </c:pt>
                <c:pt idx="8796">
                  <c:v>-3.2584804000000002E-2</c:v>
                </c:pt>
                <c:pt idx="8797">
                  <c:v>-3.1901408999999999E-2</c:v>
                </c:pt>
                <c:pt idx="8798">
                  <c:v>-3.0826294000000001E-2</c:v>
                </c:pt>
                <c:pt idx="8799">
                  <c:v>-2.9214328000000001E-2</c:v>
                </c:pt>
                <c:pt idx="8800">
                  <c:v>-2.7569916999999999E-2</c:v>
                </c:pt>
                <c:pt idx="8801">
                  <c:v>-2.6106420000000002E-2</c:v>
                </c:pt>
                <c:pt idx="8802">
                  <c:v>-2.4712888999999998E-2</c:v>
                </c:pt>
                <c:pt idx="8803">
                  <c:v>-2.3316529999999999E-2</c:v>
                </c:pt>
                <c:pt idx="8804">
                  <c:v>-2.1847374999999999E-2</c:v>
                </c:pt>
                <c:pt idx="8805">
                  <c:v>-2.0288632000000001E-2</c:v>
                </c:pt>
                <c:pt idx="8806">
                  <c:v>-1.8572676E-2</c:v>
                </c:pt>
                <c:pt idx="8807">
                  <c:v>-1.6266533999999999E-2</c:v>
                </c:pt>
                <c:pt idx="8808">
                  <c:v>-1.3812453000000001E-2</c:v>
                </c:pt>
                <c:pt idx="8809">
                  <c:v>-1.1193527E-2</c:v>
                </c:pt>
                <c:pt idx="8810">
                  <c:v>-8.3937419999999992E-3</c:v>
                </c:pt>
                <c:pt idx="8811">
                  <c:v>-5.6957518999999996E-3</c:v>
                </c:pt>
                <c:pt idx="8812">
                  <c:v>-3.1566886000000001E-3</c:v>
                </c:pt>
                <c:pt idx="8813">
                  <c:v>-7.4242351999999996E-4</c:v>
                </c:pt>
                <c:pt idx="8814">
                  <c:v>1.3093298E-3</c:v>
                </c:pt>
                <c:pt idx="8815">
                  <c:v>2.7805962999999999E-3</c:v>
                </c:pt>
                <c:pt idx="8816">
                  <c:v>4.3511788000000001E-3</c:v>
                </c:pt>
                <c:pt idx="8817">
                  <c:v>5.9520581999999997E-3</c:v>
                </c:pt>
                <c:pt idx="8818">
                  <c:v>7.1299479999999997E-3</c:v>
                </c:pt>
                <c:pt idx="8819">
                  <c:v>7.7056334000000001E-3</c:v>
                </c:pt>
                <c:pt idx="8820">
                  <c:v>7.6162970000000002E-3</c:v>
                </c:pt>
                <c:pt idx="8821">
                  <c:v>7.1794501999999996E-3</c:v>
                </c:pt>
                <c:pt idx="8822">
                  <c:v>6.5872359999999998E-3</c:v>
                </c:pt>
                <c:pt idx="8823">
                  <c:v>5.8277607999999998E-3</c:v>
                </c:pt>
                <c:pt idx="8824">
                  <c:v>4.6408151E-3</c:v>
                </c:pt>
                <c:pt idx="8825">
                  <c:v>3.4353201E-3</c:v>
                </c:pt>
                <c:pt idx="8826">
                  <c:v>1.8918479E-3</c:v>
                </c:pt>
                <c:pt idx="8827">
                  <c:v>1.3988158E-4</c:v>
                </c:pt>
                <c:pt idx="8828">
                  <c:v>-2.0400556E-3</c:v>
                </c:pt>
                <c:pt idx="8829">
                  <c:v>-4.2020410000000001E-3</c:v>
                </c:pt>
                <c:pt idx="8830">
                  <c:v>-6.2902720000000004E-3</c:v>
                </c:pt>
                <c:pt idx="8831">
                  <c:v>-7.9332681999999995E-3</c:v>
                </c:pt>
                <c:pt idx="8832">
                  <c:v>-9.0700268000000004E-3</c:v>
                </c:pt>
                <c:pt idx="8833">
                  <c:v>-9.6822963000000005E-3</c:v>
                </c:pt>
                <c:pt idx="8834">
                  <c:v>-1.0120844E-2</c:v>
                </c:pt>
                <c:pt idx="8835">
                  <c:v>-1.0444577E-2</c:v>
                </c:pt>
                <c:pt idx="8836">
                  <c:v>-1.0978566E-2</c:v>
                </c:pt>
                <c:pt idx="8837">
                  <c:v>-1.2200578E-2</c:v>
                </c:pt>
                <c:pt idx="8838">
                  <c:v>-1.3880900999999999E-2</c:v>
                </c:pt>
                <c:pt idx="8839">
                  <c:v>-1.5687197999999999E-2</c:v>
                </c:pt>
                <c:pt idx="8840">
                  <c:v>-1.7491976999999999E-2</c:v>
                </c:pt>
                <c:pt idx="8841">
                  <c:v>-1.9276353999999999E-2</c:v>
                </c:pt>
                <c:pt idx="8842">
                  <c:v>-2.1150947E-2</c:v>
                </c:pt>
                <c:pt idx="8843">
                  <c:v>-2.3286927999999998E-2</c:v>
                </c:pt>
                <c:pt idx="8844">
                  <c:v>-2.6039197E-2</c:v>
                </c:pt>
                <c:pt idx="8845">
                  <c:v>-2.9199558E-2</c:v>
                </c:pt>
                <c:pt idx="8846">
                  <c:v>-3.2680519999999998E-2</c:v>
                </c:pt>
                <c:pt idx="8847">
                  <c:v>-3.5845760999999997E-2</c:v>
                </c:pt>
                <c:pt idx="8848">
                  <c:v>-3.8687092999999999E-2</c:v>
                </c:pt>
                <c:pt idx="8849">
                  <c:v>-4.1480203E-2</c:v>
                </c:pt>
                <c:pt idx="8850">
                  <c:v>-4.4328375000000003E-2</c:v>
                </c:pt>
                <c:pt idx="8851">
                  <c:v>-4.7321079000000002E-2</c:v>
                </c:pt>
                <c:pt idx="8852">
                  <c:v>-5.0104204999999999E-2</c:v>
                </c:pt>
                <c:pt idx="8853">
                  <c:v>-5.2616139999999999E-2</c:v>
                </c:pt>
                <c:pt idx="8854">
                  <c:v>-5.4819802000000001E-2</c:v>
                </c:pt>
                <c:pt idx="8855">
                  <c:v>-5.7001129999999997E-2</c:v>
                </c:pt>
                <c:pt idx="8856">
                  <c:v>-5.8795383999999999E-2</c:v>
                </c:pt>
                <c:pt idx="8857">
                  <c:v>-6.0717951999999999E-2</c:v>
                </c:pt>
                <c:pt idx="8858">
                  <c:v>-6.2639156000000001E-2</c:v>
                </c:pt>
                <c:pt idx="8859">
                  <c:v>-6.4712649999999997E-2</c:v>
                </c:pt>
                <c:pt idx="8860">
                  <c:v>-6.6677001E-2</c:v>
                </c:pt>
                <c:pt idx="8861">
                  <c:v>-6.8282773000000005E-2</c:v>
                </c:pt>
                <c:pt idx="8862">
                  <c:v>-6.9343674999999994E-2</c:v>
                </c:pt>
                <c:pt idx="8863">
                  <c:v>-7.0361811999999996E-2</c:v>
                </c:pt>
                <c:pt idx="8864">
                  <c:v>-7.1577747999999997E-2</c:v>
                </c:pt>
                <c:pt idx="8865">
                  <c:v>-7.2824969000000003E-2</c:v>
                </c:pt>
                <c:pt idx="8866">
                  <c:v>-7.4146878999999999E-2</c:v>
                </c:pt>
                <c:pt idx="8867">
                  <c:v>-7.5210713999999998E-2</c:v>
                </c:pt>
                <c:pt idx="8868">
                  <c:v>-7.6294320999999998E-2</c:v>
                </c:pt>
                <c:pt idx="8869">
                  <c:v>-7.7053604999999997E-2</c:v>
                </c:pt>
                <c:pt idx="8870">
                  <c:v>-7.7220670000000005E-2</c:v>
                </c:pt>
                <c:pt idx="8871">
                  <c:v>-7.7047346000000003E-2</c:v>
                </c:pt>
                <c:pt idx="8872">
                  <c:v>-7.6494475000000006E-2</c:v>
                </c:pt>
                <c:pt idx="8873">
                  <c:v>-7.5520989999999996E-2</c:v>
                </c:pt>
                <c:pt idx="8874">
                  <c:v>-7.4349472E-2</c:v>
                </c:pt>
                <c:pt idx="8875">
                  <c:v>-7.2967741000000003E-2</c:v>
                </c:pt>
                <c:pt idx="8876">
                  <c:v>-7.1132396000000001E-2</c:v>
                </c:pt>
                <c:pt idx="8877">
                  <c:v>-6.8749456E-2</c:v>
                </c:pt>
                <c:pt idx="8878">
                  <c:v>-6.6361671999999997E-2</c:v>
                </c:pt>
                <c:pt idx="8879">
                  <c:v>-6.4030408999999996E-2</c:v>
                </c:pt>
                <c:pt idx="8880">
                  <c:v>-6.1844164E-2</c:v>
                </c:pt>
                <c:pt idx="8881">
                  <c:v>-5.9996847999999998E-2</c:v>
                </c:pt>
                <c:pt idx="8882">
                  <c:v>-5.8322051E-2</c:v>
                </c:pt>
                <c:pt idx="8883">
                  <c:v>-5.6512079E-2</c:v>
                </c:pt>
                <c:pt idx="8884">
                  <c:v>-5.4722412999999998E-2</c:v>
                </c:pt>
                <c:pt idx="8885">
                  <c:v>-5.3022288000000001E-2</c:v>
                </c:pt>
                <c:pt idx="8886">
                  <c:v>-5.1259614000000002E-2</c:v>
                </c:pt>
                <c:pt idx="8887">
                  <c:v>-4.9279652E-2</c:v>
                </c:pt>
                <c:pt idx="8888">
                  <c:v>-4.7428578999999998E-2</c:v>
                </c:pt>
                <c:pt idx="8889">
                  <c:v>-4.5610260999999999E-2</c:v>
                </c:pt>
                <c:pt idx="8890">
                  <c:v>-4.3482772000000003E-2</c:v>
                </c:pt>
                <c:pt idx="8891">
                  <c:v>-4.1373962E-2</c:v>
                </c:pt>
                <c:pt idx="8892">
                  <c:v>-3.9587110000000002E-2</c:v>
                </c:pt>
                <c:pt idx="8893">
                  <c:v>-3.8136146000000003E-2</c:v>
                </c:pt>
                <c:pt idx="8894">
                  <c:v>-3.6863148999999998E-2</c:v>
                </c:pt>
                <c:pt idx="8895">
                  <c:v>-3.5810838999999997E-2</c:v>
                </c:pt>
                <c:pt idx="8896">
                  <c:v>-3.4668771000000001E-2</c:v>
                </c:pt>
                <c:pt idx="8897">
                  <c:v>-3.3665341000000001E-2</c:v>
                </c:pt>
                <c:pt idx="8898">
                  <c:v>-3.2729460000000002E-2</c:v>
                </c:pt>
                <c:pt idx="8899">
                  <c:v>-3.1723846E-2</c:v>
                </c:pt>
                <c:pt idx="8900">
                  <c:v>-3.0537561000000001E-2</c:v>
                </c:pt>
                <c:pt idx="8901">
                  <c:v>-2.9210201000000002E-2</c:v>
                </c:pt>
                <c:pt idx="8902">
                  <c:v>-2.7805743000000001E-2</c:v>
                </c:pt>
                <c:pt idx="8903">
                  <c:v>-2.6227694999999999E-2</c:v>
                </c:pt>
                <c:pt idx="8904">
                  <c:v>-2.4099349999999999E-2</c:v>
                </c:pt>
                <c:pt idx="8905">
                  <c:v>-2.1530249000000001E-2</c:v>
                </c:pt>
                <c:pt idx="8906">
                  <c:v>-1.8176429000000001E-2</c:v>
                </c:pt>
                <c:pt idx="8907">
                  <c:v>-1.4262324E-2</c:v>
                </c:pt>
                <c:pt idx="8908">
                  <c:v>-9.9127218999999992E-3</c:v>
                </c:pt>
                <c:pt idx="8909">
                  <c:v>-5.4780920000000004E-3</c:v>
                </c:pt>
                <c:pt idx="8910">
                  <c:v>-9.3859455000000003E-4</c:v>
                </c:pt>
                <c:pt idx="8911">
                  <c:v>3.7079713000000001E-3</c:v>
                </c:pt>
                <c:pt idx="8912">
                  <c:v>8.7136376000000008E-3</c:v>
                </c:pt>
                <c:pt idx="8913">
                  <c:v>1.4015992E-2</c:v>
                </c:pt>
                <c:pt idx="8914">
                  <c:v>1.9535502999999999E-2</c:v>
                </c:pt>
                <c:pt idx="8915">
                  <c:v>2.523972E-2</c:v>
                </c:pt>
                <c:pt idx="8916">
                  <c:v>3.0836509000000002E-2</c:v>
                </c:pt>
                <c:pt idx="8917">
                  <c:v>3.6280808999999997E-2</c:v>
                </c:pt>
                <c:pt idx="8918">
                  <c:v>4.1584718E-2</c:v>
                </c:pt>
                <c:pt idx="8919">
                  <c:v>4.6712651000000001E-2</c:v>
                </c:pt>
                <c:pt idx="8920">
                  <c:v>5.1775771999999998E-2</c:v>
                </c:pt>
                <c:pt idx="8921">
                  <c:v>5.6772239000000002E-2</c:v>
                </c:pt>
                <c:pt idx="8922">
                  <c:v>6.1611140000000002E-2</c:v>
                </c:pt>
                <c:pt idx="8923">
                  <c:v>6.6231655E-2</c:v>
                </c:pt>
                <c:pt idx="8924">
                  <c:v>7.0569464999999998E-2</c:v>
                </c:pt>
                <c:pt idx="8925">
                  <c:v>7.4997411999999999E-2</c:v>
                </c:pt>
                <c:pt idx="8926">
                  <c:v>7.9770140000000003E-2</c:v>
                </c:pt>
                <c:pt idx="8927">
                  <c:v>8.4769524999999998E-2</c:v>
                </c:pt>
                <c:pt idx="8928">
                  <c:v>8.9790474999999995E-2</c:v>
                </c:pt>
                <c:pt idx="8929">
                  <c:v>9.4538380000000005E-2</c:v>
                </c:pt>
                <c:pt idx="8930">
                  <c:v>9.9003977000000007E-2</c:v>
                </c:pt>
                <c:pt idx="8931">
                  <c:v>0.10313277999999999</c:v>
                </c:pt>
                <c:pt idx="8932">
                  <c:v>0.10700321</c:v>
                </c:pt>
                <c:pt idx="8933">
                  <c:v>0.11044125</c:v>
                </c:pt>
                <c:pt idx="8934">
                  <c:v>0.11360425</c:v>
                </c:pt>
                <c:pt idx="8935">
                  <c:v>0.11642173</c:v>
                </c:pt>
                <c:pt idx="8936">
                  <c:v>0.11851447</c:v>
                </c:pt>
                <c:pt idx="8937">
                  <c:v>0.11982776000000001</c:v>
                </c:pt>
                <c:pt idx="8938">
                  <c:v>0.12053105</c:v>
                </c:pt>
                <c:pt idx="8939">
                  <c:v>0.12068246000000001</c:v>
                </c:pt>
                <c:pt idx="8940">
                  <c:v>0.11998338</c:v>
                </c:pt>
                <c:pt idx="8941">
                  <c:v>0.11871864</c:v>
                </c:pt>
                <c:pt idx="8942">
                  <c:v>0.11692669</c:v>
                </c:pt>
                <c:pt idx="8943">
                  <c:v>0.11450440000000001</c:v>
                </c:pt>
                <c:pt idx="8944">
                  <c:v>0.11154607</c:v>
                </c:pt>
                <c:pt idx="8945">
                  <c:v>0.1081502</c:v>
                </c:pt>
                <c:pt idx="8946">
                  <c:v>0.10428379</c:v>
                </c:pt>
                <c:pt idx="8947">
                  <c:v>0.10003326999999999</c:v>
                </c:pt>
                <c:pt idx="8948">
                  <c:v>9.5432773999999998E-2</c:v>
                </c:pt>
                <c:pt idx="8949">
                  <c:v>9.0312485999999997E-2</c:v>
                </c:pt>
                <c:pt idx="8950">
                  <c:v>8.4988941999999998E-2</c:v>
                </c:pt>
                <c:pt idx="8951">
                  <c:v>7.9678657E-2</c:v>
                </c:pt>
                <c:pt idx="8952">
                  <c:v>7.4436583000000001E-2</c:v>
                </c:pt>
                <c:pt idx="8953">
                  <c:v>6.9397097000000005E-2</c:v>
                </c:pt>
                <c:pt idx="8954">
                  <c:v>6.4906763000000006E-2</c:v>
                </c:pt>
                <c:pt idx="8955">
                  <c:v>6.1093342000000002E-2</c:v>
                </c:pt>
                <c:pt idx="8956">
                  <c:v>5.7611883000000003E-2</c:v>
                </c:pt>
                <c:pt idx="8957">
                  <c:v>5.4331135000000003E-2</c:v>
                </c:pt>
                <c:pt idx="8958">
                  <c:v>5.0900413999999998E-2</c:v>
                </c:pt>
                <c:pt idx="8959">
                  <c:v>4.7537726000000002E-2</c:v>
                </c:pt>
                <c:pt idx="8960">
                  <c:v>4.4652744000000001E-2</c:v>
                </c:pt>
                <c:pt idx="8961">
                  <c:v>4.2348545000000001E-2</c:v>
                </c:pt>
                <c:pt idx="8962">
                  <c:v>4.0330098000000002E-2</c:v>
                </c:pt>
                <c:pt idx="8963">
                  <c:v>3.8389200999999998E-2</c:v>
                </c:pt>
                <c:pt idx="8964">
                  <c:v>3.6313744000000002E-2</c:v>
                </c:pt>
                <c:pt idx="8965">
                  <c:v>3.3809315E-2</c:v>
                </c:pt>
                <c:pt idx="8966">
                  <c:v>3.1010196E-2</c:v>
                </c:pt>
                <c:pt idx="8967">
                  <c:v>2.7939142E-2</c:v>
                </c:pt>
                <c:pt idx="8968">
                  <c:v>2.4528907999999999E-2</c:v>
                </c:pt>
                <c:pt idx="8969">
                  <c:v>2.1396505999999999E-2</c:v>
                </c:pt>
                <c:pt idx="8970">
                  <c:v>1.8366588999999999E-2</c:v>
                </c:pt>
                <c:pt idx="8971">
                  <c:v>1.5437790999999999E-2</c:v>
                </c:pt>
                <c:pt idx="8972">
                  <c:v>1.2510298E-2</c:v>
                </c:pt>
                <c:pt idx="8973">
                  <c:v>9.4153823000000005E-3</c:v>
                </c:pt>
                <c:pt idx="8974">
                  <c:v>6.1001687999999998E-3</c:v>
                </c:pt>
                <c:pt idx="8975">
                  <c:v>2.4590366000000002E-3</c:v>
                </c:pt>
                <c:pt idx="8976">
                  <c:v>-1.3711263E-3</c:v>
                </c:pt>
                <c:pt idx="8977">
                  <c:v>-4.9953708999999997E-3</c:v>
                </c:pt>
                <c:pt idx="8978">
                  <c:v>-8.4524862999999992E-3</c:v>
                </c:pt>
                <c:pt idx="8979">
                  <c:v>-1.1886152000000001E-2</c:v>
                </c:pt>
                <c:pt idx="8980">
                  <c:v>-1.5053E-2</c:v>
                </c:pt>
                <c:pt idx="8981">
                  <c:v>-1.7928505000000001E-2</c:v>
                </c:pt>
                <c:pt idx="8982">
                  <c:v>-2.0430345999999999E-2</c:v>
                </c:pt>
                <c:pt idx="8983">
                  <c:v>-2.2390140999999999E-2</c:v>
                </c:pt>
                <c:pt idx="8984">
                  <c:v>-2.3726963E-2</c:v>
                </c:pt>
                <c:pt idx="8985">
                  <c:v>-2.4461989999999999E-2</c:v>
                </c:pt>
                <c:pt idx="8986">
                  <c:v>-2.4627619E-2</c:v>
                </c:pt>
                <c:pt idx="8987">
                  <c:v>-2.4510753E-2</c:v>
                </c:pt>
                <c:pt idx="8988">
                  <c:v>-2.4246266999999998E-2</c:v>
                </c:pt>
                <c:pt idx="8989">
                  <c:v>-2.3953769999999999E-2</c:v>
                </c:pt>
                <c:pt idx="8990">
                  <c:v>-2.3980178000000001E-2</c:v>
                </c:pt>
                <c:pt idx="8991">
                  <c:v>-2.4566922000000001E-2</c:v>
                </c:pt>
                <c:pt idx="8992">
                  <c:v>-2.5634811E-2</c:v>
                </c:pt>
                <c:pt idx="8993">
                  <c:v>-2.6906594999999998E-2</c:v>
                </c:pt>
                <c:pt idx="8994">
                  <c:v>-2.8163354000000002E-2</c:v>
                </c:pt>
                <c:pt idx="8995">
                  <c:v>-2.8868316000000002E-2</c:v>
                </c:pt>
                <c:pt idx="8996">
                  <c:v>-2.9188179000000002E-2</c:v>
                </c:pt>
                <c:pt idx="8997">
                  <c:v>-2.9517101E-2</c:v>
                </c:pt>
                <c:pt idx="8998">
                  <c:v>-3.0046913000000001E-2</c:v>
                </c:pt>
                <c:pt idx="8999">
                  <c:v>-3.0556943E-2</c:v>
                </c:pt>
                <c:pt idx="9000">
                  <c:v>-3.0864082000000001E-2</c:v>
                </c:pt>
                <c:pt idx="9001">
                  <c:v>-3.0683505999999999E-2</c:v>
                </c:pt>
                <c:pt idx="9002">
                  <c:v>-2.9952316999999999E-2</c:v>
                </c:pt>
                <c:pt idx="9003">
                  <c:v>-2.8826726E-2</c:v>
                </c:pt>
                <c:pt idx="9004">
                  <c:v>-2.7577161999999999E-2</c:v>
                </c:pt>
                <c:pt idx="9005">
                  <c:v>-2.6128998000000001E-2</c:v>
                </c:pt>
                <c:pt idx="9006">
                  <c:v>-2.4278516999999999E-2</c:v>
                </c:pt>
                <c:pt idx="9007">
                  <c:v>-2.2403617000000001E-2</c:v>
                </c:pt>
                <c:pt idx="9008">
                  <c:v>-2.0072053999999999E-2</c:v>
                </c:pt>
                <c:pt idx="9009">
                  <c:v>-1.7285788E-2</c:v>
                </c:pt>
                <c:pt idx="9010">
                  <c:v>-1.4136521000000001E-2</c:v>
                </c:pt>
                <c:pt idx="9011">
                  <c:v>-1.0576334999999999E-2</c:v>
                </c:pt>
                <c:pt idx="9012">
                  <c:v>-6.7974337000000001E-3</c:v>
                </c:pt>
                <c:pt idx="9013">
                  <c:v>-2.9451172999999998E-3</c:v>
                </c:pt>
                <c:pt idx="9014">
                  <c:v>8.9931288000000005E-4</c:v>
                </c:pt>
                <c:pt idx="9015">
                  <c:v>4.6815594999999998E-3</c:v>
                </c:pt>
                <c:pt idx="9016">
                  <c:v>8.3456594999999998E-3</c:v>
                </c:pt>
                <c:pt idx="9017">
                  <c:v>1.2071159999999999E-2</c:v>
                </c:pt>
                <c:pt idx="9018">
                  <c:v>1.5670382E-2</c:v>
                </c:pt>
                <c:pt idx="9019">
                  <c:v>1.9228821E-2</c:v>
                </c:pt>
                <c:pt idx="9020">
                  <c:v>2.2679824000000001E-2</c:v>
                </c:pt>
                <c:pt idx="9021">
                  <c:v>2.6131557999999999E-2</c:v>
                </c:pt>
                <c:pt idx="9022">
                  <c:v>2.9691604E-2</c:v>
                </c:pt>
                <c:pt idx="9023">
                  <c:v>3.3236997999999997E-2</c:v>
                </c:pt>
                <c:pt idx="9024">
                  <c:v>3.6707096000000002E-2</c:v>
                </c:pt>
                <c:pt idx="9025">
                  <c:v>4.0080744000000001E-2</c:v>
                </c:pt>
                <c:pt idx="9026">
                  <c:v>4.3400842000000002E-2</c:v>
                </c:pt>
                <c:pt idx="9027">
                  <c:v>4.6672105999999998E-2</c:v>
                </c:pt>
                <c:pt idx="9028">
                  <c:v>5.0156191000000003E-2</c:v>
                </c:pt>
                <c:pt idx="9029">
                  <c:v>5.3777533000000002E-2</c:v>
                </c:pt>
                <c:pt idx="9030">
                  <c:v>5.7313833000000002E-2</c:v>
                </c:pt>
                <c:pt idx="9031">
                  <c:v>6.0261024000000003E-2</c:v>
                </c:pt>
                <c:pt idx="9032">
                  <c:v>6.2865770000000001E-2</c:v>
                </c:pt>
                <c:pt idx="9033">
                  <c:v>6.4938315999999996E-2</c:v>
                </c:pt>
                <c:pt idx="9034">
                  <c:v>6.7147026999999998E-2</c:v>
                </c:pt>
                <c:pt idx="9035">
                  <c:v>6.9323680999999998E-2</c:v>
                </c:pt>
                <c:pt idx="9036">
                  <c:v>7.1322036000000005E-2</c:v>
                </c:pt>
                <c:pt idx="9037">
                  <c:v>7.3279541000000004E-2</c:v>
                </c:pt>
                <c:pt idx="9038">
                  <c:v>7.5006197999999996E-2</c:v>
                </c:pt>
                <c:pt idx="9039">
                  <c:v>7.6383681999999994E-2</c:v>
                </c:pt>
                <c:pt idx="9040">
                  <c:v>7.7530829999999995E-2</c:v>
                </c:pt>
                <c:pt idx="9041">
                  <c:v>7.8135281000000001E-2</c:v>
                </c:pt>
                <c:pt idx="9042">
                  <c:v>7.8407047999999993E-2</c:v>
                </c:pt>
                <c:pt idx="9043">
                  <c:v>7.8244480000000005E-2</c:v>
                </c:pt>
                <c:pt idx="9044">
                  <c:v>7.7397044999999998E-2</c:v>
                </c:pt>
                <c:pt idx="9045">
                  <c:v>7.6152201000000003E-2</c:v>
                </c:pt>
                <c:pt idx="9046">
                  <c:v>7.441847E-2</c:v>
                </c:pt>
                <c:pt idx="9047">
                  <c:v>7.2231216000000001E-2</c:v>
                </c:pt>
                <c:pt idx="9048">
                  <c:v>6.9676186000000001E-2</c:v>
                </c:pt>
                <c:pt idx="9049">
                  <c:v>6.6671236999999994E-2</c:v>
                </c:pt>
                <c:pt idx="9050">
                  <c:v>6.3152384000000006E-2</c:v>
                </c:pt>
                <c:pt idx="9051">
                  <c:v>5.9458031000000001E-2</c:v>
                </c:pt>
                <c:pt idx="9052">
                  <c:v>5.5587118999999997E-2</c:v>
                </c:pt>
                <c:pt idx="9053">
                  <c:v>5.1633327999999999E-2</c:v>
                </c:pt>
                <c:pt idx="9054">
                  <c:v>4.7779772999999998E-2</c:v>
                </c:pt>
                <c:pt idx="9055">
                  <c:v>4.3993327999999998E-2</c:v>
                </c:pt>
                <c:pt idx="9056">
                  <c:v>4.0237806000000001E-2</c:v>
                </c:pt>
                <c:pt idx="9057">
                  <c:v>3.6180734999999999E-2</c:v>
                </c:pt>
                <c:pt idx="9058">
                  <c:v>3.1532310000000001E-2</c:v>
                </c:pt>
                <c:pt idx="9059">
                  <c:v>2.6394457E-2</c:v>
                </c:pt>
                <c:pt idx="9060">
                  <c:v>2.0676643000000001E-2</c:v>
                </c:pt>
                <c:pt idx="9061">
                  <c:v>1.4583835999999999E-2</c:v>
                </c:pt>
                <c:pt idx="9062">
                  <c:v>8.5244077999999997E-3</c:v>
                </c:pt>
                <c:pt idx="9063">
                  <c:v>2.9213962999999998E-3</c:v>
                </c:pt>
                <c:pt idx="9064">
                  <c:v>-2.7579008E-3</c:v>
                </c:pt>
                <c:pt idx="9065">
                  <c:v>-8.1820745000000007E-3</c:v>
                </c:pt>
                <c:pt idx="9066">
                  <c:v>-1.3499077999999999E-2</c:v>
                </c:pt>
                <c:pt idx="9067">
                  <c:v>-1.8716117000000001E-2</c:v>
                </c:pt>
                <c:pt idx="9068">
                  <c:v>-2.3928891000000001E-2</c:v>
                </c:pt>
                <c:pt idx="9069">
                  <c:v>-2.9321462999999999E-2</c:v>
                </c:pt>
                <c:pt idx="9070">
                  <c:v>-3.4805931999999998E-2</c:v>
                </c:pt>
                <c:pt idx="9071">
                  <c:v>-4.0194225E-2</c:v>
                </c:pt>
                <c:pt idx="9072">
                  <c:v>-4.5419598999999998E-2</c:v>
                </c:pt>
                <c:pt idx="9073">
                  <c:v>-5.0557036999999999E-2</c:v>
                </c:pt>
                <c:pt idx="9074">
                  <c:v>-5.5732548E-2</c:v>
                </c:pt>
                <c:pt idx="9075">
                  <c:v>-6.0756839E-2</c:v>
                </c:pt>
                <c:pt idx="9076">
                  <c:v>-6.5439779000000003E-2</c:v>
                </c:pt>
                <c:pt idx="9077">
                  <c:v>-6.9907936000000004E-2</c:v>
                </c:pt>
                <c:pt idx="9078">
                  <c:v>-7.4215211000000003E-2</c:v>
                </c:pt>
                <c:pt idx="9079">
                  <c:v>-7.8397633999999994E-2</c:v>
                </c:pt>
                <c:pt idx="9080">
                  <c:v>-8.2247424E-2</c:v>
                </c:pt>
                <c:pt idx="9081">
                  <c:v>-8.5891283999999998E-2</c:v>
                </c:pt>
                <c:pt idx="9082">
                  <c:v>-8.9793084999999995E-2</c:v>
                </c:pt>
                <c:pt idx="9083">
                  <c:v>-9.3720402999999994E-2</c:v>
                </c:pt>
                <c:pt idx="9084">
                  <c:v>-9.7499564999999996E-2</c:v>
                </c:pt>
                <c:pt idx="9085">
                  <c:v>-0.10060636000000001</c:v>
                </c:pt>
                <c:pt idx="9086">
                  <c:v>-0.10346531</c:v>
                </c:pt>
                <c:pt idx="9087">
                  <c:v>-0.10625583</c:v>
                </c:pt>
                <c:pt idx="9088">
                  <c:v>-0.10896363000000001</c:v>
                </c:pt>
                <c:pt idx="9089">
                  <c:v>-0.11162377</c:v>
                </c:pt>
                <c:pt idx="9090">
                  <c:v>-0.11404047</c:v>
                </c:pt>
                <c:pt idx="9091">
                  <c:v>-0.11613227</c:v>
                </c:pt>
                <c:pt idx="9092">
                  <c:v>-0.11800956</c:v>
                </c:pt>
                <c:pt idx="9093">
                  <c:v>-0.11955865</c:v>
                </c:pt>
                <c:pt idx="9094">
                  <c:v>-0.12031288</c:v>
                </c:pt>
                <c:pt idx="9095">
                  <c:v>-0.12065061000000001</c:v>
                </c:pt>
                <c:pt idx="9096">
                  <c:v>-0.12071622999999999</c:v>
                </c:pt>
                <c:pt idx="9097">
                  <c:v>-0.12041228</c:v>
                </c:pt>
                <c:pt idx="9098">
                  <c:v>-0.12002519</c:v>
                </c:pt>
                <c:pt idx="9099">
                  <c:v>-0.11938833</c:v>
                </c:pt>
                <c:pt idx="9100">
                  <c:v>-0.11825380000000001</c:v>
                </c:pt>
                <c:pt idx="9101">
                  <c:v>-0.11639892</c:v>
                </c:pt>
                <c:pt idx="9102">
                  <c:v>-0.11421994000000001</c:v>
                </c:pt>
                <c:pt idx="9103">
                  <c:v>-0.11137567</c:v>
                </c:pt>
                <c:pt idx="9104">
                  <c:v>-0.10823762000000001</c:v>
                </c:pt>
                <c:pt idx="9105">
                  <c:v>-0.10480498000000001</c:v>
                </c:pt>
                <c:pt idx="9106">
                  <c:v>-0.10140565</c:v>
                </c:pt>
                <c:pt idx="9107">
                  <c:v>-9.8129628999999996E-2</c:v>
                </c:pt>
                <c:pt idx="9108">
                  <c:v>-9.4719411000000003E-2</c:v>
                </c:pt>
                <c:pt idx="9109">
                  <c:v>-9.1229328999999998E-2</c:v>
                </c:pt>
                <c:pt idx="9110">
                  <c:v>-8.7340692999999997E-2</c:v>
                </c:pt>
                <c:pt idx="9111">
                  <c:v>-8.3238194000000001E-2</c:v>
                </c:pt>
                <c:pt idx="9112">
                  <c:v>-7.8657684000000005E-2</c:v>
                </c:pt>
                <c:pt idx="9113">
                  <c:v>-7.3845838999999996E-2</c:v>
                </c:pt>
                <c:pt idx="9114">
                  <c:v>-6.8623801999999998E-2</c:v>
                </c:pt>
                <c:pt idx="9115">
                  <c:v>-6.2992874000000004E-2</c:v>
                </c:pt>
                <c:pt idx="9116">
                  <c:v>-5.7140927000000001E-2</c:v>
                </c:pt>
                <c:pt idx="9117">
                  <c:v>-5.0576662000000001E-2</c:v>
                </c:pt>
                <c:pt idx="9118">
                  <c:v>-4.2952614E-2</c:v>
                </c:pt>
                <c:pt idx="9119">
                  <c:v>-3.4693737000000002E-2</c:v>
                </c:pt>
                <c:pt idx="9120">
                  <c:v>-2.6316935999999999E-2</c:v>
                </c:pt>
                <c:pt idx="9121">
                  <c:v>-1.7551885999999999E-2</c:v>
                </c:pt>
                <c:pt idx="9122">
                  <c:v>-8.5825284000000009E-3</c:v>
                </c:pt>
                <c:pt idx="9123">
                  <c:v>3.4088939E-4</c:v>
                </c:pt>
                <c:pt idx="9124">
                  <c:v>8.9966001999999996E-3</c:v>
                </c:pt>
                <c:pt idx="9125">
                  <c:v>1.7844604999999999E-2</c:v>
                </c:pt>
                <c:pt idx="9126">
                  <c:v>2.6712542999999998E-2</c:v>
                </c:pt>
                <c:pt idx="9127">
                  <c:v>3.5568456999999998E-2</c:v>
                </c:pt>
                <c:pt idx="9128">
                  <c:v>4.4063377000000001E-2</c:v>
                </c:pt>
                <c:pt idx="9129">
                  <c:v>5.2073346999999999E-2</c:v>
                </c:pt>
                <c:pt idx="9130">
                  <c:v>5.9338451E-2</c:v>
                </c:pt>
                <c:pt idx="9131">
                  <c:v>6.5875298999999998E-2</c:v>
                </c:pt>
                <c:pt idx="9132">
                  <c:v>7.1609488999999998E-2</c:v>
                </c:pt>
                <c:pt idx="9133">
                  <c:v>7.6630297E-2</c:v>
                </c:pt>
                <c:pt idx="9134">
                  <c:v>8.0768418999999994E-2</c:v>
                </c:pt>
                <c:pt idx="9135">
                  <c:v>8.4076734E-2</c:v>
                </c:pt>
                <c:pt idx="9136">
                  <c:v>8.6748436999999998E-2</c:v>
                </c:pt>
                <c:pt idx="9137">
                  <c:v>8.9071846999999996E-2</c:v>
                </c:pt>
                <c:pt idx="9138">
                  <c:v>9.1197315000000001E-2</c:v>
                </c:pt>
                <c:pt idx="9139">
                  <c:v>9.3396758999999996E-2</c:v>
                </c:pt>
                <c:pt idx="9140">
                  <c:v>9.5538877999999994E-2</c:v>
                </c:pt>
                <c:pt idx="9141">
                  <c:v>9.7626794000000003E-2</c:v>
                </c:pt>
                <c:pt idx="9142">
                  <c:v>9.9162556999999998E-2</c:v>
                </c:pt>
                <c:pt idx="9143">
                  <c:v>0.10015267999999999</c:v>
                </c:pt>
                <c:pt idx="9144">
                  <c:v>0.10039458</c:v>
                </c:pt>
                <c:pt idx="9145">
                  <c:v>9.9911072000000004E-2</c:v>
                </c:pt>
                <c:pt idx="9146">
                  <c:v>9.8734951000000001E-2</c:v>
                </c:pt>
                <c:pt idx="9147">
                  <c:v>9.7230537000000006E-2</c:v>
                </c:pt>
                <c:pt idx="9148">
                  <c:v>9.5128852E-2</c:v>
                </c:pt>
                <c:pt idx="9149">
                  <c:v>9.2864041999999994E-2</c:v>
                </c:pt>
                <c:pt idx="9150">
                  <c:v>9.0123383000000001E-2</c:v>
                </c:pt>
                <c:pt idx="9151">
                  <c:v>8.6983505000000003E-2</c:v>
                </c:pt>
                <c:pt idx="9152">
                  <c:v>8.3386531E-2</c:v>
                </c:pt>
                <c:pt idx="9153">
                  <c:v>7.9568032999999996E-2</c:v>
                </c:pt>
                <c:pt idx="9154">
                  <c:v>7.5361731000000001E-2</c:v>
                </c:pt>
                <c:pt idx="9155">
                  <c:v>7.1052801999999998E-2</c:v>
                </c:pt>
                <c:pt idx="9156">
                  <c:v>6.6730056999999995E-2</c:v>
                </c:pt>
                <c:pt idx="9157">
                  <c:v>6.2432364999999997E-2</c:v>
                </c:pt>
                <c:pt idx="9158">
                  <c:v>5.8047586999999998E-2</c:v>
                </c:pt>
                <c:pt idx="9159">
                  <c:v>5.3558282999999998E-2</c:v>
                </c:pt>
                <c:pt idx="9160">
                  <c:v>4.9161122000000002E-2</c:v>
                </c:pt>
                <c:pt idx="9161">
                  <c:v>4.4979692000000002E-2</c:v>
                </c:pt>
                <c:pt idx="9162">
                  <c:v>4.1138899999999999E-2</c:v>
                </c:pt>
                <c:pt idx="9163">
                  <c:v>3.7621196000000003E-2</c:v>
                </c:pt>
                <c:pt idx="9164">
                  <c:v>3.4605100999999999E-2</c:v>
                </c:pt>
                <c:pt idx="9165">
                  <c:v>3.1560244000000001E-2</c:v>
                </c:pt>
                <c:pt idx="9166">
                  <c:v>2.8572818E-2</c:v>
                </c:pt>
                <c:pt idx="9167">
                  <c:v>2.5590384000000001E-2</c:v>
                </c:pt>
                <c:pt idx="9168">
                  <c:v>2.2906396999999998E-2</c:v>
                </c:pt>
                <c:pt idx="9169">
                  <c:v>2.0350004000000001E-2</c:v>
                </c:pt>
                <c:pt idx="9170">
                  <c:v>1.7843682999999999E-2</c:v>
                </c:pt>
                <c:pt idx="9171">
                  <c:v>1.5600431999999999E-2</c:v>
                </c:pt>
                <c:pt idx="9172">
                  <c:v>1.3528007E-2</c:v>
                </c:pt>
                <c:pt idx="9173">
                  <c:v>1.1346554E-2</c:v>
                </c:pt>
                <c:pt idx="9174">
                  <c:v>9.0797707999999994E-3</c:v>
                </c:pt>
                <c:pt idx="9175">
                  <c:v>6.8402755000000004E-3</c:v>
                </c:pt>
                <c:pt idx="9176">
                  <c:v>4.6193325E-3</c:v>
                </c:pt>
                <c:pt idx="9177">
                  <c:v>2.7604955000000001E-3</c:v>
                </c:pt>
                <c:pt idx="9178">
                  <c:v>1.2520329E-3</c:v>
                </c:pt>
                <c:pt idx="9179">
                  <c:v>2.1648739999999999E-4</c:v>
                </c:pt>
                <c:pt idx="9180">
                  <c:v>-3.9450088E-4</c:v>
                </c:pt>
                <c:pt idx="9181">
                  <c:v>-9.5769145000000003E-4</c:v>
                </c:pt>
                <c:pt idx="9182">
                  <c:v>-1.6649909E-3</c:v>
                </c:pt>
                <c:pt idx="9183">
                  <c:v>-2.6007591999999999E-3</c:v>
                </c:pt>
                <c:pt idx="9184">
                  <c:v>-3.3234368000000002E-3</c:v>
                </c:pt>
                <c:pt idx="9185">
                  <c:v>-3.8004143999999999E-3</c:v>
                </c:pt>
                <c:pt idx="9186">
                  <c:v>-4.2280894000000001E-3</c:v>
                </c:pt>
                <c:pt idx="9187">
                  <c:v>-4.5273568999999996E-3</c:v>
                </c:pt>
                <c:pt idx="9188">
                  <c:v>-4.4720506999999998E-3</c:v>
                </c:pt>
                <c:pt idx="9189">
                  <c:v>-4.2582638000000003E-3</c:v>
                </c:pt>
                <c:pt idx="9190">
                  <c:v>-4.1031788999999997E-3</c:v>
                </c:pt>
                <c:pt idx="9191">
                  <c:v>-3.7487978000000002E-3</c:v>
                </c:pt>
                <c:pt idx="9192">
                  <c:v>-3.2997603000000002E-3</c:v>
                </c:pt>
                <c:pt idx="9193">
                  <c:v>-2.9888467000000001E-3</c:v>
                </c:pt>
                <c:pt idx="9194">
                  <c:v>-2.6941413999999999E-3</c:v>
                </c:pt>
                <c:pt idx="9195">
                  <c:v>-2.5032740999999998E-3</c:v>
                </c:pt>
                <c:pt idx="9196">
                  <c:v>-1.8950136000000001E-3</c:v>
                </c:pt>
                <c:pt idx="9197">
                  <c:v>-1.1382789E-3</c:v>
                </c:pt>
                <c:pt idx="9198">
                  <c:v>-6.3444694999999999E-4</c:v>
                </c:pt>
                <c:pt idx="9199">
                  <c:v>-5.2239574000000001E-4</c:v>
                </c:pt>
                <c:pt idx="9200">
                  <c:v>-8.1365438000000003E-4</c:v>
                </c:pt>
                <c:pt idx="9201">
                  <c:v>-1.3218831000000001E-3</c:v>
                </c:pt>
                <c:pt idx="9202">
                  <c:v>-1.8467621000000001E-3</c:v>
                </c:pt>
                <c:pt idx="9203">
                  <c:v>-2.1686522000000001E-3</c:v>
                </c:pt>
                <c:pt idx="9204">
                  <c:v>-2.3942665000000001E-3</c:v>
                </c:pt>
                <c:pt idx="9205">
                  <c:v>-2.3882379E-3</c:v>
                </c:pt>
                <c:pt idx="9206">
                  <c:v>-2.5097239E-3</c:v>
                </c:pt>
                <c:pt idx="9207">
                  <c:v>-2.7816935999999998E-3</c:v>
                </c:pt>
                <c:pt idx="9208">
                  <c:v>-3.2516721999999998E-3</c:v>
                </c:pt>
                <c:pt idx="9209">
                  <c:v>-4.0547150000000004E-3</c:v>
                </c:pt>
                <c:pt idx="9210">
                  <c:v>-4.7223337999999998E-3</c:v>
                </c:pt>
                <c:pt idx="9211">
                  <c:v>-5.6301082999999997E-3</c:v>
                </c:pt>
                <c:pt idx="9212">
                  <c:v>-6.7140250999999998E-3</c:v>
                </c:pt>
                <c:pt idx="9213">
                  <c:v>-8.0673936000000002E-3</c:v>
                </c:pt>
                <c:pt idx="9214">
                  <c:v>-9.5729027999999997E-3</c:v>
                </c:pt>
                <c:pt idx="9215">
                  <c:v>-1.1010486999999999E-2</c:v>
                </c:pt>
                <c:pt idx="9216">
                  <c:v>-1.223319E-2</c:v>
                </c:pt>
                <c:pt idx="9217">
                  <c:v>-1.3560252E-2</c:v>
                </c:pt>
                <c:pt idx="9218">
                  <c:v>-1.5128828E-2</c:v>
                </c:pt>
                <c:pt idx="9219">
                  <c:v>-1.6928386E-2</c:v>
                </c:pt>
                <c:pt idx="9220">
                  <c:v>-1.8836997000000001E-2</c:v>
                </c:pt>
                <c:pt idx="9221">
                  <c:v>-2.0592115000000001E-2</c:v>
                </c:pt>
                <c:pt idx="9222">
                  <c:v>-2.2351045E-2</c:v>
                </c:pt>
                <c:pt idx="9223">
                  <c:v>-2.3878929E-2</c:v>
                </c:pt>
                <c:pt idx="9224">
                  <c:v>-2.5382865000000001E-2</c:v>
                </c:pt>
                <c:pt idx="9225">
                  <c:v>-2.6865601999999999E-2</c:v>
                </c:pt>
                <c:pt idx="9226">
                  <c:v>-2.8248333E-2</c:v>
                </c:pt>
                <c:pt idx="9227">
                  <c:v>-2.9236221999999999E-2</c:v>
                </c:pt>
                <c:pt idx="9228">
                  <c:v>-3.0008858999999999E-2</c:v>
                </c:pt>
                <c:pt idx="9229">
                  <c:v>-3.0364749999999999E-2</c:v>
                </c:pt>
                <c:pt idx="9230">
                  <c:v>-3.0727438999999999E-2</c:v>
                </c:pt>
                <c:pt idx="9231">
                  <c:v>-3.1171995000000001E-2</c:v>
                </c:pt>
                <c:pt idx="9232">
                  <c:v>-3.2063833E-2</c:v>
                </c:pt>
                <c:pt idx="9233">
                  <c:v>-3.3339774000000003E-2</c:v>
                </c:pt>
                <c:pt idx="9234">
                  <c:v>-3.4776686000000001E-2</c:v>
                </c:pt>
                <c:pt idx="9235">
                  <c:v>-3.6131821000000001E-2</c:v>
                </c:pt>
                <c:pt idx="9236">
                  <c:v>-3.7218231999999997E-2</c:v>
                </c:pt>
                <c:pt idx="9237">
                  <c:v>-3.8175454999999997E-2</c:v>
                </c:pt>
                <c:pt idx="9238">
                  <c:v>-3.8996573E-2</c:v>
                </c:pt>
                <c:pt idx="9239">
                  <c:v>-3.9505542999999997E-2</c:v>
                </c:pt>
                <c:pt idx="9240">
                  <c:v>-3.9665541999999998E-2</c:v>
                </c:pt>
                <c:pt idx="9241">
                  <c:v>-3.9729604000000002E-2</c:v>
                </c:pt>
                <c:pt idx="9242">
                  <c:v>-3.9589395999999999E-2</c:v>
                </c:pt>
                <c:pt idx="9243">
                  <c:v>-3.9407974999999998E-2</c:v>
                </c:pt>
                <c:pt idx="9244">
                  <c:v>-3.9148455999999998E-2</c:v>
                </c:pt>
                <c:pt idx="9245">
                  <c:v>-3.8735774000000001E-2</c:v>
                </c:pt>
                <c:pt idx="9246">
                  <c:v>-3.8041497000000001E-2</c:v>
                </c:pt>
                <c:pt idx="9247">
                  <c:v>-3.6786200999999998E-2</c:v>
                </c:pt>
                <c:pt idx="9248">
                  <c:v>-3.4913898999999998E-2</c:v>
                </c:pt>
                <c:pt idx="9249">
                  <c:v>-3.2563307E-2</c:v>
                </c:pt>
                <c:pt idx="9250">
                  <c:v>-2.9882962999999998E-2</c:v>
                </c:pt>
                <c:pt idx="9251">
                  <c:v>-2.6843331000000002E-2</c:v>
                </c:pt>
                <c:pt idx="9252">
                  <c:v>-2.4178545999999999E-2</c:v>
                </c:pt>
                <c:pt idx="9253">
                  <c:v>-2.1694755999999999E-2</c:v>
                </c:pt>
                <c:pt idx="9254">
                  <c:v>-1.9199864000000001E-2</c:v>
                </c:pt>
                <c:pt idx="9255">
                  <c:v>-1.6236370999999999E-2</c:v>
                </c:pt>
                <c:pt idx="9256">
                  <c:v>-1.2929431E-2</c:v>
                </c:pt>
                <c:pt idx="9257">
                  <c:v>-9.2432294000000005E-3</c:v>
                </c:pt>
                <c:pt idx="9258">
                  <c:v>-5.1774450999999997E-3</c:v>
                </c:pt>
                <c:pt idx="9259">
                  <c:v>-1.3182888E-3</c:v>
                </c:pt>
                <c:pt idx="9260">
                  <c:v>2.1446554999999998E-3</c:v>
                </c:pt>
                <c:pt idx="9261">
                  <c:v>5.3520989999999999E-3</c:v>
                </c:pt>
                <c:pt idx="9262">
                  <c:v>8.5008388000000004E-3</c:v>
                </c:pt>
                <c:pt idx="9263">
                  <c:v>1.1180679000000001E-2</c:v>
                </c:pt>
                <c:pt idx="9264">
                  <c:v>1.3576009999999999E-2</c:v>
                </c:pt>
                <c:pt idx="9265">
                  <c:v>1.5833691E-2</c:v>
                </c:pt>
                <c:pt idx="9266">
                  <c:v>1.7917806000000001E-2</c:v>
                </c:pt>
                <c:pt idx="9267">
                  <c:v>1.9886546000000001E-2</c:v>
                </c:pt>
                <c:pt idx="9268">
                  <c:v>2.1536667999999998E-2</c:v>
                </c:pt>
                <c:pt idx="9269">
                  <c:v>2.2729976999999998E-2</c:v>
                </c:pt>
                <c:pt idx="9270">
                  <c:v>2.3310523E-2</c:v>
                </c:pt>
                <c:pt idx="9271">
                  <c:v>2.3283076E-2</c:v>
                </c:pt>
                <c:pt idx="9272">
                  <c:v>2.3174864999999999E-2</c:v>
                </c:pt>
                <c:pt idx="9273">
                  <c:v>2.3032447000000001E-2</c:v>
                </c:pt>
                <c:pt idx="9274">
                  <c:v>2.3058380999999999E-2</c:v>
                </c:pt>
                <c:pt idx="9275">
                  <c:v>2.3301130999999999E-2</c:v>
                </c:pt>
                <c:pt idx="9276">
                  <c:v>2.3281679999999999E-2</c:v>
                </c:pt>
                <c:pt idx="9277">
                  <c:v>2.2712504000000001E-2</c:v>
                </c:pt>
                <c:pt idx="9278">
                  <c:v>2.1628138000000002E-2</c:v>
                </c:pt>
                <c:pt idx="9279">
                  <c:v>2.0515789E-2</c:v>
                </c:pt>
                <c:pt idx="9280">
                  <c:v>1.9608067E-2</c:v>
                </c:pt>
                <c:pt idx="9281">
                  <c:v>1.9083789E-2</c:v>
                </c:pt>
                <c:pt idx="9282">
                  <c:v>1.8478789999999998E-2</c:v>
                </c:pt>
                <c:pt idx="9283">
                  <c:v>1.7342729000000001E-2</c:v>
                </c:pt>
                <c:pt idx="9284">
                  <c:v>1.5907312E-2</c:v>
                </c:pt>
                <c:pt idx="9285">
                  <c:v>1.4365137E-2</c:v>
                </c:pt>
                <c:pt idx="9286">
                  <c:v>1.2619517E-2</c:v>
                </c:pt>
                <c:pt idx="9287">
                  <c:v>1.0859479E-2</c:v>
                </c:pt>
                <c:pt idx="9288">
                  <c:v>8.9070975000000007E-3</c:v>
                </c:pt>
                <c:pt idx="9289">
                  <c:v>6.7956287000000004E-3</c:v>
                </c:pt>
                <c:pt idx="9290">
                  <c:v>4.6872568999999998E-3</c:v>
                </c:pt>
                <c:pt idx="9291">
                  <c:v>2.6679020000000002E-3</c:v>
                </c:pt>
                <c:pt idx="9292">
                  <c:v>7.6954148999999999E-4</c:v>
                </c:pt>
                <c:pt idx="9293">
                  <c:v>-7.7543901000000001E-4</c:v>
                </c:pt>
                <c:pt idx="9294">
                  <c:v>-2.1495092E-3</c:v>
                </c:pt>
                <c:pt idx="9295">
                  <c:v>-3.7246537999999999E-3</c:v>
                </c:pt>
                <c:pt idx="9296">
                  <c:v>-5.4471386999999996E-3</c:v>
                </c:pt>
                <c:pt idx="9297">
                  <c:v>-7.1788746000000002E-3</c:v>
                </c:pt>
                <c:pt idx="9298">
                  <c:v>-8.7427974000000002E-3</c:v>
                </c:pt>
                <c:pt idx="9299">
                  <c:v>-1.0136539E-2</c:v>
                </c:pt>
                <c:pt idx="9300">
                  <c:v>-1.1503836E-2</c:v>
                </c:pt>
                <c:pt idx="9301">
                  <c:v>-1.2559926000000001E-2</c:v>
                </c:pt>
                <c:pt idx="9302">
                  <c:v>-1.3154648E-2</c:v>
                </c:pt>
                <c:pt idx="9303">
                  <c:v>-1.3675454E-2</c:v>
                </c:pt>
                <c:pt idx="9304">
                  <c:v>-1.4006588E-2</c:v>
                </c:pt>
                <c:pt idx="9305">
                  <c:v>-1.4143516E-2</c:v>
                </c:pt>
                <c:pt idx="9306">
                  <c:v>-1.3939063E-2</c:v>
                </c:pt>
                <c:pt idx="9307">
                  <c:v>-1.3442318E-2</c:v>
                </c:pt>
                <c:pt idx="9308">
                  <c:v>-1.2753321E-2</c:v>
                </c:pt>
                <c:pt idx="9309">
                  <c:v>-1.2184518E-2</c:v>
                </c:pt>
                <c:pt idx="9310">
                  <c:v>-1.1657167E-2</c:v>
                </c:pt>
                <c:pt idx="9311">
                  <c:v>-1.0694624999999999E-2</c:v>
                </c:pt>
                <c:pt idx="9312">
                  <c:v>-9.3339523000000001E-3</c:v>
                </c:pt>
                <c:pt idx="9313">
                  <c:v>-7.7197680999999997E-3</c:v>
                </c:pt>
                <c:pt idx="9314">
                  <c:v>-5.8289771000000004E-3</c:v>
                </c:pt>
                <c:pt idx="9315">
                  <c:v>-4.3240466999999996E-3</c:v>
                </c:pt>
                <c:pt idx="9316">
                  <c:v>-2.838812E-3</c:v>
                </c:pt>
                <c:pt idx="9317">
                  <c:v>-1.1526354000000001E-3</c:v>
                </c:pt>
                <c:pt idx="9318">
                  <c:v>9.1107687000000002E-4</c:v>
                </c:pt>
                <c:pt idx="9319">
                  <c:v>3.0258595999999999E-3</c:v>
                </c:pt>
                <c:pt idx="9320">
                  <c:v>4.9153762E-3</c:v>
                </c:pt>
                <c:pt idx="9321">
                  <c:v>6.4095213999999998E-3</c:v>
                </c:pt>
                <c:pt idx="9322">
                  <c:v>7.4902116000000003E-3</c:v>
                </c:pt>
                <c:pt idx="9323">
                  <c:v>8.4766586000000008E-3</c:v>
                </c:pt>
                <c:pt idx="9324">
                  <c:v>9.8197218000000003E-3</c:v>
                </c:pt>
                <c:pt idx="9325">
                  <c:v>1.1443783000000001E-2</c:v>
                </c:pt>
                <c:pt idx="9326">
                  <c:v>1.2731281000000001E-2</c:v>
                </c:pt>
                <c:pt idx="9327">
                  <c:v>1.3260516E-2</c:v>
                </c:pt>
                <c:pt idx="9328">
                  <c:v>1.2736057E-2</c:v>
                </c:pt>
                <c:pt idx="9329">
                  <c:v>1.1588845E-2</c:v>
                </c:pt>
                <c:pt idx="9330">
                  <c:v>1.0994346E-2</c:v>
                </c:pt>
                <c:pt idx="9331">
                  <c:v>1.1247102E-2</c:v>
                </c:pt>
                <c:pt idx="9332">
                  <c:v>1.1779026999999999E-2</c:v>
                </c:pt>
                <c:pt idx="9333">
                  <c:v>1.2164329999999999E-2</c:v>
                </c:pt>
                <c:pt idx="9334">
                  <c:v>1.20401E-2</c:v>
                </c:pt>
                <c:pt idx="9335">
                  <c:v>1.1507547999999999E-2</c:v>
                </c:pt>
                <c:pt idx="9336">
                  <c:v>1.1081898E-2</c:v>
                </c:pt>
                <c:pt idx="9337">
                  <c:v>1.1587732999999999E-2</c:v>
                </c:pt>
                <c:pt idx="9338">
                  <c:v>1.2927693000000001E-2</c:v>
                </c:pt>
                <c:pt idx="9339">
                  <c:v>1.4469127E-2</c:v>
                </c:pt>
                <c:pt idx="9340">
                  <c:v>1.6127305000000002E-2</c:v>
                </c:pt>
                <c:pt idx="9341">
                  <c:v>1.7316583999999999E-2</c:v>
                </c:pt>
                <c:pt idx="9342">
                  <c:v>1.8401108999999999E-2</c:v>
                </c:pt>
                <c:pt idx="9343">
                  <c:v>1.9212449999999999E-2</c:v>
                </c:pt>
                <c:pt idx="9344">
                  <c:v>2.0134249E-2</c:v>
                </c:pt>
                <c:pt idx="9345">
                  <c:v>2.0935265000000002E-2</c:v>
                </c:pt>
                <c:pt idx="9346">
                  <c:v>2.1464599000000001E-2</c:v>
                </c:pt>
                <c:pt idx="9347">
                  <c:v>2.1492227999999999E-2</c:v>
                </c:pt>
                <c:pt idx="9348">
                  <c:v>2.1015484000000001E-2</c:v>
                </c:pt>
                <c:pt idx="9349">
                  <c:v>1.9846299000000001E-2</c:v>
                </c:pt>
                <c:pt idx="9350">
                  <c:v>1.7929707E-2</c:v>
                </c:pt>
                <c:pt idx="9351">
                  <c:v>1.5581984E-2</c:v>
                </c:pt>
                <c:pt idx="9352">
                  <c:v>1.2555350999999999E-2</c:v>
                </c:pt>
                <c:pt idx="9353">
                  <c:v>9.5476051000000003E-3</c:v>
                </c:pt>
                <c:pt idx="9354">
                  <c:v>6.6392285999999998E-3</c:v>
                </c:pt>
                <c:pt idx="9355">
                  <c:v>3.6645822000000001E-3</c:v>
                </c:pt>
                <c:pt idx="9356">
                  <c:v>9.6216569000000002E-4</c:v>
                </c:pt>
                <c:pt idx="9357">
                  <c:v>-1.4322722999999999E-3</c:v>
                </c:pt>
                <c:pt idx="9358">
                  <c:v>-3.6562854000000001E-3</c:v>
                </c:pt>
                <c:pt idx="9359">
                  <c:v>-5.8574331E-3</c:v>
                </c:pt>
                <c:pt idx="9360">
                  <c:v>-7.8596589999999997E-3</c:v>
                </c:pt>
                <c:pt idx="9361">
                  <c:v>-9.7418639999999994E-3</c:v>
                </c:pt>
                <c:pt idx="9362">
                  <c:v>-1.1440564E-2</c:v>
                </c:pt>
                <c:pt idx="9363">
                  <c:v>-1.305342E-2</c:v>
                </c:pt>
                <c:pt idx="9364">
                  <c:v>-1.4896784999999999E-2</c:v>
                </c:pt>
                <c:pt idx="9365">
                  <c:v>-1.7061316E-2</c:v>
                </c:pt>
                <c:pt idx="9366">
                  <c:v>-1.9148390000000001E-2</c:v>
                </c:pt>
                <c:pt idx="9367">
                  <c:v>-2.1681537000000001E-2</c:v>
                </c:pt>
                <c:pt idx="9368">
                  <c:v>-2.4321202E-2</c:v>
                </c:pt>
                <c:pt idx="9369">
                  <c:v>-2.6821386999999999E-2</c:v>
                </c:pt>
                <c:pt idx="9370">
                  <c:v>-2.8991316999999999E-2</c:v>
                </c:pt>
                <c:pt idx="9371">
                  <c:v>-3.078465E-2</c:v>
                </c:pt>
                <c:pt idx="9372">
                  <c:v>-3.2242443000000003E-2</c:v>
                </c:pt>
                <c:pt idx="9373">
                  <c:v>-3.3641200000000003E-2</c:v>
                </c:pt>
                <c:pt idx="9374">
                  <c:v>-3.5125410000000003E-2</c:v>
                </c:pt>
                <c:pt idx="9375">
                  <c:v>-3.6858723000000003E-2</c:v>
                </c:pt>
                <c:pt idx="9376">
                  <c:v>-3.9149820000000002E-2</c:v>
                </c:pt>
                <c:pt idx="9377">
                  <c:v>-4.1068661999999999E-2</c:v>
                </c:pt>
                <c:pt idx="9378">
                  <c:v>-4.2616286000000003E-2</c:v>
                </c:pt>
                <c:pt idx="9379">
                  <c:v>-4.4010352000000003E-2</c:v>
                </c:pt>
                <c:pt idx="9380">
                  <c:v>-4.5424322000000003E-2</c:v>
                </c:pt>
                <c:pt idx="9381">
                  <c:v>-4.6744593000000001E-2</c:v>
                </c:pt>
                <c:pt idx="9382">
                  <c:v>-4.7484482000000001E-2</c:v>
                </c:pt>
                <c:pt idx="9383">
                  <c:v>-4.8048490999999999E-2</c:v>
                </c:pt>
                <c:pt idx="9384">
                  <c:v>-4.8503519000000002E-2</c:v>
                </c:pt>
                <c:pt idx="9385">
                  <c:v>-4.8472811999999997E-2</c:v>
                </c:pt>
                <c:pt idx="9386">
                  <c:v>-4.7823051999999998E-2</c:v>
                </c:pt>
                <c:pt idx="9387">
                  <c:v>-4.6602025999999998E-2</c:v>
                </c:pt>
                <c:pt idx="9388">
                  <c:v>-4.5222708E-2</c:v>
                </c:pt>
                <c:pt idx="9389">
                  <c:v>-4.4057285000000002E-2</c:v>
                </c:pt>
                <c:pt idx="9390">
                  <c:v>-4.3001221999999999E-2</c:v>
                </c:pt>
                <c:pt idx="9391">
                  <c:v>-4.2196022E-2</c:v>
                </c:pt>
                <c:pt idx="9392">
                  <c:v>-4.1706528E-2</c:v>
                </c:pt>
                <c:pt idx="9393">
                  <c:v>-4.1290314000000002E-2</c:v>
                </c:pt>
                <c:pt idx="9394">
                  <c:v>-4.0233616999999999E-2</c:v>
                </c:pt>
                <c:pt idx="9395">
                  <c:v>-3.8636421999999997E-2</c:v>
                </c:pt>
                <c:pt idx="9396">
                  <c:v>-3.6829081999999999E-2</c:v>
                </c:pt>
                <c:pt idx="9397">
                  <c:v>-3.4891059000000002E-2</c:v>
                </c:pt>
                <c:pt idx="9398">
                  <c:v>-3.2815322000000001E-2</c:v>
                </c:pt>
                <c:pt idx="9399">
                  <c:v>-3.1081713E-2</c:v>
                </c:pt>
                <c:pt idx="9400">
                  <c:v>-2.9800312999999998E-2</c:v>
                </c:pt>
                <c:pt idx="9401">
                  <c:v>-2.8516138999999999E-2</c:v>
                </c:pt>
                <c:pt idx="9402">
                  <c:v>-2.7221467999999999E-2</c:v>
                </c:pt>
                <c:pt idx="9403">
                  <c:v>-2.5621405E-2</c:v>
                </c:pt>
                <c:pt idx="9404">
                  <c:v>-2.3898837999999999E-2</c:v>
                </c:pt>
                <c:pt idx="9405">
                  <c:v>-2.2101563000000001E-2</c:v>
                </c:pt>
                <c:pt idx="9406">
                  <c:v>-2.0214042000000002E-2</c:v>
                </c:pt>
                <c:pt idx="9407">
                  <c:v>-1.8349586000000001E-2</c:v>
                </c:pt>
                <c:pt idx="9408">
                  <c:v>-1.6366618999999999E-2</c:v>
                </c:pt>
                <c:pt idx="9409">
                  <c:v>-1.3882195E-2</c:v>
                </c:pt>
                <c:pt idx="9410">
                  <c:v>-1.0913427999999999E-2</c:v>
                </c:pt>
                <c:pt idx="9411">
                  <c:v>-7.7906301000000002E-3</c:v>
                </c:pt>
                <c:pt idx="9412">
                  <c:v>-4.7861262E-3</c:v>
                </c:pt>
                <c:pt idx="9413">
                  <c:v>-1.8255543E-3</c:v>
                </c:pt>
                <c:pt idx="9414">
                  <c:v>9.1709487999999998E-4</c:v>
                </c:pt>
                <c:pt idx="9415">
                  <c:v>3.2646038999999999E-3</c:v>
                </c:pt>
                <c:pt idx="9416">
                  <c:v>5.7413634999999999E-3</c:v>
                </c:pt>
                <c:pt idx="9417">
                  <c:v>8.5296804999999993E-3</c:v>
                </c:pt>
                <c:pt idx="9418">
                  <c:v>1.1634958000000001E-2</c:v>
                </c:pt>
                <c:pt idx="9419">
                  <c:v>1.4864169999999999E-2</c:v>
                </c:pt>
                <c:pt idx="9420">
                  <c:v>1.7703324999999999E-2</c:v>
                </c:pt>
                <c:pt idx="9421">
                  <c:v>2.0320142999999999E-2</c:v>
                </c:pt>
                <c:pt idx="9422">
                  <c:v>2.2894497999999999E-2</c:v>
                </c:pt>
                <c:pt idx="9423">
                  <c:v>2.5403374999999999E-2</c:v>
                </c:pt>
                <c:pt idx="9424">
                  <c:v>2.8274449E-2</c:v>
                </c:pt>
                <c:pt idx="9425">
                  <c:v>3.1477382999999998E-2</c:v>
                </c:pt>
                <c:pt idx="9426">
                  <c:v>3.4760630000000001E-2</c:v>
                </c:pt>
                <c:pt idx="9427">
                  <c:v>3.8347155000000001E-2</c:v>
                </c:pt>
                <c:pt idx="9428">
                  <c:v>4.1924082000000001E-2</c:v>
                </c:pt>
                <c:pt idx="9429">
                  <c:v>4.5221358000000003E-2</c:v>
                </c:pt>
                <c:pt idx="9430">
                  <c:v>4.8395562000000003E-2</c:v>
                </c:pt>
                <c:pt idx="9431">
                  <c:v>5.1433689999999997E-2</c:v>
                </c:pt>
                <c:pt idx="9432">
                  <c:v>5.4100336999999998E-2</c:v>
                </c:pt>
                <c:pt idx="9433">
                  <c:v>5.6183903E-2</c:v>
                </c:pt>
                <c:pt idx="9434">
                  <c:v>5.7775890000000003E-2</c:v>
                </c:pt>
                <c:pt idx="9435">
                  <c:v>5.8786988999999998E-2</c:v>
                </c:pt>
                <c:pt idx="9436">
                  <c:v>5.9313119999999997E-2</c:v>
                </c:pt>
                <c:pt idx="9437">
                  <c:v>5.9294500999999999E-2</c:v>
                </c:pt>
                <c:pt idx="9438">
                  <c:v>5.9131682999999997E-2</c:v>
                </c:pt>
                <c:pt idx="9439">
                  <c:v>5.8765887000000003E-2</c:v>
                </c:pt>
                <c:pt idx="9440">
                  <c:v>5.8251586000000001E-2</c:v>
                </c:pt>
                <c:pt idx="9441">
                  <c:v>5.7201635000000001E-2</c:v>
                </c:pt>
                <c:pt idx="9442">
                  <c:v>5.5653596999999999E-2</c:v>
                </c:pt>
                <c:pt idx="9443">
                  <c:v>5.3610564999999999E-2</c:v>
                </c:pt>
                <c:pt idx="9444">
                  <c:v>5.1290640999999998E-2</c:v>
                </c:pt>
                <c:pt idx="9445">
                  <c:v>4.8743267E-2</c:v>
                </c:pt>
                <c:pt idx="9446">
                  <c:v>4.6002569E-2</c:v>
                </c:pt>
                <c:pt idx="9447">
                  <c:v>4.3333929E-2</c:v>
                </c:pt>
                <c:pt idx="9448">
                  <c:v>4.0474067000000002E-2</c:v>
                </c:pt>
                <c:pt idx="9449">
                  <c:v>3.7448746999999998E-2</c:v>
                </c:pt>
                <c:pt idx="9450">
                  <c:v>3.4397656999999998E-2</c:v>
                </c:pt>
                <c:pt idx="9451">
                  <c:v>3.1074813999999999E-2</c:v>
                </c:pt>
                <c:pt idx="9452">
                  <c:v>2.7466913999999999E-2</c:v>
                </c:pt>
                <c:pt idx="9453">
                  <c:v>2.3523854E-2</c:v>
                </c:pt>
                <c:pt idx="9454">
                  <c:v>1.9424269000000001E-2</c:v>
                </c:pt>
                <c:pt idx="9455">
                  <c:v>1.542904E-2</c:v>
                </c:pt>
                <c:pt idx="9456">
                  <c:v>1.1513901999999999E-2</c:v>
                </c:pt>
                <c:pt idx="9457">
                  <c:v>7.5934458999999998E-3</c:v>
                </c:pt>
                <c:pt idx="9458">
                  <c:v>3.5499911000000002E-3</c:v>
                </c:pt>
                <c:pt idx="9459">
                  <c:v>-8.0704042999999999E-4</c:v>
                </c:pt>
                <c:pt idx="9460">
                  <c:v>-5.0446103999999999E-3</c:v>
                </c:pt>
                <c:pt idx="9461">
                  <c:v>-9.0266242999999993E-3</c:v>
                </c:pt>
                <c:pt idx="9462">
                  <c:v>-1.2839075E-2</c:v>
                </c:pt>
                <c:pt idx="9463">
                  <c:v>-1.6133867999999999E-2</c:v>
                </c:pt>
                <c:pt idx="9464">
                  <c:v>-1.9030904000000001E-2</c:v>
                </c:pt>
                <c:pt idx="9465">
                  <c:v>-2.182015E-2</c:v>
                </c:pt>
                <c:pt idx="9466">
                  <c:v>-2.450958E-2</c:v>
                </c:pt>
                <c:pt idx="9467">
                  <c:v>-2.7106228999999999E-2</c:v>
                </c:pt>
                <c:pt idx="9468">
                  <c:v>-2.9307903E-2</c:v>
                </c:pt>
                <c:pt idx="9469">
                  <c:v>-3.1347916000000003E-2</c:v>
                </c:pt>
                <c:pt idx="9470">
                  <c:v>-3.3237444999999997E-2</c:v>
                </c:pt>
                <c:pt idx="9471">
                  <c:v>-3.5315317999999998E-2</c:v>
                </c:pt>
                <c:pt idx="9472">
                  <c:v>-3.7121872E-2</c:v>
                </c:pt>
                <c:pt idx="9473">
                  <c:v>-3.8479105999999999E-2</c:v>
                </c:pt>
                <c:pt idx="9474">
                  <c:v>-3.9772718999999998E-2</c:v>
                </c:pt>
                <c:pt idx="9475">
                  <c:v>-4.0728224E-2</c:v>
                </c:pt>
                <c:pt idx="9476">
                  <c:v>-4.1210486999999997E-2</c:v>
                </c:pt>
                <c:pt idx="9477">
                  <c:v>-4.1468530000000003E-2</c:v>
                </c:pt>
                <c:pt idx="9478">
                  <c:v>-4.2209016000000002E-2</c:v>
                </c:pt>
                <c:pt idx="9479">
                  <c:v>-4.3334962999999997E-2</c:v>
                </c:pt>
                <c:pt idx="9480">
                  <c:v>-4.4525499000000003E-2</c:v>
                </c:pt>
                <c:pt idx="9481">
                  <c:v>-4.5568222999999998E-2</c:v>
                </c:pt>
                <c:pt idx="9482">
                  <c:v>-4.6235195E-2</c:v>
                </c:pt>
                <c:pt idx="9483">
                  <c:v>-4.6273597999999999E-2</c:v>
                </c:pt>
                <c:pt idx="9484">
                  <c:v>-4.5665719E-2</c:v>
                </c:pt>
                <c:pt idx="9485">
                  <c:v>-4.4695832999999997E-2</c:v>
                </c:pt>
                <c:pt idx="9486">
                  <c:v>-4.3509728999999997E-2</c:v>
                </c:pt>
                <c:pt idx="9487">
                  <c:v>-4.1977068999999999E-2</c:v>
                </c:pt>
                <c:pt idx="9488">
                  <c:v>-3.9881804E-2</c:v>
                </c:pt>
                <c:pt idx="9489">
                  <c:v>-3.7722758000000002E-2</c:v>
                </c:pt>
                <c:pt idx="9490">
                  <c:v>-3.5571959E-2</c:v>
                </c:pt>
                <c:pt idx="9491">
                  <c:v>-3.3789922E-2</c:v>
                </c:pt>
                <c:pt idx="9492">
                  <c:v>-3.2324312000000001E-2</c:v>
                </c:pt>
                <c:pt idx="9493">
                  <c:v>-3.0803799999999999E-2</c:v>
                </c:pt>
                <c:pt idx="9494">
                  <c:v>-2.8811321000000001E-2</c:v>
                </c:pt>
                <c:pt idx="9495">
                  <c:v>-2.6677446E-2</c:v>
                </c:pt>
                <c:pt idx="9496">
                  <c:v>-2.4791906999999998E-2</c:v>
                </c:pt>
                <c:pt idx="9497">
                  <c:v>-2.3290007000000001E-2</c:v>
                </c:pt>
                <c:pt idx="9498">
                  <c:v>-2.2198795E-2</c:v>
                </c:pt>
                <c:pt idx="9499">
                  <c:v>-2.1375146000000001E-2</c:v>
                </c:pt>
                <c:pt idx="9500">
                  <c:v>-2.0901797E-2</c:v>
                </c:pt>
                <c:pt idx="9501">
                  <c:v>-2.0503746E-2</c:v>
                </c:pt>
                <c:pt idx="9502">
                  <c:v>-1.9909504000000001E-2</c:v>
                </c:pt>
                <c:pt idx="9503">
                  <c:v>-1.9131365000000001E-2</c:v>
                </c:pt>
                <c:pt idx="9504">
                  <c:v>-1.7995598000000002E-2</c:v>
                </c:pt>
                <c:pt idx="9505">
                  <c:v>-1.6608502000000001E-2</c:v>
                </c:pt>
                <c:pt idx="9506">
                  <c:v>-1.4790453E-2</c:v>
                </c:pt>
                <c:pt idx="9507">
                  <c:v>-1.2729641E-2</c:v>
                </c:pt>
                <c:pt idx="9508">
                  <c:v>-1.0778932E-2</c:v>
                </c:pt>
                <c:pt idx="9509">
                  <c:v>-8.9793712000000008E-3</c:v>
                </c:pt>
                <c:pt idx="9510">
                  <c:v>-7.2723201000000001E-3</c:v>
                </c:pt>
                <c:pt idx="9511">
                  <c:v>-5.5189352000000001E-3</c:v>
                </c:pt>
                <c:pt idx="9512">
                  <c:v>-3.9440546999999996E-3</c:v>
                </c:pt>
                <c:pt idx="9513">
                  <c:v>-2.5592924E-3</c:v>
                </c:pt>
                <c:pt idx="9514">
                  <c:v>-1.1248639999999999E-3</c:v>
                </c:pt>
                <c:pt idx="9515">
                  <c:v>3.2979180000000002E-4</c:v>
                </c:pt>
                <c:pt idx="9516">
                  <c:v>2.0629983E-3</c:v>
                </c:pt>
                <c:pt idx="9517">
                  <c:v>4.0824175999999998E-3</c:v>
                </c:pt>
                <c:pt idx="9518">
                  <c:v>6.2673955E-3</c:v>
                </c:pt>
                <c:pt idx="9519">
                  <c:v>7.9556586000000002E-3</c:v>
                </c:pt>
                <c:pt idx="9520">
                  <c:v>9.2988745999999997E-3</c:v>
                </c:pt>
                <c:pt idx="9521">
                  <c:v>1.0341449000000001E-2</c:v>
                </c:pt>
                <c:pt idx="9522">
                  <c:v>1.1101975E-2</c:v>
                </c:pt>
                <c:pt idx="9523">
                  <c:v>1.1935853E-2</c:v>
                </c:pt>
                <c:pt idx="9524">
                  <c:v>1.2721588000000001E-2</c:v>
                </c:pt>
                <c:pt idx="9525">
                  <c:v>1.3592336999999999E-2</c:v>
                </c:pt>
                <c:pt idx="9526">
                  <c:v>1.4798545E-2</c:v>
                </c:pt>
                <c:pt idx="9527">
                  <c:v>1.6787966000000001E-2</c:v>
                </c:pt>
                <c:pt idx="9528">
                  <c:v>1.9247998999999998E-2</c:v>
                </c:pt>
                <c:pt idx="9529">
                  <c:v>2.1659859E-2</c:v>
                </c:pt>
                <c:pt idx="9530">
                  <c:v>2.3988751999999999E-2</c:v>
                </c:pt>
                <c:pt idx="9531">
                  <c:v>2.6217726E-2</c:v>
                </c:pt>
                <c:pt idx="9532">
                  <c:v>2.7993126E-2</c:v>
                </c:pt>
                <c:pt idx="9533">
                  <c:v>2.9362414E-2</c:v>
                </c:pt>
                <c:pt idx="9534">
                  <c:v>3.0209137E-2</c:v>
                </c:pt>
                <c:pt idx="9535">
                  <c:v>3.0805572E-2</c:v>
                </c:pt>
                <c:pt idx="9536">
                  <c:v>3.1135809E-2</c:v>
                </c:pt>
                <c:pt idx="9537">
                  <c:v>3.1392258999999999E-2</c:v>
                </c:pt>
                <c:pt idx="9538">
                  <c:v>3.1696027000000002E-2</c:v>
                </c:pt>
                <c:pt idx="9539">
                  <c:v>3.1855179999999997E-2</c:v>
                </c:pt>
                <c:pt idx="9540">
                  <c:v>3.2090787000000003E-2</c:v>
                </c:pt>
                <c:pt idx="9541">
                  <c:v>3.2128513999999997E-2</c:v>
                </c:pt>
                <c:pt idx="9542">
                  <c:v>3.1989576999999998E-2</c:v>
                </c:pt>
                <c:pt idx="9543">
                  <c:v>3.1843089999999998E-2</c:v>
                </c:pt>
                <c:pt idx="9544">
                  <c:v>3.1452246000000003E-2</c:v>
                </c:pt>
                <c:pt idx="9545">
                  <c:v>3.1200855E-2</c:v>
                </c:pt>
                <c:pt idx="9546">
                  <c:v>3.1042190000000001E-2</c:v>
                </c:pt>
                <c:pt idx="9547">
                  <c:v>3.0650172E-2</c:v>
                </c:pt>
                <c:pt idx="9548">
                  <c:v>2.9784708E-2</c:v>
                </c:pt>
                <c:pt idx="9549">
                  <c:v>2.8437686E-2</c:v>
                </c:pt>
                <c:pt idx="9550">
                  <c:v>2.6739222E-2</c:v>
                </c:pt>
                <c:pt idx="9551">
                  <c:v>2.4680410999999999E-2</c:v>
                </c:pt>
                <c:pt idx="9552">
                  <c:v>2.2538019999999999E-2</c:v>
                </c:pt>
                <c:pt idx="9553">
                  <c:v>2.0250402000000001E-2</c:v>
                </c:pt>
                <c:pt idx="9554">
                  <c:v>1.8111474999999998E-2</c:v>
                </c:pt>
                <c:pt idx="9555">
                  <c:v>1.5946721000000001E-2</c:v>
                </c:pt>
                <c:pt idx="9556">
                  <c:v>1.3691968000000001E-2</c:v>
                </c:pt>
                <c:pt idx="9557">
                  <c:v>1.1406782000000001E-2</c:v>
                </c:pt>
                <c:pt idx="9558">
                  <c:v>8.8435484999999994E-3</c:v>
                </c:pt>
                <c:pt idx="9559">
                  <c:v>6.0748457000000004E-3</c:v>
                </c:pt>
                <c:pt idx="9560">
                  <c:v>3.0579466E-3</c:v>
                </c:pt>
                <c:pt idx="9561">
                  <c:v>-6.6913031999999995E-5</c:v>
                </c:pt>
                <c:pt idx="9562">
                  <c:v>-2.9152187E-3</c:v>
                </c:pt>
                <c:pt idx="9563">
                  <c:v>-5.4554505000000003E-3</c:v>
                </c:pt>
                <c:pt idx="9564">
                  <c:v>-7.8223479999999998E-3</c:v>
                </c:pt>
                <c:pt idx="9565">
                  <c:v>-1.0224094E-2</c:v>
                </c:pt>
                <c:pt idx="9566">
                  <c:v>-1.2672976000000001E-2</c:v>
                </c:pt>
                <c:pt idx="9567">
                  <c:v>-1.5319408E-2</c:v>
                </c:pt>
                <c:pt idx="9568">
                  <c:v>-1.8031484E-2</c:v>
                </c:pt>
                <c:pt idx="9569">
                  <c:v>-2.0665262E-2</c:v>
                </c:pt>
                <c:pt idx="9570">
                  <c:v>-2.3149303999999999E-2</c:v>
                </c:pt>
                <c:pt idx="9571">
                  <c:v>-2.5328781000000002E-2</c:v>
                </c:pt>
                <c:pt idx="9572">
                  <c:v>-2.7155209E-2</c:v>
                </c:pt>
                <c:pt idx="9573">
                  <c:v>-2.8882215999999999E-2</c:v>
                </c:pt>
                <c:pt idx="9574">
                  <c:v>-3.0431079E-2</c:v>
                </c:pt>
                <c:pt idx="9575">
                  <c:v>-3.1780429999999998E-2</c:v>
                </c:pt>
                <c:pt idx="9576">
                  <c:v>-3.2793205999999998E-2</c:v>
                </c:pt>
                <c:pt idx="9577">
                  <c:v>-3.3455073000000002E-2</c:v>
                </c:pt>
                <c:pt idx="9578">
                  <c:v>-3.3689131999999997E-2</c:v>
                </c:pt>
                <c:pt idx="9579">
                  <c:v>-3.3614691000000002E-2</c:v>
                </c:pt>
                <c:pt idx="9580">
                  <c:v>-3.2947348000000001E-2</c:v>
                </c:pt>
                <c:pt idx="9581">
                  <c:v>-3.1692114E-2</c:v>
                </c:pt>
                <c:pt idx="9582">
                  <c:v>-2.9924586999999999E-2</c:v>
                </c:pt>
                <c:pt idx="9583">
                  <c:v>-2.7933605E-2</c:v>
                </c:pt>
                <c:pt idx="9584">
                  <c:v>-2.5561733999999999E-2</c:v>
                </c:pt>
                <c:pt idx="9585">
                  <c:v>-2.3023119000000002E-2</c:v>
                </c:pt>
                <c:pt idx="9586">
                  <c:v>-2.0217101000000001E-2</c:v>
                </c:pt>
                <c:pt idx="9587">
                  <c:v>-1.7235954000000001E-2</c:v>
                </c:pt>
                <c:pt idx="9588">
                  <c:v>-1.4490505000000001E-2</c:v>
                </c:pt>
                <c:pt idx="9589">
                  <c:v>-1.2142648000000001E-2</c:v>
                </c:pt>
                <c:pt idx="9590">
                  <c:v>-9.7118080000000006E-3</c:v>
                </c:pt>
                <c:pt idx="9591">
                  <c:v>-7.1732834999999997E-3</c:v>
                </c:pt>
                <c:pt idx="9592">
                  <c:v>-4.4332963999999999E-3</c:v>
                </c:pt>
                <c:pt idx="9593">
                  <c:v>-1.5957122000000001E-3</c:v>
                </c:pt>
                <c:pt idx="9594">
                  <c:v>1.4167253999999999E-3</c:v>
                </c:pt>
                <c:pt idx="9595">
                  <c:v>4.1738855999999998E-3</c:v>
                </c:pt>
                <c:pt idx="9596">
                  <c:v>6.8238663999999997E-3</c:v>
                </c:pt>
                <c:pt idx="9597">
                  <c:v>9.4683679999999996E-3</c:v>
                </c:pt>
                <c:pt idx="9598">
                  <c:v>1.2656017E-2</c:v>
                </c:pt>
                <c:pt idx="9599">
                  <c:v>1.6325137E-2</c:v>
                </c:pt>
                <c:pt idx="9600">
                  <c:v>2.0108618000000002E-2</c:v>
                </c:pt>
                <c:pt idx="9601">
                  <c:v>2.3913556999999998E-2</c:v>
                </c:pt>
                <c:pt idx="9602">
                  <c:v>2.7549361000000001E-2</c:v>
                </c:pt>
                <c:pt idx="9603">
                  <c:v>3.0902056000000001E-2</c:v>
                </c:pt>
                <c:pt idx="9604">
                  <c:v>3.3811739E-2</c:v>
                </c:pt>
                <c:pt idx="9605">
                  <c:v>3.6524984000000003E-2</c:v>
                </c:pt>
                <c:pt idx="9606">
                  <c:v>3.9141852999999997E-2</c:v>
                </c:pt>
                <c:pt idx="9607">
                  <c:v>4.1846899E-2</c:v>
                </c:pt>
                <c:pt idx="9608">
                  <c:v>4.4779707000000002E-2</c:v>
                </c:pt>
                <c:pt idx="9609">
                  <c:v>4.7982271999999999E-2</c:v>
                </c:pt>
                <c:pt idx="9610">
                  <c:v>5.1226558999999998E-2</c:v>
                </c:pt>
                <c:pt idx="9611">
                  <c:v>5.4433179999999998E-2</c:v>
                </c:pt>
                <c:pt idx="9612">
                  <c:v>5.7310516999999998E-2</c:v>
                </c:pt>
                <c:pt idx="9613">
                  <c:v>5.9666363E-2</c:v>
                </c:pt>
                <c:pt idx="9614">
                  <c:v>6.1394422999999997E-2</c:v>
                </c:pt>
                <c:pt idx="9615">
                  <c:v>6.3159860999999998E-2</c:v>
                </c:pt>
                <c:pt idx="9616">
                  <c:v>6.5250473000000003E-2</c:v>
                </c:pt>
                <c:pt idx="9617">
                  <c:v>6.7241710999999996E-2</c:v>
                </c:pt>
                <c:pt idx="9618">
                  <c:v>6.9196662000000006E-2</c:v>
                </c:pt>
                <c:pt idx="9619">
                  <c:v>7.0633233000000004E-2</c:v>
                </c:pt>
                <c:pt idx="9620">
                  <c:v>7.1870445000000005E-2</c:v>
                </c:pt>
                <c:pt idx="9621">
                  <c:v>7.2669762999999998E-2</c:v>
                </c:pt>
                <c:pt idx="9622">
                  <c:v>7.3083261999999996E-2</c:v>
                </c:pt>
                <c:pt idx="9623">
                  <c:v>7.3234150999999997E-2</c:v>
                </c:pt>
                <c:pt idx="9624">
                  <c:v>7.2827769000000001E-2</c:v>
                </c:pt>
                <c:pt idx="9625">
                  <c:v>7.1718675999999995E-2</c:v>
                </c:pt>
                <c:pt idx="9626">
                  <c:v>7.0041829999999999E-2</c:v>
                </c:pt>
                <c:pt idx="9627">
                  <c:v>6.8190549000000003E-2</c:v>
                </c:pt>
                <c:pt idx="9628">
                  <c:v>6.6165322999999998E-2</c:v>
                </c:pt>
                <c:pt idx="9629">
                  <c:v>6.4002979000000002E-2</c:v>
                </c:pt>
                <c:pt idx="9630">
                  <c:v>6.1688509000000002E-2</c:v>
                </c:pt>
                <c:pt idx="9631">
                  <c:v>5.9157359E-2</c:v>
                </c:pt>
                <c:pt idx="9632">
                  <c:v>5.6293571000000001E-2</c:v>
                </c:pt>
                <c:pt idx="9633">
                  <c:v>5.3194405E-2</c:v>
                </c:pt>
                <c:pt idx="9634">
                  <c:v>5.0093059000000002E-2</c:v>
                </c:pt>
                <c:pt idx="9635">
                  <c:v>4.7075009000000001E-2</c:v>
                </c:pt>
                <c:pt idx="9636">
                  <c:v>4.3653194999999999E-2</c:v>
                </c:pt>
                <c:pt idx="9637">
                  <c:v>4.0131945000000002E-2</c:v>
                </c:pt>
                <c:pt idx="9638">
                  <c:v>3.7077963999999998E-2</c:v>
                </c:pt>
                <c:pt idx="9639">
                  <c:v>3.4311174E-2</c:v>
                </c:pt>
                <c:pt idx="9640">
                  <c:v>3.1690478000000001E-2</c:v>
                </c:pt>
                <c:pt idx="9641">
                  <c:v>2.9093355000000001E-2</c:v>
                </c:pt>
                <c:pt idx="9642">
                  <c:v>2.6294578999999998E-2</c:v>
                </c:pt>
                <c:pt idx="9643">
                  <c:v>2.3393216000000001E-2</c:v>
                </c:pt>
                <c:pt idx="9644">
                  <c:v>2.0228118999999999E-2</c:v>
                </c:pt>
                <c:pt idx="9645">
                  <c:v>1.6830076999999999E-2</c:v>
                </c:pt>
                <c:pt idx="9646">
                  <c:v>1.3402315999999999E-2</c:v>
                </c:pt>
                <c:pt idx="9647">
                  <c:v>1.0278449E-2</c:v>
                </c:pt>
                <c:pt idx="9648">
                  <c:v>7.1634380000000003E-3</c:v>
                </c:pt>
                <c:pt idx="9649">
                  <c:v>3.6686717999999999E-3</c:v>
                </c:pt>
                <c:pt idx="9650">
                  <c:v>9.3847829000000006E-5</c:v>
                </c:pt>
                <c:pt idx="9651">
                  <c:v>-3.1422953999999999E-3</c:v>
                </c:pt>
                <c:pt idx="9652">
                  <c:v>-6.0189572999999998E-3</c:v>
                </c:pt>
                <c:pt idx="9653">
                  <c:v>-9.0124213000000002E-3</c:v>
                </c:pt>
                <c:pt idx="9654">
                  <c:v>-1.2271101E-2</c:v>
                </c:pt>
                <c:pt idx="9655">
                  <c:v>-1.5690508999999998E-2</c:v>
                </c:pt>
                <c:pt idx="9656">
                  <c:v>-1.9558615000000001E-2</c:v>
                </c:pt>
                <c:pt idx="9657">
                  <c:v>-2.3712734999999999E-2</c:v>
                </c:pt>
                <c:pt idx="9658">
                  <c:v>-2.7967634000000002E-2</c:v>
                </c:pt>
                <c:pt idx="9659">
                  <c:v>-3.2031200000000003E-2</c:v>
                </c:pt>
                <c:pt idx="9660">
                  <c:v>-3.5982513000000001E-2</c:v>
                </c:pt>
                <c:pt idx="9661">
                  <c:v>-4.0276249E-2</c:v>
                </c:pt>
                <c:pt idx="9662">
                  <c:v>-4.4944415000000001E-2</c:v>
                </c:pt>
                <c:pt idx="9663">
                  <c:v>-4.9462528999999998E-2</c:v>
                </c:pt>
                <c:pt idx="9664">
                  <c:v>-5.384775E-2</c:v>
                </c:pt>
                <c:pt idx="9665">
                  <c:v>-5.8035454E-2</c:v>
                </c:pt>
                <c:pt idx="9666">
                  <c:v>-6.1714025999999998E-2</c:v>
                </c:pt>
                <c:pt idx="9667">
                  <c:v>-6.4938891999999998E-2</c:v>
                </c:pt>
                <c:pt idx="9668">
                  <c:v>-6.7846184000000004E-2</c:v>
                </c:pt>
                <c:pt idx="9669">
                  <c:v>-7.0518236999999998E-2</c:v>
                </c:pt>
                <c:pt idx="9670">
                  <c:v>-7.2577470000000005E-2</c:v>
                </c:pt>
                <c:pt idx="9671">
                  <c:v>-7.4243347000000001E-2</c:v>
                </c:pt>
                <c:pt idx="9672">
                  <c:v>-7.5900220000000004E-2</c:v>
                </c:pt>
                <c:pt idx="9673">
                  <c:v>-7.7376231000000004E-2</c:v>
                </c:pt>
                <c:pt idx="9674">
                  <c:v>-7.8700229999999996E-2</c:v>
                </c:pt>
                <c:pt idx="9675">
                  <c:v>-7.9896939E-2</c:v>
                </c:pt>
                <c:pt idx="9676">
                  <c:v>-8.0881047999999997E-2</c:v>
                </c:pt>
                <c:pt idx="9677">
                  <c:v>-8.1862969999999993E-2</c:v>
                </c:pt>
                <c:pt idx="9678">
                  <c:v>-8.2691364000000003E-2</c:v>
                </c:pt>
                <c:pt idx="9679">
                  <c:v>-8.3596605000000004E-2</c:v>
                </c:pt>
                <c:pt idx="9680">
                  <c:v>-8.4436872999999996E-2</c:v>
                </c:pt>
                <c:pt idx="9681">
                  <c:v>-8.5342937999999993E-2</c:v>
                </c:pt>
                <c:pt idx="9682">
                  <c:v>-8.6072170000000003E-2</c:v>
                </c:pt>
                <c:pt idx="9683">
                  <c:v>-8.6362177999999998E-2</c:v>
                </c:pt>
                <c:pt idx="9684">
                  <c:v>-8.5930464999999998E-2</c:v>
                </c:pt>
                <c:pt idx="9685">
                  <c:v>-8.4682940999999998E-2</c:v>
                </c:pt>
                <c:pt idx="9686">
                  <c:v>-8.2533658999999995E-2</c:v>
                </c:pt>
                <c:pt idx="9687">
                  <c:v>-7.9756412999999998E-2</c:v>
                </c:pt>
                <c:pt idx="9688">
                  <c:v>-7.6331910000000003E-2</c:v>
                </c:pt>
                <c:pt idx="9689">
                  <c:v>-7.2389844999999994E-2</c:v>
                </c:pt>
                <c:pt idx="9690">
                  <c:v>-6.8054549000000006E-2</c:v>
                </c:pt>
                <c:pt idx="9691">
                  <c:v>-6.3432567999999995E-2</c:v>
                </c:pt>
                <c:pt idx="9692">
                  <c:v>-5.8675734E-2</c:v>
                </c:pt>
                <c:pt idx="9693">
                  <c:v>-5.4134000000000002E-2</c:v>
                </c:pt>
                <c:pt idx="9694">
                  <c:v>-4.9317956000000003E-2</c:v>
                </c:pt>
                <c:pt idx="9695">
                  <c:v>-4.4405062000000002E-2</c:v>
                </c:pt>
                <c:pt idx="9696">
                  <c:v>-3.9436554999999998E-2</c:v>
                </c:pt>
                <c:pt idx="9697">
                  <c:v>-3.4677773000000002E-2</c:v>
                </c:pt>
                <c:pt idx="9698">
                  <c:v>-3.0117688E-2</c:v>
                </c:pt>
                <c:pt idx="9699">
                  <c:v>-2.5818674E-2</c:v>
                </c:pt>
                <c:pt idx="9700">
                  <c:v>-2.1649700000000001E-2</c:v>
                </c:pt>
                <c:pt idx="9701">
                  <c:v>-1.7562503E-2</c:v>
                </c:pt>
                <c:pt idx="9702">
                  <c:v>-1.3553918999999999E-2</c:v>
                </c:pt>
                <c:pt idx="9703">
                  <c:v>-9.6183258000000008E-3</c:v>
                </c:pt>
                <c:pt idx="9704">
                  <c:v>-5.7638918000000004E-3</c:v>
                </c:pt>
                <c:pt idx="9705">
                  <c:v>-1.9721156999999998E-3</c:v>
                </c:pt>
                <c:pt idx="9706">
                  <c:v>1.7233776000000001E-3</c:v>
                </c:pt>
                <c:pt idx="9707">
                  <c:v>5.3808286E-3</c:v>
                </c:pt>
                <c:pt idx="9708">
                  <c:v>8.8448415000000006E-3</c:v>
                </c:pt>
                <c:pt idx="9709">
                  <c:v>1.2179547000000001E-2</c:v>
                </c:pt>
                <c:pt idx="9710">
                  <c:v>1.5342895E-2</c:v>
                </c:pt>
                <c:pt idx="9711">
                  <c:v>1.8379192999999999E-2</c:v>
                </c:pt>
                <c:pt idx="9712">
                  <c:v>2.1228210000000001E-2</c:v>
                </c:pt>
                <c:pt idx="9713">
                  <c:v>2.4079188000000001E-2</c:v>
                </c:pt>
                <c:pt idx="9714">
                  <c:v>2.7066374000000001E-2</c:v>
                </c:pt>
                <c:pt idx="9715">
                  <c:v>2.9863193999999999E-2</c:v>
                </c:pt>
                <c:pt idx="9716">
                  <c:v>3.2407737999999998E-2</c:v>
                </c:pt>
                <c:pt idx="9717">
                  <c:v>3.488782E-2</c:v>
                </c:pt>
                <c:pt idx="9718">
                  <c:v>3.7438054999999998E-2</c:v>
                </c:pt>
                <c:pt idx="9719">
                  <c:v>4.0167364999999997E-2</c:v>
                </c:pt>
                <c:pt idx="9720">
                  <c:v>4.2955801000000002E-2</c:v>
                </c:pt>
                <c:pt idx="9721">
                  <c:v>4.5808855000000002E-2</c:v>
                </c:pt>
                <c:pt idx="9722">
                  <c:v>4.8847833E-2</c:v>
                </c:pt>
                <c:pt idx="9723">
                  <c:v>5.1951821000000002E-2</c:v>
                </c:pt>
                <c:pt idx="9724">
                  <c:v>5.5093595000000002E-2</c:v>
                </c:pt>
                <c:pt idx="9725">
                  <c:v>5.8572826000000001E-2</c:v>
                </c:pt>
                <c:pt idx="9726">
                  <c:v>6.233615E-2</c:v>
                </c:pt>
                <c:pt idx="9727">
                  <c:v>6.5944971000000005E-2</c:v>
                </c:pt>
                <c:pt idx="9728">
                  <c:v>6.94636E-2</c:v>
                </c:pt>
                <c:pt idx="9729">
                  <c:v>7.2571482000000007E-2</c:v>
                </c:pt>
                <c:pt idx="9730">
                  <c:v>7.5058511999999994E-2</c:v>
                </c:pt>
                <c:pt idx="9731">
                  <c:v>7.6911014E-2</c:v>
                </c:pt>
                <c:pt idx="9732">
                  <c:v>7.8377238000000002E-2</c:v>
                </c:pt>
                <c:pt idx="9733">
                  <c:v>7.9627474000000004E-2</c:v>
                </c:pt>
                <c:pt idx="9734">
                  <c:v>8.0233947E-2</c:v>
                </c:pt>
                <c:pt idx="9735">
                  <c:v>8.0554144999999994E-2</c:v>
                </c:pt>
                <c:pt idx="9736">
                  <c:v>8.0969368E-2</c:v>
                </c:pt>
                <c:pt idx="9737">
                  <c:v>8.1585860999999996E-2</c:v>
                </c:pt>
                <c:pt idx="9738">
                  <c:v>8.2103551999999996E-2</c:v>
                </c:pt>
                <c:pt idx="9739">
                  <c:v>8.2369669000000006E-2</c:v>
                </c:pt>
                <c:pt idx="9740">
                  <c:v>8.2368717999999994E-2</c:v>
                </c:pt>
                <c:pt idx="9741">
                  <c:v>8.1923617000000004E-2</c:v>
                </c:pt>
                <c:pt idx="9742">
                  <c:v>8.1223921000000004E-2</c:v>
                </c:pt>
                <c:pt idx="9743">
                  <c:v>8.0350328999999998E-2</c:v>
                </c:pt>
                <c:pt idx="9744">
                  <c:v>7.9798429000000004E-2</c:v>
                </c:pt>
                <c:pt idx="9745">
                  <c:v>7.8879073999999993E-2</c:v>
                </c:pt>
                <c:pt idx="9746">
                  <c:v>7.7166772999999994E-2</c:v>
                </c:pt>
                <c:pt idx="9747">
                  <c:v>7.4728797999999999E-2</c:v>
                </c:pt>
                <c:pt idx="9748">
                  <c:v>7.1948361000000002E-2</c:v>
                </c:pt>
                <c:pt idx="9749">
                  <c:v>6.8890430000000002E-2</c:v>
                </c:pt>
                <c:pt idx="9750">
                  <c:v>6.5443432999999995E-2</c:v>
                </c:pt>
                <c:pt idx="9751">
                  <c:v>6.2129745E-2</c:v>
                </c:pt>
                <c:pt idx="9752">
                  <c:v>5.9009895E-2</c:v>
                </c:pt>
                <c:pt idx="9753">
                  <c:v>5.5701249000000001E-2</c:v>
                </c:pt>
                <c:pt idx="9754">
                  <c:v>5.2143782E-2</c:v>
                </c:pt>
                <c:pt idx="9755">
                  <c:v>4.8582506999999997E-2</c:v>
                </c:pt>
                <c:pt idx="9756">
                  <c:v>4.5226409000000002E-2</c:v>
                </c:pt>
                <c:pt idx="9757">
                  <c:v>4.1842281000000002E-2</c:v>
                </c:pt>
                <c:pt idx="9758">
                  <c:v>3.8372610000000001E-2</c:v>
                </c:pt>
                <c:pt idx="9759">
                  <c:v>3.4905243000000002E-2</c:v>
                </c:pt>
                <c:pt idx="9760">
                  <c:v>3.1519759000000001E-2</c:v>
                </c:pt>
                <c:pt idx="9761">
                  <c:v>2.8162005E-2</c:v>
                </c:pt>
                <c:pt idx="9762">
                  <c:v>2.4613678999999999E-2</c:v>
                </c:pt>
                <c:pt idx="9763">
                  <c:v>2.0874573E-2</c:v>
                </c:pt>
                <c:pt idx="9764">
                  <c:v>1.6783976999999999E-2</c:v>
                </c:pt>
                <c:pt idx="9765">
                  <c:v>1.241695E-2</c:v>
                </c:pt>
                <c:pt idx="9766">
                  <c:v>7.8889839000000003E-3</c:v>
                </c:pt>
                <c:pt idx="9767">
                  <c:v>3.6645616E-3</c:v>
                </c:pt>
                <c:pt idx="9768">
                  <c:v>-6.9763374999999995E-4</c:v>
                </c:pt>
                <c:pt idx="9769">
                  <c:v>-4.8308457999999997E-3</c:v>
                </c:pt>
                <c:pt idx="9770">
                  <c:v>-8.8055756000000006E-3</c:v>
                </c:pt>
                <c:pt idx="9771">
                  <c:v>-1.2823042E-2</c:v>
                </c:pt>
                <c:pt idx="9772">
                  <c:v>-1.6739652000000001E-2</c:v>
                </c:pt>
                <c:pt idx="9773">
                  <c:v>-2.0471300000000001E-2</c:v>
                </c:pt>
                <c:pt idx="9774">
                  <c:v>-2.3747743000000002E-2</c:v>
                </c:pt>
                <c:pt idx="9775">
                  <c:v>-2.6716732999999999E-2</c:v>
                </c:pt>
                <c:pt idx="9776">
                  <c:v>-2.9214492000000002E-2</c:v>
                </c:pt>
                <c:pt idx="9777">
                  <c:v>-3.1499472000000001E-2</c:v>
                </c:pt>
                <c:pt idx="9778">
                  <c:v>-3.3377587E-2</c:v>
                </c:pt>
                <c:pt idx="9779">
                  <c:v>-3.5299497999999999E-2</c:v>
                </c:pt>
                <c:pt idx="9780">
                  <c:v>-3.7436735999999998E-2</c:v>
                </c:pt>
                <c:pt idx="9781">
                  <c:v>-3.9371852999999998E-2</c:v>
                </c:pt>
                <c:pt idx="9782">
                  <c:v>-4.106837E-2</c:v>
                </c:pt>
                <c:pt idx="9783">
                  <c:v>-4.2570267000000002E-2</c:v>
                </c:pt>
                <c:pt idx="9784">
                  <c:v>-4.3780565E-2</c:v>
                </c:pt>
                <c:pt idx="9785">
                  <c:v>-4.5025706999999998E-2</c:v>
                </c:pt>
                <c:pt idx="9786">
                  <c:v>-4.6480924999999999E-2</c:v>
                </c:pt>
                <c:pt idx="9787">
                  <c:v>-4.8357360000000002E-2</c:v>
                </c:pt>
                <c:pt idx="9788">
                  <c:v>-5.0490321999999997E-2</c:v>
                </c:pt>
                <c:pt idx="9789">
                  <c:v>-5.2495394000000001E-2</c:v>
                </c:pt>
                <c:pt idx="9790">
                  <c:v>-5.4373194E-2</c:v>
                </c:pt>
                <c:pt idx="9791">
                  <c:v>-5.6006396999999999E-2</c:v>
                </c:pt>
                <c:pt idx="9792">
                  <c:v>-5.7285093000000002E-2</c:v>
                </c:pt>
                <c:pt idx="9793">
                  <c:v>-5.8034928E-2</c:v>
                </c:pt>
                <c:pt idx="9794">
                  <c:v>-5.8586444000000001E-2</c:v>
                </c:pt>
                <c:pt idx="9795">
                  <c:v>-5.9131556000000002E-2</c:v>
                </c:pt>
                <c:pt idx="9796">
                  <c:v>-5.9790507E-2</c:v>
                </c:pt>
                <c:pt idx="9797">
                  <c:v>-6.0428303000000003E-2</c:v>
                </c:pt>
                <c:pt idx="9798">
                  <c:v>-6.1065317000000001E-2</c:v>
                </c:pt>
                <c:pt idx="9799">
                  <c:v>-6.1665848000000002E-2</c:v>
                </c:pt>
                <c:pt idx="9800">
                  <c:v>-6.2030545999999999E-2</c:v>
                </c:pt>
                <c:pt idx="9801">
                  <c:v>-6.2412505E-2</c:v>
                </c:pt>
                <c:pt idx="9802">
                  <c:v>-6.2566767999999995E-2</c:v>
                </c:pt>
                <c:pt idx="9803">
                  <c:v>-6.2620217000000006E-2</c:v>
                </c:pt>
                <c:pt idx="9804">
                  <c:v>-6.2532951000000003E-2</c:v>
                </c:pt>
                <c:pt idx="9805">
                  <c:v>-6.2517730999999993E-2</c:v>
                </c:pt>
                <c:pt idx="9806">
                  <c:v>-6.2386282000000001E-2</c:v>
                </c:pt>
                <c:pt idx="9807">
                  <c:v>-6.2063353000000002E-2</c:v>
                </c:pt>
                <c:pt idx="9808">
                  <c:v>-6.1325169999999998E-2</c:v>
                </c:pt>
                <c:pt idx="9809">
                  <c:v>-6.0129596E-2</c:v>
                </c:pt>
                <c:pt idx="9810">
                  <c:v>-5.8663310000000003E-2</c:v>
                </c:pt>
                <c:pt idx="9811">
                  <c:v>-5.7272938000000002E-2</c:v>
                </c:pt>
                <c:pt idx="9812">
                  <c:v>-5.5890585999999999E-2</c:v>
                </c:pt>
                <c:pt idx="9813">
                  <c:v>-5.4630274E-2</c:v>
                </c:pt>
                <c:pt idx="9814">
                  <c:v>-5.2884381000000001E-2</c:v>
                </c:pt>
                <c:pt idx="9815">
                  <c:v>-5.0641050999999999E-2</c:v>
                </c:pt>
                <c:pt idx="9816">
                  <c:v>-4.7892193999999999E-2</c:v>
                </c:pt>
                <c:pt idx="9817">
                  <c:v>-4.4856846999999998E-2</c:v>
                </c:pt>
                <c:pt idx="9818">
                  <c:v>-4.1789368E-2</c:v>
                </c:pt>
                <c:pt idx="9819">
                  <c:v>-3.9070125999999997E-2</c:v>
                </c:pt>
                <c:pt idx="9820">
                  <c:v>-3.6766345999999998E-2</c:v>
                </c:pt>
                <c:pt idx="9821">
                  <c:v>-3.4433709999999999E-2</c:v>
                </c:pt>
                <c:pt idx="9822">
                  <c:v>-3.1490780000000003E-2</c:v>
                </c:pt>
                <c:pt idx="9823">
                  <c:v>-2.8457031000000001E-2</c:v>
                </c:pt>
                <c:pt idx="9824">
                  <c:v>-2.5682298999999999E-2</c:v>
                </c:pt>
                <c:pt idx="9825">
                  <c:v>-2.3598364E-2</c:v>
                </c:pt>
                <c:pt idx="9826">
                  <c:v>-2.2063348E-2</c:v>
                </c:pt>
                <c:pt idx="9827">
                  <c:v>-2.0451489999999999E-2</c:v>
                </c:pt>
                <c:pt idx="9828">
                  <c:v>-1.7826424E-2</c:v>
                </c:pt>
                <c:pt idx="9829">
                  <c:v>-1.4556559E-2</c:v>
                </c:pt>
                <c:pt idx="9830">
                  <c:v>-1.1084671000000001E-2</c:v>
                </c:pt>
                <c:pt idx="9831">
                  <c:v>-8.1178485999999998E-3</c:v>
                </c:pt>
                <c:pt idx="9832">
                  <c:v>-5.9098874000000001E-3</c:v>
                </c:pt>
                <c:pt idx="9833">
                  <c:v>-3.9857898999999999E-3</c:v>
                </c:pt>
                <c:pt idx="9834">
                  <c:v>-1.9165587999999999E-3</c:v>
                </c:pt>
                <c:pt idx="9835">
                  <c:v>6.1473082000000005E-4</c:v>
                </c:pt>
                <c:pt idx="9836">
                  <c:v>3.318976E-3</c:v>
                </c:pt>
                <c:pt idx="9837">
                  <c:v>6.1423863000000002E-3</c:v>
                </c:pt>
                <c:pt idx="9838">
                  <c:v>8.7911260999999994E-3</c:v>
                </c:pt>
                <c:pt idx="9839">
                  <c:v>1.1117023E-2</c:v>
                </c:pt>
                <c:pt idx="9840">
                  <c:v>1.3212994E-2</c:v>
                </c:pt>
                <c:pt idx="9841">
                  <c:v>1.5064332E-2</c:v>
                </c:pt>
                <c:pt idx="9842">
                  <c:v>1.6283262E-2</c:v>
                </c:pt>
                <c:pt idx="9843">
                  <c:v>1.7223800000000001E-2</c:v>
                </c:pt>
                <c:pt idx="9844">
                  <c:v>1.8067119999999999E-2</c:v>
                </c:pt>
                <c:pt idx="9845">
                  <c:v>1.856143E-2</c:v>
                </c:pt>
                <c:pt idx="9846">
                  <c:v>1.8640586000000001E-2</c:v>
                </c:pt>
                <c:pt idx="9847">
                  <c:v>1.8202414E-2</c:v>
                </c:pt>
                <c:pt idx="9848">
                  <c:v>1.8041833E-2</c:v>
                </c:pt>
                <c:pt idx="9849">
                  <c:v>1.8214702999999999E-2</c:v>
                </c:pt>
                <c:pt idx="9850">
                  <c:v>1.8833388999999999E-2</c:v>
                </c:pt>
                <c:pt idx="9851">
                  <c:v>1.9481612999999998E-2</c:v>
                </c:pt>
                <c:pt idx="9852">
                  <c:v>1.9499216E-2</c:v>
                </c:pt>
                <c:pt idx="9853">
                  <c:v>1.9057807999999999E-2</c:v>
                </c:pt>
                <c:pt idx="9854">
                  <c:v>1.8542523000000002E-2</c:v>
                </c:pt>
                <c:pt idx="9855">
                  <c:v>1.8176512999999998E-2</c:v>
                </c:pt>
                <c:pt idx="9856">
                  <c:v>1.7608914E-2</c:v>
                </c:pt>
                <c:pt idx="9857">
                  <c:v>1.6748800000000001E-2</c:v>
                </c:pt>
                <c:pt idx="9858">
                  <c:v>1.5505554E-2</c:v>
                </c:pt>
                <c:pt idx="9859">
                  <c:v>1.3741084000000001E-2</c:v>
                </c:pt>
                <c:pt idx="9860">
                  <c:v>1.1307925E-2</c:v>
                </c:pt>
                <c:pt idx="9861">
                  <c:v>8.5646218999999996E-3</c:v>
                </c:pt>
                <c:pt idx="9862">
                  <c:v>5.9970663999999998E-3</c:v>
                </c:pt>
                <c:pt idx="9863">
                  <c:v>3.7942874000000001E-3</c:v>
                </c:pt>
                <c:pt idx="9864">
                  <c:v>1.6754962999999999E-3</c:v>
                </c:pt>
                <c:pt idx="9865">
                  <c:v>-1.6830637E-4</c:v>
                </c:pt>
                <c:pt idx="9866">
                  <c:v>-2.0659577E-3</c:v>
                </c:pt>
                <c:pt idx="9867">
                  <c:v>-4.9141947999999996E-3</c:v>
                </c:pt>
                <c:pt idx="9868">
                  <c:v>-8.3533288000000004E-3</c:v>
                </c:pt>
                <c:pt idx="9869">
                  <c:v>-1.2244109E-2</c:v>
                </c:pt>
                <c:pt idx="9870">
                  <c:v>-1.5677096000000001E-2</c:v>
                </c:pt>
                <c:pt idx="9871">
                  <c:v>-1.8644707E-2</c:v>
                </c:pt>
                <c:pt idx="9872">
                  <c:v>-2.095209E-2</c:v>
                </c:pt>
                <c:pt idx="9873">
                  <c:v>-2.2688209000000001E-2</c:v>
                </c:pt>
                <c:pt idx="9874">
                  <c:v>-2.4484696E-2</c:v>
                </c:pt>
                <c:pt idx="9875">
                  <c:v>-2.6869223000000001E-2</c:v>
                </c:pt>
                <c:pt idx="9876">
                  <c:v>-2.9368399999999999E-2</c:v>
                </c:pt>
                <c:pt idx="9877">
                  <c:v>-3.1499381999999999E-2</c:v>
                </c:pt>
                <c:pt idx="9878">
                  <c:v>-3.2981951000000002E-2</c:v>
                </c:pt>
                <c:pt idx="9879">
                  <c:v>-3.4380077000000002E-2</c:v>
                </c:pt>
                <c:pt idx="9880">
                  <c:v>-3.5985573E-2</c:v>
                </c:pt>
                <c:pt idx="9881">
                  <c:v>-3.7854919000000001E-2</c:v>
                </c:pt>
                <c:pt idx="9882">
                  <c:v>-3.9260519000000001E-2</c:v>
                </c:pt>
                <c:pt idx="9883">
                  <c:v>-4.0023561999999999E-2</c:v>
                </c:pt>
                <c:pt idx="9884">
                  <c:v>-4.0527216999999997E-2</c:v>
                </c:pt>
                <c:pt idx="9885">
                  <c:v>-4.1315258000000001E-2</c:v>
                </c:pt>
                <c:pt idx="9886">
                  <c:v>-4.2511287000000002E-2</c:v>
                </c:pt>
                <c:pt idx="9887">
                  <c:v>-4.3814790999999999E-2</c:v>
                </c:pt>
                <c:pt idx="9888">
                  <c:v>-4.4810234999999997E-2</c:v>
                </c:pt>
                <c:pt idx="9889">
                  <c:v>-4.5508817E-2</c:v>
                </c:pt>
                <c:pt idx="9890">
                  <c:v>-4.5611044000000003E-2</c:v>
                </c:pt>
                <c:pt idx="9891">
                  <c:v>-4.5664450000000002E-2</c:v>
                </c:pt>
                <c:pt idx="9892">
                  <c:v>-4.5625817999999999E-2</c:v>
                </c:pt>
                <c:pt idx="9893">
                  <c:v>-4.5409076E-2</c:v>
                </c:pt>
                <c:pt idx="9894">
                  <c:v>-4.5158963000000003E-2</c:v>
                </c:pt>
                <c:pt idx="9895">
                  <c:v>-4.4661105E-2</c:v>
                </c:pt>
                <c:pt idx="9896">
                  <c:v>-4.3854800999999999E-2</c:v>
                </c:pt>
                <c:pt idx="9897">
                  <c:v>-4.2571368999999998E-2</c:v>
                </c:pt>
                <c:pt idx="9898">
                  <c:v>-4.0451529E-2</c:v>
                </c:pt>
                <c:pt idx="9899">
                  <c:v>-3.8025336E-2</c:v>
                </c:pt>
                <c:pt idx="9900">
                  <c:v>-3.5019717999999998E-2</c:v>
                </c:pt>
                <c:pt idx="9901">
                  <c:v>-3.1842634000000002E-2</c:v>
                </c:pt>
                <c:pt idx="9902">
                  <c:v>-2.8715632000000001E-2</c:v>
                </c:pt>
                <c:pt idx="9903">
                  <c:v>-2.5854924000000001E-2</c:v>
                </c:pt>
                <c:pt idx="9904">
                  <c:v>-2.3231886E-2</c:v>
                </c:pt>
                <c:pt idx="9905">
                  <c:v>-2.0628713E-2</c:v>
                </c:pt>
                <c:pt idx="9906">
                  <c:v>-1.7646206000000001E-2</c:v>
                </c:pt>
                <c:pt idx="9907">
                  <c:v>-1.3926674E-2</c:v>
                </c:pt>
                <c:pt idx="9908">
                  <c:v>-9.6306728000000001E-3</c:v>
                </c:pt>
                <c:pt idx="9909">
                  <c:v>-5.4616526000000002E-3</c:v>
                </c:pt>
                <c:pt idx="9910">
                  <c:v>-2.1177949E-3</c:v>
                </c:pt>
                <c:pt idx="9911">
                  <c:v>8.0752671000000002E-4</c:v>
                </c:pt>
                <c:pt idx="9912">
                  <c:v>3.7476711000000002E-3</c:v>
                </c:pt>
                <c:pt idx="9913">
                  <c:v>7.3382876E-3</c:v>
                </c:pt>
                <c:pt idx="9914">
                  <c:v>1.1375344000000001E-2</c:v>
                </c:pt>
                <c:pt idx="9915">
                  <c:v>1.5443192999999999E-2</c:v>
                </c:pt>
                <c:pt idx="9916">
                  <c:v>1.9162434999999998E-2</c:v>
                </c:pt>
                <c:pt idx="9917">
                  <c:v>2.2961143E-2</c:v>
                </c:pt>
                <c:pt idx="9918">
                  <c:v>2.6928232999999999E-2</c:v>
                </c:pt>
                <c:pt idx="9919">
                  <c:v>3.1316240000000002E-2</c:v>
                </c:pt>
                <c:pt idx="9920">
                  <c:v>3.5521878E-2</c:v>
                </c:pt>
                <c:pt idx="9921">
                  <c:v>3.9103438999999997E-2</c:v>
                </c:pt>
                <c:pt idx="9922">
                  <c:v>4.2477671000000002E-2</c:v>
                </c:pt>
                <c:pt idx="9923">
                  <c:v>4.5901557000000003E-2</c:v>
                </c:pt>
                <c:pt idx="9924">
                  <c:v>4.9158710000000001E-2</c:v>
                </c:pt>
                <c:pt idx="9925">
                  <c:v>5.2163732999999997E-2</c:v>
                </c:pt>
                <c:pt idx="9926">
                  <c:v>5.5042981999999997E-2</c:v>
                </c:pt>
                <c:pt idx="9927">
                  <c:v>5.7796780999999998E-2</c:v>
                </c:pt>
                <c:pt idx="9928">
                  <c:v>6.0682108999999998E-2</c:v>
                </c:pt>
                <c:pt idx="9929">
                  <c:v>6.3577306E-2</c:v>
                </c:pt>
                <c:pt idx="9930">
                  <c:v>6.6159356000000002E-2</c:v>
                </c:pt>
                <c:pt idx="9931">
                  <c:v>6.8299782000000003E-2</c:v>
                </c:pt>
                <c:pt idx="9932">
                  <c:v>7.0380295999999995E-2</c:v>
                </c:pt>
                <c:pt idx="9933">
                  <c:v>7.2710785999999999E-2</c:v>
                </c:pt>
                <c:pt idx="9934">
                  <c:v>7.5203656999999993E-2</c:v>
                </c:pt>
                <c:pt idx="9935">
                  <c:v>7.7158046999999993E-2</c:v>
                </c:pt>
                <c:pt idx="9936">
                  <c:v>7.8421126999999993E-2</c:v>
                </c:pt>
                <c:pt idx="9937">
                  <c:v>7.9050238999999994E-2</c:v>
                </c:pt>
                <c:pt idx="9938">
                  <c:v>7.9300218000000006E-2</c:v>
                </c:pt>
                <c:pt idx="9939">
                  <c:v>7.9372783000000002E-2</c:v>
                </c:pt>
                <c:pt idx="9940">
                  <c:v>7.9081973E-2</c:v>
                </c:pt>
                <c:pt idx="9941">
                  <c:v>7.8662019E-2</c:v>
                </c:pt>
                <c:pt idx="9942">
                  <c:v>7.8194399999999997E-2</c:v>
                </c:pt>
                <c:pt idx="9943">
                  <c:v>7.7595675000000003E-2</c:v>
                </c:pt>
                <c:pt idx="9944">
                  <c:v>7.7076915999999995E-2</c:v>
                </c:pt>
                <c:pt idx="9945">
                  <c:v>7.6396626999999995E-2</c:v>
                </c:pt>
                <c:pt idx="9946">
                  <c:v>7.5778076999999999E-2</c:v>
                </c:pt>
                <c:pt idx="9947">
                  <c:v>7.5070222000000006E-2</c:v>
                </c:pt>
                <c:pt idx="9948">
                  <c:v>7.4225956999999995E-2</c:v>
                </c:pt>
                <c:pt idx="9949">
                  <c:v>7.3614898999999998E-2</c:v>
                </c:pt>
                <c:pt idx="9950">
                  <c:v>7.3047849999999998E-2</c:v>
                </c:pt>
                <c:pt idx="9951">
                  <c:v>7.2501595000000002E-2</c:v>
                </c:pt>
                <c:pt idx="9952">
                  <c:v>7.1758769E-2</c:v>
                </c:pt>
                <c:pt idx="9953">
                  <c:v>7.0448998999999998E-2</c:v>
                </c:pt>
                <c:pt idx="9954">
                  <c:v>6.9076206000000001E-2</c:v>
                </c:pt>
                <c:pt idx="9955">
                  <c:v>6.8200984000000006E-2</c:v>
                </c:pt>
                <c:pt idx="9956">
                  <c:v>6.7801713999999999E-2</c:v>
                </c:pt>
                <c:pt idx="9957">
                  <c:v>6.7143841999999995E-2</c:v>
                </c:pt>
                <c:pt idx="9958">
                  <c:v>6.6201187999999994E-2</c:v>
                </c:pt>
                <c:pt idx="9959">
                  <c:v>6.5059636000000004E-2</c:v>
                </c:pt>
                <c:pt idx="9960">
                  <c:v>6.4112850999999998E-2</c:v>
                </c:pt>
                <c:pt idx="9961">
                  <c:v>6.3359288E-2</c:v>
                </c:pt>
                <c:pt idx="9962">
                  <c:v>6.2458198999999999E-2</c:v>
                </c:pt>
                <c:pt idx="9963">
                  <c:v>6.1586453999999999E-2</c:v>
                </c:pt>
                <c:pt idx="9964">
                  <c:v>6.0853440000000002E-2</c:v>
                </c:pt>
                <c:pt idx="9965">
                  <c:v>6.0271917000000001E-2</c:v>
                </c:pt>
                <c:pt idx="9966">
                  <c:v>5.9428132000000002E-2</c:v>
                </c:pt>
                <c:pt idx="9967">
                  <c:v>5.8582971999999997E-2</c:v>
                </c:pt>
                <c:pt idx="9968">
                  <c:v>5.7575370000000001E-2</c:v>
                </c:pt>
                <c:pt idx="9969">
                  <c:v>5.6233523000000001E-2</c:v>
                </c:pt>
                <c:pt idx="9970">
                  <c:v>5.4682858000000001E-2</c:v>
                </c:pt>
                <c:pt idx="9971">
                  <c:v>5.2841943000000002E-2</c:v>
                </c:pt>
                <c:pt idx="9972">
                  <c:v>5.0571387000000002E-2</c:v>
                </c:pt>
                <c:pt idx="9973">
                  <c:v>4.8048123999999998E-2</c:v>
                </c:pt>
                <c:pt idx="9974">
                  <c:v>4.5115961000000003E-2</c:v>
                </c:pt>
                <c:pt idx="9975">
                  <c:v>4.1773074E-2</c:v>
                </c:pt>
                <c:pt idx="9976">
                  <c:v>3.8315202E-2</c:v>
                </c:pt>
                <c:pt idx="9977">
                  <c:v>3.4669328999999999E-2</c:v>
                </c:pt>
                <c:pt idx="9978">
                  <c:v>3.0433222999999999E-2</c:v>
                </c:pt>
                <c:pt idx="9979">
                  <c:v>2.5642081000000001E-2</c:v>
                </c:pt>
                <c:pt idx="9980">
                  <c:v>2.0678146000000001E-2</c:v>
                </c:pt>
                <c:pt idx="9981">
                  <c:v>1.5944309E-2</c:v>
                </c:pt>
                <c:pt idx="9982">
                  <c:v>1.1313917999999999E-2</c:v>
                </c:pt>
                <c:pt idx="9983">
                  <c:v>6.9347530999999997E-3</c:v>
                </c:pt>
                <c:pt idx="9984">
                  <c:v>2.8722163E-3</c:v>
                </c:pt>
                <c:pt idx="9985">
                  <c:v>-9.7733248000000006E-4</c:v>
                </c:pt>
                <c:pt idx="9986">
                  <c:v>-4.5416461000000003E-3</c:v>
                </c:pt>
                <c:pt idx="9987">
                  <c:v>-7.7250553000000003E-3</c:v>
                </c:pt>
                <c:pt idx="9988">
                  <c:v>-1.0910523E-2</c:v>
                </c:pt>
                <c:pt idx="9989">
                  <c:v>-1.4044826999999999E-2</c:v>
                </c:pt>
                <c:pt idx="9990">
                  <c:v>-1.7292683999999999E-2</c:v>
                </c:pt>
                <c:pt idx="9991">
                  <c:v>-2.061375E-2</c:v>
                </c:pt>
                <c:pt idx="9992">
                  <c:v>-2.3861915000000001E-2</c:v>
                </c:pt>
                <c:pt idx="9993">
                  <c:v>-2.6994158000000001E-2</c:v>
                </c:pt>
                <c:pt idx="9994">
                  <c:v>-3.019117E-2</c:v>
                </c:pt>
                <c:pt idx="9995">
                  <c:v>-3.3197519000000002E-2</c:v>
                </c:pt>
                <c:pt idx="9996">
                  <c:v>-3.5966892E-2</c:v>
                </c:pt>
                <c:pt idx="9997">
                  <c:v>-3.8537284999999998E-2</c:v>
                </c:pt>
                <c:pt idx="9998">
                  <c:v>-4.0752969999999999E-2</c:v>
                </c:pt>
                <c:pt idx="9999">
                  <c:v>-4.2787436999999998E-2</c:v>
                </c:pt>
                <c:pt idx="10000">
                  <c:v>-4.4509105E-2</c:v>
                </c:pt>
                <c:pt idx="10001">
                  <c:v>-4.5826760000000001E-2</c:v>
                </c:pt>
                <c:pt idx="10002">
                  <c:v>-4.6733777999999997E-2</c:v>
                </c:pt>
                <c:pt idx="10003">
                  <c:v>-4.6954778000000003E-2</c:v>
                </c:pt>
                <c:pt idx="10004">
                  <c:v>-4.6749575000000002E-2</c:v>
                </c:pt>
                <c:pt idx="10005">
                  <c:v>-4.6251124999999997E-2</c:v>
                </c:pt>
                <c:pt idx="10006">
                  <c:v>-4.5432105E-2</c:v>
                </c:pt>
                <c:pt idx="10007">
                  <c:v>-4.4395305000000003E-2</c:v>
                </c:pt>
                <c:pt idx="10008">
                  <c:v>-4.3129455999999997E-2</c:v>
                </c:pt>
                <c:pt idx="10009">
                  <c:v>-4.1680492E-2</c:v>
                </c:pt>
                <c:pt idx="10010">
                  <c:v>-4.0278120000000001E-2</c:v>
                </c:pt>
                <c:pt idx="10011">
                  <c:v>-3.8905791000000002E-2</c:v>
                </c:pt>
                <c:pt idx="10012">
                  <c:v>-3.7735392E-2</c:v>
                </c:pt>
                <c:pt idx="10013">
                  <c:v>-3.6678629999999997E-2</c:v>
                </c:pt>
                <c:pt idx="10014">
                  <c:v>-3.5764046000000001E-2</c:v>
                </c:pt>
                <c:pt idx="10015">
                  <c:v>-3.4704058000000003E-2</c:v>
                </c:pt>
                <c:pt idx="10016">
                  <c:v>-3.3543640999999999E-2</c:v>
                </c:pt>
                <c:pt idx="10017">
                  <c:v>-3.2098968999999998E-2</c:v>
                </c:pt>
                <c:pt idx="10018">
                  <c:v>-3.0533925E-2</c:v>
                </c:pt>
                <c:pt idx="10019">
                  <c:v>-2.8883788000000001E-2</c:v>
                </c:pt>
                <c:pt idx="10020">
                  <c:v>-2.7205039E-2</c:v>
                </c:pt>
                <c:pt idx="10021">
                  <c:v>-2.5743777999999998E-2</c:v>
                </c:pt>
                <c:pt idx="10022">
                  <c:v>-2.4201377E-2</c:v>
                </c:pt>
                <c:pt idx="10023">
                  <c:v>-2.2343524E-2</c:v>
                </c:pt>
                <c:pt idx="10024">
                  <c:v>-2.0619686000000002E-2</c:v>
                </c:pt>
                <c:pt idx="10025">
                  <c:v>-1.9130146000000001E-2</c:v>
                </c:pt>
                <c:pt idx="10026">
                  <c:v>-1.7853597999999998E-2</c:v>
                </c:pt>
                <c:pt idx="10027">
                  <c:v>-1.6833831E-2</c:v>
                </c:pt>
                <c:pt idx="10028">
                  <c:v>-1.5942424E-2</c:v>
                </c:pt>
                <c:pt idx="10029">
                  <c:v>-1.5212586E-2</c:v>
                </c:pt>
                <c:pt idx="10030">
                  <c:v>-1.4683892E-2</c:v>
                </c:pt>
                <c:pt idx="10031">
                  <c:v>-1.4571811E-2</c:v>
                </c:pt>
                <c:pt idx="10032">
                  <c:v>-1.4848056E-2</c:v>
                </c:pt>
                <c:pt idx="10033">
                  <c:v>-1.5397521000000001E-2</c:v>
                </c:pt>
                <c:pt idx="10034">
                  <c:v>-1.6356045E-2</c:v>
                </c:pt>
                <c:pt idx="10035">
                  <c:v>-1.7570204999999998E-2</c:v>
                </c:pt>
                <c:pt idx="10036">
                  <c:v>-1.8710905E-2</c:v>
                </c:pt>
                <c:pt idx="10037">
                  <c:v>-1.9920179999999999E-2</c:v>
                </c:pt>
                <c:pt idx="10038">
                  <c:v>-2.0984669000000001E-2</c:v>
                </c:pt>
                <c:pt idx="10039">
                  <c:v>-2.2150504000000001E-2</c:v>
                </c:pt>
                <c:pt idx="10040">
                  <c:v>-2.3521800999999998E-2</c:v>
                </c:pt>
                <c:pt idx="10041">
                  <c:v>-2.476971E-2</c:v>
                </c:pt>
                <c:pt idx="10042">
                  <c:v>-2.5822973999999999E-2</c:v>
                </c:pt>
                <c:pt idx="10043">
                  <c:v>-2.6397143000000001E-2</c:v>
                </c:pt>
                <c:pt idx="10044">
                  <c:v>-2.6457939999999999E-2</c:v>
                </c:pt>
                <c:pt idx="10045">
                  <c:v>-2.6411121999999999E-2</c:v>
                </c:pt>
                <c:pt idx="10046">
                  <c:v>-2.6351382999999999E-2</c:v>
                </c:pt>
                <c:pt idx="10047">
                  <c:v>-2.6377884000000001E-2</c:v>
                </c:pt>
                <c:pt idx="10048">
                  <c:v>-2.6614453999999999E-2</c:v>
                </c:pt>
                <c:pt idx="10049">
                  <c:v>-2.7274476999999998E-2</c:v>
                </c:pt>
                <c:pt idx="10050">
                  <c:v>-2.8183375E-2</c:v>
                </c:pt>
                <c:pt idx="10051">
                  <c:v>-2.8980319000000001E-2</c:v>
                </c:pt>
                <c:pt idx="10052">
                  <c:v>-2.9617825E-2</c:v>
                </c:pt>
                <c:pt idx="10053">
                  <c:v>-3.0169806E-2</c:v>
                </c:pt>
                <c:pt idx="10054">
                  <c:v>-3.0688298999999999E-2</c:v>
                </c:pt>
                <c:pt idx="10055">
                  <c:v>-3.0883707999999999E-2</c:v>
                </c:pt>
                <c:pt idx="10056">
                  <c:v>-3.0648746000000001E-2</c:v>
                </c:pt>
                <c:pt idx="10057">
                  <c:v>-3.0302445000000001E-2</c:v>
                </c:pt>
                <c:pt idx="10058">
                  <c:v>-2.9883791E-2</c:v>
                </c:pt>
                <c:pt idx="10059">
                  <c:v>-2.9301159E-2</c:v>
                </c:pt>
                <c:pt idx="10060">
                  <c:v>-2.8559503E-2</c:v>
                </c:pt>
                <c:pt idx="10061">
                  <c:v>-2.7745817999999998E-2</c:v>
                </c:pt>
                <c:pt idx="10062">
                  <c:v>-2.6983162000000002E-2</c:v>
                </c:pt>
                <c:pt idx="10063">
                  <c:v>-2.6511262000000001E-2</c:v>
                </c:pt>
                <c:pt idx="10064">
                  <c:v>-2.6038843999999998E-2</c:v>
                </c:pt>
                <c:pt idx="10065">
                  <c:v>-2.5334255999999999E-2</c:v>
                </c:pt>
                <c:pt idx="10066">
                  <c:v>-2.4707941000000001E-2</c:v>
                </c:pt>
                <c:pt idx="10067">
                  <c:v>-2.4024568999999999E-2</c:v>
                </c:pt>
                <c:pt idx="10068">
                  <c:v>-2.3393172E-2</c:v>
                </c:pt>
                <c:pt idx="10069">
                  <c:v>-2.2700069999999999E-2</c:v>
                </c:pt>
                <c:pt idx="10070">
                  <c:v>-2.2205118999999999E-2</c:v>
                </c:pt>
                <c:pt idx="10071">
                  <c:v>-2.1825779E-2</c:v>
                </c:pt>
                <c:pt idx="10072">
                  <c:v>-2.1148749000000001E-2</c:v>
                </c:pt>
                <c:pt idx="10073">
                  <c:v>-2.0215732E-2</c:v>
                </c:pt>
                <c:pt idx="10074">
                  <c:v>-1.8890476999999999E-2</c:v>
                </c:pt>
                <c:pt idx="10075">
                  <c:v>-1.7726545E-2</c:v>
                </c:pt>
                <c:pt idx="10076">
                  <c:v>-1.7250030999999999E-2</c:v>
                </c:pt>
                <c:pt idx="10077">
                  <c:v>-1.7246469E-2</c:v>
                </c:pt>
                <c:pt idx="10078">
                  <c:v>-1.7287749000000002E-2</c:v>
                </c:pt>
                <c:pt idx="10079">
                  <c:v>-1.7298035E-2</c:v>
                </c:pt>
                <c:pt idx="10080">
                  <c:v>-1.7372922999999998E-2</c:v>
                </c:pt>
                <c:pt idx="10081">
                  <c:v>-1.7275500999999999E-2</c:v>
                </c:pt>
                <c:pt idx="10082">
                  <c:v>-1.7328224999999999E-2</c:v>
                </c:pt>
                <c:pt idx="10083">
                  <c:v>-1.7450572000000001E-2</c:v>
                </c:pt>
                <c:pt idx="10084">
                  <c:v>-1.7481854000000002E-2</c:v>
                </c:pt>
                <c:pt idx="10085">
                  <c:v>-1.7496459999999998E-2</c:v>
                </c:pt>
                <c:pt idx="10086">
                  <c:v>-1.7514129E-2</c:v>
                </c:pt>
                <c:pt idx="10087">
                  <c:v>-1.7178674000000001E-2</c:v>
                </c:pt>
                <c:pt idx="10088">
                  <c:v>-1.6808067999999999E-2</c:v>
                </c:pt>
                <c:pt idx="10089">
                  <c:v>-1.6165214000000001E-2</c:v>
                </c:pt>
                <c:pt idx="10090">
                  <c:v>-1.5509215E-2</c:v>
                </c:pt>
                <c:pt idx="10091">
                  <c:v>-1.4409580999999999E-2</c:v>
                </c:pt>
                <c:pt idx="10092">
                  <c:v>-1.3232459E-2</c:v>
                </c:pt>
                <c:pt idx="10093">
                  <c:v>-1.1971526E-2</c:v>
                </c:pt>
                <c:pt idx="10094">
                  <c:v>-1.0539868000000001E-2</c:v>
                </c:pt>
                <c:pt idx="10095">
                  <c:v>-9.0543344000000008E-3</c:v>
                </c:pt>
                <c:pt idx="10096">
                  <c:v>-7.5302592000000002E-3</c:v>
                </c:pt>
                <c:pt idx="10097">
                  <c:v>-6.2066250999999999E-3</c:v>
                </c:pt>
                <c:pt idx="10098">
                  <c:v>-4.9991319000000003E-3</c:v>
                </c:pt>
                <c:pt idx="10099">
                  <c:v>-3.9795398000000001E-3</c:v>
                </c:pt>
                <c:pt idx="10100">
                  <c:v>-3.0179918000000001E-3</c:v>
                </c:pt>
                <c:pt idx="10101">
                  <c:v>-2.1802291000000001E-3</c:v>
                </c:pt>
                <c:pt idx="10102">
                  <c:v>-1.7014185000000001E-3</c:v>
                </c:pt>
                <c:pt idx="10103">
                  <c:v>-1.4760503999999999E-3</c:v>
                </c:pt>
                <c:pt idx="10104">
                  <c:v>-1.6789890999999999E-3</c:v>
                </c:pt>
                <c:pt idx="10105">
                  <c:v>-2.1278993E-3</c:v>
                </c:pt>
                <c:pt idx="10106">
                  <c:v>-2.4599703999999998E-3</c:v>
                </c:pt>
                <c:pt idx="10107">
                  <c:v>-2.7048235E-3</c:v>
                </c:pt>
                <c:pt idx="10108">
                  <c:v>-3.0413973E-3</c:v>
                </c:pt>
                <c:pt idx="10109">
                  <c:v>-3.4746728000000001E-3</c:v>
                </c:pt>
                <c:pt idx="10110">
                  <c:v>-3.8579997000000002E-3</c:v>
                </c:pt>
                <c:pt idx="10111">
                  <c:v>-4.4769266000000002E-3</c:v>
                </c:pt>
                <c:pt idx="10112">
                  <c:v>-5.5309859999999999E-3</c:v>
                </c:pt>
                <c:pt idx="10113">
                  <c:v>-6.8335925999999996E-3</c:v>
                </c:pt>
                <c:pt idx="10114">
                  <c:v>-8.4936643999999999E-3</c:v>
                </c:pt>
                <c:pt idx="10115">
                  <c:v>-1.0350099E-2</c:v>
                </c:pt>
                <c:pt idx="10116">
                  <c:v>-1.2328435E-2</c:v>
                </c:pt>
                <c:pt idx="10117">
                  <c:v>-1.4176447E-2</c:v>
                </c:pt>
                <c:pt idx="10118">
                  <c:v>-1.5905116E-2</c:v>
                </c:pt>
                <c:pt idx="10119">
                  <c:v>-1.7434734E-2</c:v>
                </c:pt>
                <c:pt idx="10120">
                  <c:v>-1.8884920999999999E-2</c:v>
                </c:pt>
                <c:pt idx="10121">
                  <c:v>-2.0016606999999999E-2</c:v>
                </c:pt>
                <c:pt idx="10122">
                  <c:v>-2.1181557E-2</c:v>
                </c:pt>
                <c:pt idx="10123">
                  <c:v>-2.2544687000000001E-2</c:v>
                </c:pt>
                <c:pt idx="10124">
                  <c:v>-2.3812621999999999E-2</c:v>
                </c:pt>
                <c:pt idx="10125">
                  <c:v>-2.4822885999999999E-2</c:v>
                </c:pt>
                <c:pt idx="10126">
                  <c:v>-2.5686362000000001E-2</c:v>
                </c:pt>
                <c:pt idx="10127">
                  <c:v>-2.6493954E-2</c:v>
                </c:pt>
                <c:pt idx="10128">
                  <c:v>-2.7153311999999999E-2</c:v>
                </c:pt>
                <c:pt idx="10129">
                  <c:v>-2.7485947E-2</c:v>
                </c:pt>
                <c:pt idx="10130">
                  <c:v>-2.7625100999999999E-2</c:v>
                </c:pt>
                <c:pt idx="10131">
                  <c:v>-2.7879309000000001E-2</c:v>
                </c:pt>
                <c:pt idx="10132">
                  <c:v>-2.7856378000000001E-2</c:v>
                </c:pt>
                <c:pt idx="10133">
                  <c:v>-2.7847107999999999E-2</c:v>
                </c:pt>
                <c:pt idx="10134">
                  <c:v>-2.7696269999999999E-2</c:v>
                </c:pt>
                <c:pt idx="10135">
                  <c:v>-2.7520868E-2</c:v>
                </c:pt>
                <c:pt idx="10136">
                  <c:v>-2.7279417E-2</c:v>
                </c:pt>
                <c:pt idx="10137">
                  <c:v>-2.7269396000000001E-2</c:v>
                </c:pt>
                <c:pt idx="10138">
                  <c:v>-2.7245921999999999E-2</c:v>
                </c:pt>
                <c:pt idx="10139">
                  <c:v>-2.7074329000000001E-2</c:v>
                </c:pt>
                <c:pt idx="10140">
                  <c:v>-2.7079494999999999E-2</c:v>
                </c:pt>
                <c:pt idx="10141">
                  <c:v>-2.6931457999999998E-2</c:v>
                </c:pt>
                <c:pt idx="10142">
                  <c:v>-2.674325E-2</c:v>
                </c:pt>
                <c:pt idx="10143">
                  <c:v>-2.6484878999999999E-2</c:v>
                </c:pt>
                <c:pt idx="10144">
                  <c:v>-2.5985088E-2</c:v>
                </c:pt>
                <c:pt idx="10145">
                  <c:v>-2.5291686000000001E-2</c:v>
                </c:pt>
                <c:pt idx="10146">
                  <c:v>-2.4616664999999999E-2</c:v>
                </c:pt>
                <c:pt idx="10147">
                  <c:v>-2.3559527E-2</c:v>
                </c:pt>
                <c:pt idx="10148">
                  <c:v>-2.2160755000000001E-2</c:v>
                </c:pt>
                <c:pt idx="10149">
                  <c:v>-2.0295471999999998E-2</c:v>
                </c:pt>
                <c:pt idx="10150">
                  <c:v>-1.7923324000000001E-2</c:v>
                </c:pt>
                <c:pt idx="10151">
                  <c:v>-1.5425625E-2</c:v>
                </c:pt>
                <c:pt idx="10152">
                  <c:v>-1.2945965E-2</c:v>
                </c:pt>
                <c:pt idx="10153">
                  <c:v>-1.0451218E-2</c:v>
                </c:pt>
                <c:pt idx="10154">
                  <c:v>-7.9739327999999998E-3</c:v>
                </c:pt>
                <c:pt idx="10155">
                  <c:v>-5.4743706999999999E-3</c:v>
                </c:pt>
                <c:pt idx="10156">
                  <c:v>-3.00607E-3</c:v>
                </c:pt>
                <c:pt idx="10157">
                  <c:v>-4.8432374999999998E-4</c:v>
                </c:pt>
                <c:pt idx="10158">
                  <c:v>1.7858384E-3</c:v>
                </c:pt>
                <c:pt idx="10159">
                  <c:v>3.6931893E-3</c:v>
                </c:pt>
                <c:pt idx="10160">
                  <c:v>5.6373713000000001E-3</c:v>
                </c:pt>
                <c:pt idx="10161">
                  <c:v>7.7485547000000002E-3</c:v>
                </c:pt>
                <c:pt idx="10162">
                  <c:v>9.9329846999999995E-3</c:v>
                </c:pt>
                <c:pt idx="10163">
                  <c:v>1.2111014999999999E-2</c:v>
                </c:pt>
                <c:pt idx="10164">
                  <c:v>1.4230288000000001E-2</c:v>
                </c:pt>
                <c:pt idx="10165">
                  <c:v>1.6120797999999999E-2</c:v>
                </c:pt>
                <c:pt idx="10166">
                  <c:v>1.7571711E-2</c:v>
                </c:pt>
                <c:pt idx="10167">
                  <c:v>1.8396546999999999E-2</c:v>
                </c:pt>
                <c:pt idx="10168">
                  <c:v>1.9173114000000002E-2</c:v>
                </c:pt>
                <c:pt idx="10169">
                  <c:v>2.0136136999999998E-2</c:v>
                </c:pt>
                <c:pt idx="10170">
                  <c:v>2.0667886999999999E-2</c:v>
                </c:pt>
                <c:pt idx="10171">
                  <c:v>2.1073152000000001E-2</c:v>
                </c:pt>
                <c:pt idx="10172">
                  <c:v>2.1599022999999998E-2</c:v>
                </c:pt>
                <c:pt idx="10173">
                  <c:v>2.2151737000000001E-2</c:v>
                </c:pt>
                <c:pt idx="10174">
                  <c:v>2.2911977E-2</c:v>
                </c:pt>
                <c:pt idx="10175">
                  <c:v>2.3658423000000001E-2</c:v>
                </c:pt>
                <c:pt idx="10176">
                  <c:v>2.417654E-2</c:v>
                </c:pt>
                <c:pt idx="10177">
                  <c:v>2.4296622E-2</c:v>
                </c:pt>
                <c:pt idx="10178">
                  <c:v>2.4002856999999999E-2</c:v>
                </c:pt>
                <c:pt idx="10179">
                  <c:v>2.3631009000000001E-2</c:v>
                </c:pt>
                <c:pt idx="10180">
                  <c:v>2.3476480000000001E-2</c:v>
                </c:pt>
                <c:pt idx="10181">
                  <c:v>2.3285978999999998E-2</c:v>
                </c:pt>
                <c:pt idx="10182">
                  <c:v>2.3069401999999999E-2</c:v>
                </c:pt>
                <c:pt idx="10183">
                  <c:v>2.3057343000000001E-2</c:v>
                </c:pt>
                <c:pt idx="10184">
                  <c:v>2.3102920999999998E-2</c:v>
                </c:pt>
                <c:pt idx="10185">
                  <c:v>2.3208842E-2</c:v>
                </c:pt>
                <c:pt idx="10186">
                  <c:v>2.3452311999999999E-2</c:v>
                </c:pt>
                <c:pt idx="10187">
                  <c:v>2.3421061E-2</c:v>
                </c:pt>
                <c:pt idx="10188">
                  <c:v>2.3108393000000001E-2</c:v>
                </c:pt>
                <c:pt idx="10189">
                  <c:v>2.2932073000000001E-2</c:v>
                </c:pt>
                <c:pt idx="10190">
                  <c:v>2.2891598999999999E-2</c:v>
                </c:pt>
                <c:pt idx="10191">
                  <c:v>2.3006325000000001E-2</c:v>
                </c:pt>
                <c:pt idx="10192">
                  <c:v>2.3463942000000002E-2</c:v>
                </c:pt>
                <c:pt idx="10193">
                  <c:v>2.4507236000000002E-2</c:v>
                </c:pt>
                <c:pt idx="10194">
                  <c:v>2.5531336000000002E-2</c:v>
                </c:pt>
                <c:pt idx="10195">
                  <c:v>2.6390635999999999E-2</c:v>
                </c:pt>
                <c:pt idx="10196">
                  <c:v>2.6715925000000001E-2</c:v>
                </c:pt>
                <c:pt idx="10197">
                  <c:v>2.6657742000000002E-2</c:v>
                </c:pt>
                <c:pt idx="10198">
                  <c:v>2.6630228999999998E-2</c:v>
                </c:pt>
                <c:pt idx="10199">
                  <c:v>2.723447E-2</c:v>
                </c:pt>
                <c:pt idx="10200">
                  <c:v>2.8297336999999999E-2</c:v>
                </c:pt>
                <c:pt idx="10201">
                  <c:v>2.9550262000000001E-2</c:v>
                </c:pt>
                <c:pt idx="10202">
                  <c:v>3.1011856000000001E-2</c:v>
                </c:pt>
                <c:pt idx="10203">
                  <c:v>3.2287126999999999E-2</c:v>
                </c:pt>
                <c:pt idx="10204">
                  <c:v>3.3238238000000003E-2</c:v>
                </c:pt>
                <c:pt idx="10205">
                  <c:v>3.3963522000000003E-2</c:v>
                </c:pt>
                <c:pt idx="10206">
                  <c:v>3.4543549E-2</c:v>
                </c:pt>
                <c:pt idx="10207">
                  <c:v>3.4980022E-2</c:v>
                </c:pt>
                <c:pt idx="10208">
                  <c:v>3.5227016999999999E-2</c:v>
                </c:pt>
                <c:pt idx="10209">
                  <c:v>3.5497165999999997E-2</c:v>
                </c:pt>
                <c:pt idx="10210">
                  <c:v>3.5796778000000001E-2</c:v>
                </c:pt>
                <c:pt idx="10211">
                  <c:v>3.5901051000000003E-2</c:v>
                </c:pt>
                <c:pt idx="10212">
                  <c:v>3.5935675E-2</c:v>
                </c:pt>
                <c:pt idx="10213">
                  <c:v>3.6055301999999997E-2</c:v>
                </c:pt>
                <c:pt idx="10214">
                  <c:v>3.6220815000000003E-2</c:v>
                </c:pt>
                <c:pt idx="10215">
                  <c:v>3.6034651000000001E-2</c:v>
                </c:pt>
                <c:pt idx="10216">
                  <c:v>3.5555950000000003E-2</c:v>
                </c:pt>
                <c:pt idx="10217">
                  <c:v>3.5379879000000003E-2</c:v>
                </c:pt>
                <c:pt idx="10218">
                  <c:v>3.5471140999999998E-2</c:v>
                </c:pt>
                <c:pt idx="10219">
                  <c:v>3.5424583000000003E-2</c:v>
                </c:pt>
                <c:pt idx="10220">
                  <c:v>3.5303713E-2</c:v>
                </c:pt>
                <c:pt idx="10221">
                  <c:v>3.519365E-2</c:v>
                </c:pt>
                <c:pt idx="10222">
                  <c:v>3.508315E-2</c:v>
                </c:pt>
                <c:pt idx="10223">
                  <c:v>3.4857394E-2</c:v>
                </c:pt>
                <c:pt idx="10224">
                  <c:v>3.4300061E-2</c:v>
                </c:pt>
                <c:pt idx="10225">
                  <c:v>3.3916751000000002E-2</c:v>
                </c:pt>
                <c:pt idx="10226">
                  <c:v>3.3522576999999998E-2</c:v>
                </c:pt>
                <c:pt idx="10227">
                  <c:v>3.2933713000000003E-2</c:v>
                </c:pt>
                <c:pt idx="10228">
                  <c:v>3.2263685E-2</c:v>
                </c:pt>
                <c:pt idx="10229">
                  <c:v>3.1197885000000002E-2</c:v>
                </c:pt>
                <c:pt idx="10230">
                  <c:v>3.0025198999999999E-2</c:v>
                </c:pt>
                <c:pt idx="10231">
                  <c:v>2.8794165E-2</c:v>
                </c:pt>
                <c:pt idx="10232">
                  <c:v>2.7252330000000002E-2</c:v>
                </c:pt>
                <c:pt idx="10233">
                  <c:v>2.5277958E-2</c:v>
                </c:pt>
                <c:pt idx="10234">
                  <c:v>2.317986E-2</c:v>
                </c:pt>
                <c:pt idx="10235">
                  <c:v>2.1027313999999998E-2</c:v>
                </c:pt>
                <c:pt idx="10236">
                  <c:v>1.8745563999999999E-2</c:v>
                </c:pt>
                <c:pt idx="10237">
                  <c:v>1.6648034999999999E-2</c:v>
                </c:pt>
                <c:pt idx="10238">
                  <c:v>1.4901479E-2</c:v>
                </c:pt>
                <c:pt idx="10239">
                  <c:v>1.3753707E-2</c:v>
                </c:pt>
                <c:pt idx="10240">
                  <c:v>1.2920364E-2</c:v>
                </c:pt>
                <c:pt idx="10241">
                  <c:v>1.2019129999999999E-2</c:v>
                </c:pt>
                <c:pt idx="10242">
                  <c:v>1.1284367999999999E-2</c:v>
                </c:pt>
                <c:pt idx="10243">
                  <c:v>1.0791897999999999E-2</c:v>
                </c:pt>
                <c:pt idx="10244">
                  <c:v>9.9250846E-3</c:v>
                </c:pt>
                <c:pt idx="10245">
                  <c:v>8.5747533999999993E-3</c:v>
                </c:pt>
                <c:pt idx="10246">
                  <c:v>6.9954437999999999E-3</c:v>
                </c:pt>
                <c:pt idx="10247">
                  <c:v>5.3294340999999997E-3</c:v>
                </c:pt>
                <c:pt idx="10248">
                  <c:v>3.2796253000000001E-3</c:v>
                </c:pt>
                <c:pt idx="10249">
                  <c:v>1.1572894000000001E-3</c:v>
                </c:pt>
                <c:pt idx="10250">
                  <c:v>-7.6420785E-4</c:v>
                </c:pt>
                <c:pt idx="10251">
                  <c:v>-2.5759812999999999E-3</c:v>
                </c:pt>
                <c:pt idx="10252">
                  <c:v>-4.2302612999999996E-3</c:v>
                </c:pt>
                <c:pt idx="10253">
                  <c:v>-6.0613673999999999E-3</c:v>
                </c:pt>
                <c:pt idx="10254">
                  <c:v>-7.7744166000000003E-3</c:v>
                </c:pt>
                <c:pt idx="10255">
                  <c:v>-9.1300085E-3</c:v>
                </c:pt>
                <c:pt idx="10256">
                  <c:v>-1.0126929999999999E-2</c:v>
                </c:pt>
                <c:pt idx="10257">
                  <c:v>-1.1356045E-2</c:v>
                </c:pt>
                <c:pt idx="10258">
                  <c:v>-1.1954164E-2</c:v>
                </c:pt>
                <c:pt idx="10259">
                  <c:v>-1.1955858999999999E-2</c:v>
                </c:pt>
                <c:pt idx="10260">
                  <c:v>-1.1283272E-2</c:v>
                </c:pt>
                <c:pt idx="10261">
                  <c:v>-1.0644809E-2</c:v>
                </c:pt>
                <c:pt idx="10262">
                  <c:v>-1.0071936E-2</c:v>
                </c:pt>
                <c:pt idx="10263">
                  <c:v>-9.3673166999999995E-3</c:v>
                </c:pt>
                <c:pt idx="10264">
                  <c:v>-8.3177417000000007E-3</c:v>
                </c:pt>
                <c:pt idx="10265">
                  <c:v>-7.0278151999999998E-3</c:v>
                </c:pt>
                <c:pt idx="10266">
                  <c:v>-5.7052800999999997E-3</c:v>
                </c:pt>
                <c:pt idx="10267">
                  <c:v>-4.2588592999999999E-3</c:v>
                </c:pt>
                <c:pt idx="10268">
                  <c:v>-2.9643843000000001E-3</c:v>
                </c:pt>
                <c:pt idx="10269">
                  <c:v>-2.1491104999999998E-3</c:v>
                </c:pt>
                <c:pt idx="10270">
                  <c:v>-1.7802598E-3</c:v>
                </c:pt>
                <c:pt idx="10271">
                  <c:v>-1.4032773E-3</c:v>
                </c:pt>
                <c:pt idx="10272">
                  <c:v>-1.1551839E-3</c:v>
                </c:pt>
                <c:pt idx="10273">
                  <c:v>-8.8365215000000001E-4</c:v>
                </c:pt>
                <c:pt idx="10274">
                  <c:v>-5.8889567999999997E-4</c:v>
                </c:pt>
                <c:pt idx="10275">
                  <c:v>-4.2469319999999998E-4</c:v>
                </c:pt>
                <c:pt idx="10276">
                  <c:v>-1.9450066999999999E-4</c:v>
                </c:pt>
                <c:pt idx="10277">
                  <c:v>-1.935723E-4</c:v>
                </c:pt>
                <c:pt idx="10278">
                  <c:v>-7.8233991999999996E-4</c:v>
                </c:pt>
                <c:pt idx="10279">
                  <c:v>-1.7149000999999999E-3</c:v>
                </c:pt>
                <c:pt idx="10280">
                  <c:v>-2.4836684000000002E-3</c:v>
                </c:pt>
                <c:pt idx="10281">
                  <c:v>-3.2686093000000001E-3</c:v>
                </c:pt>
                <c:pt idx="10282">
                  <c:v>-4.2857954000000004E-3</c:v>
                </c:pt>
                <c:pt idx="10283">
                  <c:v>-5.5073917999999998E-3</c:v>
                </c:pt>
                <c:pt idx="10284">
                  <c:v>-6.5762996999999997E-3</c:v>
                </c:pt>
                <c:pt idx="10285">
                  <c:v>-7.6692805000000003E-3</c:v>
                </c:pt>
                <c:pt idx="10286">
                  <c:v>-8.9219477999999998E-3</c:v>
                </c:pt>
                <c:pt idx="10287">
                  <c:v>-1.0232303999999999E-2</c:v>
                </c:pt>
                <c:pt idx="10288">
                  <c:v>-1.1149849999999999E-2</c:v>
                </c:pt>
                <c:pt idx="10289">
                  <c:v>-1.1910057999999999E-2</c:v>
                </c:pt>
                <c:pt idx="10290">
                  <c:v>-1.2934668999999999E-2</c:v>
                </c:pt>
                <c:pt idx="10291">
                  <c:v>-1.416895E-2</c:v>
                </c:pt>
                <c:pt idx="10292">
                  <c:v>-1.5041809E-2</c:v>
                </c:pt>
                <c:pt idx="10293">
                  <c:v>-1.5535465E-2</c:v>
                </c:pt>
                <c:pt idx="10294">
                  <c:v>-1.6262589000000001E-2</c:v>
                </c:pt>
                <c:pt idx="10295">
                  <c:v>-1.7237044999999999E-2</c:v>
                </c:pt>
                <c:pt idx="10296">
                  <c:v>-1.8131286E-2</c:v>
                </c:pt>
                <c:pt idx="10297">
                  <c:v>-1.8909649000000001E-2</c:v>
                </c:pt>
                <c:pt idx="10298">
                  <c:v>-2.0245157999999999E-2</c:v>
                </c:pt>
                <c:pt idx="10299">
                  <c:v>-2.1574151999999999E-2</c:v>
                </c:pt>
                <c:pt idx="10300">
                  <c:v>-2.2742426999999999E-2</c:v>
                </c:pt>
                <c:pt idx="10301">
                  <c:v>-2.3785117000000001E-2</c:v>
                </c:pt>
                <c:pt idx="10302">
                  <c:v>-2.45674E-2</c:v>
                </c:pt>
                <c:pt idx="10303">
                  <c:v>-2.5158368E-2</c:v>
                </c:pt>
                <c:pt idx="10304">
                  <c:v>-2.5414955999999999E-2</c:v>
                </c:pt>
                <c:pt idx="10305">
                  <c:v>-2.5310945000000001E-2</c:v>
                </c:pt>
                <c:pt idx="10306">
                  <c:v>-2.4891949999999999E-2</c:v>
                </c:pt>
                <c:pt idx="10307">
                  <c:v>-2.4724024000000001E-2</c:v>
                </c:pt>
                <c:pt idx="10308">
                  <c:v>-2.4682909999999999E-2</c:v>
                </c:pt>
                <c:pt idx="10309">
                  <c:v>-2.4637715000000001E-2</c:v>
                </c:pt>
                <c:pt idx="10310">
                  <c:v>-2.4641455E-2</c:v>
                </c:pt>
                <c:pt idx="10311">
                  <c:v>-2.4922725999999999E-2</c:v>
                </c:pt>
                <c:pt idx="10312">
                  <c:v>-2.5352415E-2</c:v>
                </c:pt>
                <c:pt idx="10313">
                  <c:v>-2.5758636000000001E-2</c:v>
                </c:pt>
                <c:pt idx="10314">
                  <c:v>-2.6178322E-2</c:v>
                </c:pt>
                <c:pt idx="10315">
                  <c:v>-2.6582854999999999E-2</c:v>
                </c:pt>
                <c:pt idx="10316">
                  <c:v>-2.7018571000000002E-2</c:v>
                </c:pt>
                <c:pt idx="10317">
                  <c:v>-2.7234309000000002E-2</c:v>
                </c:pt>
                <c:pt idx="10318">
                  <c:v>-2.6990465000000002E-2</c:v>
                </c:pt>
                <c:pt idx="10319">
                  <c:v>-2.6648409000000001E-2</c:v>
                </c:pt>
                <c:pt idx="10320">
                  <c:v>-2.6239925000000001E-2</c:v>
                </c:pt>
                <c:pt idx="10321">
                  <c:v>-2.5530661999999999E-2</c:v>
                </c:pt>
                <c:pt idx="10322">
                  <c:v>-2.4377349E-2</c:v>
                </c:pt>
                <c:pt idx="10323">
                  <c:v>-2.3109531999999999E-2</c:v>
                </c:pt>
                <c:pt idx="10324">
                  <c:v>-2.1838600999999999E-2</c:v>
                </c:pt>
                <c:pt idx="10325">
                  <c:v>-2.0530498000000001E-2</c:v>
                </c:pt>
                <c:pt idx="10326">
                  <c:v>-1.8936096999999999E-2</c:v>
                </c:pt>
                <c:pt idx="10327">
                  <c:v>-1.7256502E-2</c:v>
                </c:pt>
                <c:pt idx="10328">
                  <c:v>-1.5795088999999998E-2</c:v>
                </c:pt>
                <c:pt idx="10329">
                  <c:v>-1.4308047000000001E-2</c:v>
                </c:pt>
                <c:pt idx="10330">
                  <c:v>-1.2779433E-2</c:v>
                </c:pt>
                <c:pt idx="10331">
                  <c:v>-1.1472176000000001E-2</c:v>
                </c:pt>
                <c:pt idx="10332">
                  <c:v>-1.0185517E-2</c:v>
                </c:pt>
                <c:pt idx="10333">
                  <c:v>-9.0095097999999992E-3</c:v>
                </c:pt>
                <c:pt idx="10334">
                  <c:v>-7.7860552000000001E-3</c:v>
                </c:pt>
                <c:pt idx="10335">
                  <c:v>-6.1147142000000003E-3</c:v>
                </c:pt>
                <c:pt idx="10336">
                  <c:v>-4.2631860000000004E-3</c:v>
                </c:pt>
                <c:pt idx="10337">
                  <c:v>-2.599409E-3</c:v>
                </c:pt>
                <c:pt idx="10338">
                  <c:v>-7.4534207999999997E-4</c:v>
                </c:pt>
                <c:pt idx="10339">
                  <c:v>9.7106250999999999E-4</c:v>
                </c:pt>
                <c:pt idx="10340">
                  <c:v>2.4190797E-3</c:v>
                </c:pt>
                <c:pt idx="10341">
                  <c:v>3.4144702999999998E-3</c:v>
                </c:pt>
                <c:pt idx="10342">
                  <c:v>4.2827611E-3</c:v>
                </c:pt>
                <c:pt idx="10343">
                  <c:v>5.2292542000000001E-3</c:v>
                </c:pt>
                <c:pt idx="10344">
                  <c:v>6.3987649999999998E-3</c:v>
                </c:pt>
                <c:pt idx="10345">
                  <c:v>7.8628592000000008E-3</c:v>
                </c:pt>
                <c:pt idx="10346">
                  <c:v>9.2702767999999994E-3</c:v>
                </c:pt>
                <c:pt idx="10347">
                  <c:v>1.0456402E-2</c:v>
                </c:pt>
                <c:pt idx="10348">
                  <c:v>1.0948162000000001E-2</c:v>
                </c:pt>
                <c:pt idx="10349">
                  <c:v>1.1309549E-2</c:v>
                </c:pt>
                <c:pt idx="10350">
                  <c:v>1.1728842E-2</c:v>
                </c:pt>
                <c:pt idx="10351">
                  <c:v>1.2811550999999999E-2</c:v>
                </c:pt>
                <c:pt idx="10352">
                  <c:v>1.4208751E-2</c:v>
                </c:pt>
                <c:pt idx="10353">
                  <c:v>1.5319614E-2</c:v>
                </c:pt>
                <c:pt idx="10354">
                  <c:v>1.6057856999999998E-2</c:v>
                </c:pt>
                <c:pt idx="10355">
                  <c:v>1.6397842999999999E-2</c:v>
                </c:pt>
                <c:pt idx="10356">
                  <c:v>1.6380510000000001E-2</c:v>
                </c:pt>
                <c:pt idx="10357">
                  <c:v>1.6032683999999998E-2</c:v>
                </c:pt>
                <c:pt idx="10358">
                  <c:v>1.6028085000000001E-2</c:v>
                </c:pt>
                <c:pt idx="10359">
                  <c:v>1.6235942E-2</c:v>
                </c:pt>
                <c:pt idx="10360">
                  <c:v>1.6498711999999999E-2</c:v>
                </c:pt>
                <c:pt idx="10361">
                  <c:v>1.6909268000000002E-2</c:v>
                </c:pt>
                <c:pt idx="10362">
                  <c:v>1.7597611999999999E-2</c:v>
                </c:pt>
                <c:pt idx="10363">
                  <c:v>1.8161498000000002E-2</c:v>
                </c:pt>
                <c:pt idx="10364">
                  <c:v>1.8183496E-2</c:v>
                </c:pt>
                <c:pt idx="10365">
                  <c:v>1.8347901E-2</c:v>
                </c:pt>
                <c:pt idx="10366">
                  <c:v>1.8569939000000001E-2</c:v>
                </c:pt>
                <c:pt idx="10367">
                  <c:v>1.9058627000000002E-2</c:v>
                </c:pt>
                <c:pt idx="10368">
                  <c:v>1.9447348999999999E-2</c:v>
                </c:pt>
                <c:pt idx="10369">
                  <c:v>1.9894990000000001E-2</c:v>
                </c:pt>
                <c:pt idx="10370">
                  <c:v>2.0320273E-2</c:v>
                </c:pt>
                <c:pt idx="10371">
                  <c:v>2.0618493000000002E-2</c:v>
                </c:pt>
                <c:pt idx="10372">
                  <c:v>2.0626869999999999E-2</c:v>
                </c:pt>
                <c:pt idx="10373">
                  <c:v>2.0591328999999998E-2</c:v>
                </c:pt>
                <c:pt idx="10374">
                  <c:v>2.0572722000000002E-2</c:v>
                </c:pt>
                <c:pt idx="10375">
                  <c:v>2.0405656000000001E-2</c:v>
                </c:pt>
                <c:pt idx="10376">
                  <c:v>1.9798970999999999E-2</c:v>
                </c:pt>
                <c:pt idx="10377">
                  <c:v>1.8490315E-2</c:v>
                </c:pt>
                <c:pt idx="10378">
                  <c:v>1.6875436000000001E-2</c:v>
                </c:pt>
                <c:pt idx="10379">
                  <c:v>1.4918419E-2</c:v>
                </c:pt>
                <c:pt idx="10380">
                  <c:v>1.2789791E-2</c:v>
                </c:pt>
                <c:pt idx="10381">
                  <c:v>1.0854803999999999E-2</c:v>
                </c:pt>
                <c:pt idx="10382">
                  <c:v>9.0407635E-3</c:v>
                </c:pt>
                <c:pt idx="10383">
                  <c:v>6.9298742999999996E-3</c:v>
                </c:pt>
                <c:pt idx="10384">
                  <c:v>4.6007449000000002E-3</c:v>
                </c:pt>
                <c:pt idx="10385">
                  <c:v>2.2491721999999999E-3</c:v>
                </c:pt>
                <c:pt idx="10386">
                  <c:v>1.6634135000000001E-4</c:v>
                </c:pt>
                <c:pt idx="10387">
                  <c:v>-1.7428001999999999E-3</c:v>
                </c:pt>
                <c:pt idx="10388">
                  <c:v>-3.7842690999999999E-3</c:v>
                </c:pt>
                <c:pt idx="10389">
                  <c:v>-5.7493435999999998E-3</c:v>
                </c:pt>
                <c:pt idx="10390">
                  <c:v>-7.4219526000000001E-3</c:v>
                </c:pt>
                <c:pt idx="10391">
                  <c:v>-9.0660632000000001E-3</c:v>
                </c:pt>
                <c:pt idx="10392">
                  <c:v>-1.0633220000000001E-2</c:v>
                </c:pt>
                <c:pt idx="10393">
                  <c:v>-1.2078859000000001E-2</c:v>
                </c:pt>
                <c:pt idx="10394">
                  <c:v>-1.3724324E-2</c:v>
                </c:pt>
                <c:pt idx="10395">
                  <c:v>-1.5464144000000001E-2</c:v>
                </c:pt>
                <c:pt idx="10396">
                  <c:v>-1.7015434999999999E-2</c:v>
                </c:pt>
                <c:pt idx="10397">
                  <c:v>-1.8355302E-2</c:v>
                </c:pt>
                <c:pt idx="10398">
                  <c:v>-1.94871E-2</c:v>
                </c:pt>
                <c:pt idx="10399">
                  <c:v>-2.0693087999999998E-2</c:v>
                </c:pt>
                <c:pt idx="10400">
                  <c:v>-2.1783487000000001E-2</c:v>
                </c:pt>
                <c:pt idx="10401">
                  <c:v>-2.2739722E-2</c:v>
                </c:pt>
                <c:pt idx="10402">
                  <c:v>-2.3534683000000001E-2</c:v>
                </c:pt>
                <c:pt idx="10403">
                  <c:v>-2.4172078E-2</c:v>
                </c:pt>
                <c:pt idx="10404">
                  <c:v>-2.4784921000000001E-2</c:v>
                </c:pt>
                <c:pt idx="10405">
                  <c:v>-2.5603722999999998E-2</c:v>
                </c:pt>
                <c:pt idx="10406">
                  <c:v>-2.6539488999999999E-2</c:v>
                </c:pt>
                <c:pt idx="10407">
                  <c:v>-2.7594944E-2</c:v>
                </c:pt>
                <c:pt idx="10408">
                  <c:v>-2.8538971999999999E-2</c:v>
                </c:pt>
                <c:pt idx="10409">
                  <c:v>-2.9286930999999999E-2</c:v>
                </c:pt>
                <c:pt idx="10410">
                  <c:v>-2.9618497000000001E-2</c:v>
                </c:pt>
                <c:pt idx="10411">
                  <c:v>-2.9509638000000001E-2</c:v>
                </c:pt>
                <c:pt idx="10412">
                  <c:v>-2.8976571E-2</c:v>
                </c:pt>
                <c:pt idx="10413">
                  <c:v>-2.8257477999999999E-2</c:v>
                </c:pt>
                <c:pt idx="10414">
                  <c:v>-2.7253995E-2</c:v>
                </c:pt>
                <c:pt idx="10415">
                  <c:v>-2.5654222000000001E-2</c:v>
                </c:pt>
                <c:pt idx="10416">
                  <c:v>-2.3840594999999999E-2</c:v>
                </c:pt>
                <c:pt idx="10417">
                  <c:v>-2.2565556000000001E-2</c:v>
                </c:pt>
                <c:pt idx="10418">
                  <c:v>-2.1382277000000002E-2</c:v>
                </c:pt>
                <c:pt idx="10419">
                  <c:v>-2.0054608000000002E-2</c:v>
                </c:pt>
                <c:pt idx="10420">
                  <c:v>-1.8474537999999999E-2</c:v>
                </c:pt>
                <c:pt idx="10421">
                  <c:v>-1.6775444E-2</c:v>
                </c:pt>
                <c:pt idx="10422">
                  <c:v>-1.5397620000000001E-2</c:v>
                </c:pt>
                <c:pt idx="10423">
                  <c:v>-1.4010177E-2</c:v>
                </c:pt>
                <c:pt idx="10424">
                  <c:v>-1.2385426999999999E-2</c:v>
                </c:pt>
                <c:pt idx="10425">
                  <c:v>-1.0979223999999999E-2</c:v>
                </c:pt>
                <c:pt idx="10426">
                  <c:v>-9.7968640000000006E-3</c:v>
                </c:pt>
                <c:pt idx="10427">
                  <c:v>-8.6922066000000003E-3</c:v>
                </c:pt>
                <c:pt idx="10428">
                  <c:v>-7.5716294E-3</c:v>
                </c:pt>
                <c:pt idx="10429">
                  <c:v>-6.4004863999999996E-3</c:v>
                </c:pt>
                <c:pt idx="10430">
                  <c:v>-5.0434631999999998E-3</c:v>
                </c:pt>
                <c:pt idx="10431">
                  <c:v>-3.608039E-3</c:v>
                </c:pt>
                <c:pt idx="10432">
                  <c:v>-2.3842797999999998E-3</c:v>
                </c:pt>
                <c:pt idx="10433">
                  <c:v>-1.6240371999999999E-3</c:v>
                </c:pt>
                <c:pt idx="10434">
                  <c:v>-1.0773853E-3</c:v>
                </c:pt>
                <c:pt idx="10435">
                  <c:v>-9.4254436999999995E-4</c:v>
                </c:pt>
                <c:pt idx="10436">
                  <c:v>-7.5447258999999998E-4</c:v>
                </c:pt>
                <c:pt idx="10437">
                  <c:v>-3.1858012000000001E-4</c:v>
                </c:pt>
                <c:pt idx="10438">
                  <c:v>2.6316985999999998E-4</c:v>
                </c:pt>
                <c:pt idx="10439">
                  <c:v>9.9759422000000007E-4</c:v>
                </c:pt>
                <c:pt idx="10440">
                  <c:v>1.7697221000000001E-3</c:v>
                </c:pt>
                <c:pt idx="10441">
                  <c:v>2.3051183999999998E-3</c:v>
                </c:pt>
                <c:pt idx="10442">
                  <c:v>2.9088479999999999E-3</c:v>
                </c:pt>
                <c:pt idx="10443">
                  <c:v>3.4337017000000002E-3</c:v>
                </c:pt>
                <c:pt idx="10444">
                  <c:v>3.6716571000000001E-3</c:v>
                </c:pt>
                <c:pt idx="10445">
                  <c:v>3.8846494000000001E-3</c:v>
                </c:pt>
                <c:pt idx="10446">
                  <c:v>3.8970521999999999E-3</c:v>
                </c:pt>
                <c:pt idx="10447">
                  <c:v>3.3071445999999999E-3</c:v>
                </c:pt>
                <c:pt idx="10448">
                  <c:v>2.2605222000000001E-3</c:v>
                </c:pt>
                <c:pt idx="10449">
                  <c:v>1.0641789999999999E-3</c:v>
                </c:pt>
                <c:pt idx="10450">
                  <c:v>-9.0468513999999994E-5</c:v>
                </c:pt>
                <c:pt idx="10451">
                  <c:v>-1.2836974E-3</c:v>
                </c:pt>
                <c:pt idx="10452">
                  <c:v>-2.4302973000000002E-3</c:v>
                </c:pt>
                <c:pt idx="10453">
                  <c:v>-3.6984687000000001E-3</c:v>
                </c:pt>
                <c:pt idx="10454">
                  <c:v>-4.9766523000000003E-3</c:v>
                </c:pt>
                <c:pt idx="10455">
                  <c:v>-5.9957769000000003E-3</c:v>
                </c:pt>
                <c:pt idx="10456">
                  <c:v>-6.8343652999999999E-3</c:v>
                </c:pt>
                <c:pt idx="10457">
                  <c:v>-7.7405959000000002E-3</c:v>
                </c:pt>
                <c:pt idx="10458">
                  <c:v>-8.5213864000000007E-3</c:v>
                </c:pt>
                <c:pt idx="10459">
                  <c:v>-9.2461123999999992E-3</c:v>
                </c:pt>
                <c:pt idx="10460">
                  <c:v>-1.0013777E-2</c:v>
                </c:pt>
                <c:pt idx="10461">
                  <c:v>-1.1003249E-2</c:v>
                </c:pt>
                <c:pt idx="10462">
                  <c:v>-1.1937763000000001E-2</c:v>
                </c:pt>
                <c:pt idx="10463">
                  <c:v>-1.282581E-2</c:v>
                </c:pt>
                <c:pt idx="10464">
                  <c:v>-1.3605150999999999E-2</c:v>
                </c:pt>
                <c:pt idx="10465">
                  <c:v>-1.4410555E-2</c:v>
                </c:pt>
                <c:pt idx="10466">
                  <c:v>-1.5111449000000001E-2</c:v>
                </c:pt>
                <c:pt idx="10467">
                  <c:v>-1.5248914000000001E-2</c:v>
                </c:pt>
                <c:pt idx="10468">
                  <c:v>-1.5134168999999999E-2</c:v>
                </c:pt>
                <c:pt idx="10469">
                  <c:v>-1.4737642E-2</c:v>
                </c:pt>
                <c:pt idx="10470">
                  <c:v>-1.3773814000000001E-2</c:v>
                </c:pt>
                <c:pt idx="10471">
                  <c:v>-1.2199999E-2</c:v>
                </c:pt>
                <c:pt idx="10472">
                  <c:v>-1.0172202999999999E-2</c:v>
                </c:pt>
                <c:pt idx="10473">
                  <c:v>-8.3746081E-3</c:v>
                </c:pt>
                <c:pt idx="10474">
                  <c:v>-6.9054735000000003E-3</c:v>
                </c:pt>
                <c:pt idx="10475">
                  <c:v>-5.5569267999999996E-3</c:v>
                </c:pt>
                <c:pt idx="10476">
                  <c:v>-4.3613052000000003E-3</c:v>
                </c:pt>
                <c:pt idx="10477">
                  <c:v>-3.3455400000000001E-3</c:v>
                </c:pt>
                <c:pt idx="10478">
                  <c:v>-2.2584464E-3</c:v>
                </c:pt>
                <c:pt idx="10479">
                  <c:v>-9.9103686000000008E-4</c:v>
                </c:pt>
                <c:pt idx="10480">
                  <c:v>-7.8613272999999994E-5</c:v>
                </c:pt>
                <c:pt idx="10481">
                  <c:v>6.9752642999999998E-4</c:v>
                </c:pt>
                <c:pt idx="10482">
                  <c:v>1.1414143E-3</c:v>
                </c:pt>
                <c:pt idx="10483">
                  <c:v>1.6648568E-3</c:v>
                </c:pt>
                <c:pt idx="10484">
                  <c:v>2.0682229000000001E-3</c:v>
                </c:pt>
                <c:pt idx="10485">
                  <c:v>2.0238306000000001E-3</c:v>
                </c:pt>
                <c:pt idx="10486">
                  <c:v>2.1318354E-3</c:v>
                </c:pt>
                <c:pt idx="10487">
                  <c:v>2.1316512000000001E-3</c:v>
                </c:pt>
                <c:pt idx="10488">
                  <c:v>2.1618461999999999E-3</c:v>
                </c:pt>
                <c:pt idx="10489">
                  <c:v>1.9563803999999999E-3</c:v>
                </c:pt>
                <c:pt idx="10490">
                  <c:v>2.0664864999999999E-3</c:v>
                </c:pt>
                <c:pt idx="10491">
                  <c:v>2.1504239000000001E-3</c:v>
                </c:pt>
                <c:pt idx="10492">
                  <c:v>2.3604625E-3</c:v>
                </c:pt>
                <c:pt idx="10493">
                  <c:v>2.6992066999999998E-3</c:v>
                </c:pt>
                <c:pt idx="10494">
                  <c:v>3.1939426000000002E-3</c:v>
                </c:pt>
                <c:pt idx="10495">
                  <c:v>3.9806418000000003E-3</c:v>
                </c:pt>
                <c:pt idx="10496">
                  <c:v>5.1973558999999997E-3</c:v>
                </c:pt>
                <c:pt idx="10497">
                  <c:v>6.5649920000000004E-3</c:v>
                </c:pt>
                <c:pt idx="10498">
                  <c:v>7.8675003999999996E-3</c:v>
                </c:pt>
                <c:pt idx="10499">
                  <c:v>9.3834563000000006E-3</c:v>
                </c:pt>
                <c:pt idx="10500">
                  <c:v>1.0957863999999999E-2</c:v>
                </c:pt>
                <c:pt idx="10501">
                  <c:v>1.2457671999999999E-2</c:v>
                </c:pt>
                <c:pt idx="10502">
                  <c:v>1.3847678E-2</c:v>
                </c:pt>
                <c:pt idx="10503">
                  <c:v>1.5397618E-2</c:v>
                </c:pt>
                <c:pt idx="10504">
                  <c:v>1.7305132000000001E-2</c:v>
                </c:pt>
                <c:pt idx="10505">
                  <c:v>1.9284040999999998E-2</c:v>
                </c:pt>
                <c:pt idx="10506">
                  <c:v>2.1063210999999998E-2</c:v>
                </c:pt>
                <c:pt idx="10507">
                  <c:v>2.2896335E-2</c:v>
                </c:pt>
                <c:pt idx="10508">
                  <c:v>2.5128998999999999E-2</c:v>
                </c:pt>
                <c:pt idx="10509">
                  <c:v>2.7383621E-2</c:v>
                </c:pt>
                <c:pt idx="10510">
                  <c:v>2.9573466E-2</c:v>
                </c:pt>
                <c:pt idx="10511">
                  <c:v>3.1550797999999998E-2</c:v>
                </c:pt>
                <c:pt idx="10512">
                  <c:v>3.3104711000000002E-2</c:v>
                </c:pt>
                <c:pt idx="10513">
                  <c:v>3.4310377000000003E-2</c:v>
                </c:pt>
                <c:pt idx="10514">
                  <c:v>3.5137187E-2</c:v>
                </c:pt>
                <c:pt idx="10515">
                  <c:v>3.6025712000000001E-2</c:v>
                </c:pt>
                <c:pt idx="10516">
                  <c:v>3.7001132999999999E-2</c:v>
                </c:pt>
                <c:pt idx="10517">
                  <c:v>3.7826757000000003E-2</c:v>
                </c:pt>
                <c:pt idx="10518">
                  <c:v>3.8377567000000001E-2</c:v>
                </c:pt>
                <c:pt idx="10519">
                  <c:v>3.8883373999999998E-2</c:v>
                </c:pt>
                <c:pt idx="10520">
                  <c:v>3.9502117000000003E-2</c:v>
                </c:pt>
                <c:pt idx="10521">
                  <c:v>4.0447626E-2</c:v>
                </c:pt>
                <c:pt idx="10522">
                  <c:v>4.1291119000000001E-2</c:v>
                </c:pt>
                <c:pt idx="10523">
                  <c:v>4.2257879999999998E-2</c:v>
                </c:pt>
                <c:pt idx="10524">
                  <c:v>4.3327272E-2</c:v>
                </c:pt>
                <c:pt idx="10525">
                  <c:v>4.4251538E-2</c:v>
                </c:pt>
                <c:pt idx="10526">
                  <c:v>4.5230663999999997E-2</c:v>
                </c:pt>
                <c:pt idx="10527">
                  <c:v>4.6168679999999997E-2</c:v>
                </c:pt>
                <c:pt idx="10528">
                  <c:v>4.7149796000000001E-2</c:v>
                </c:pt>
                <c:pt idx="10529">
                  <c:v>4.7973994999999998E-2</c:v>
                </c:pt>
                <c:pt idx="10530">
                  <c:v>4.8459341000000003E-2</c:v>
                </c:pt>
                <c:pt idx="10531">
                  <c:v>4.8783008000000003E-2</c:v>
                </c:pt>
                <c:pt idx="10532">
                  <c:v>4.9148973999999998E-2</c:v>
                </c:pt>
                <c:pt idx="10533">
                  <c:v>4.9424261999999997E-2</c:v>
                </c:pt>
                <c:pt idx="10534">
                  <c:v>4.9544891000000001E-2</c:v>
                </c:pt>
                <c:pt idx="10535">
                  <c:v>4.9517779999999997E-2</c:v>
                </c:pt>
                <c:pt idx="10536">
                  <c:v>4.9313995999999999E-2</c:v>
                </c:pt>
                <c:pt idx="10537">
                  <c:v>4.9062582E-2</c:v>
                </c:pt>
                <c:pt idx="10538">
                  <c:v>4.8654885000000002E-2</c:v>
                </c:pt>
                <c:pt idx="10539">
                  <c:v>4.8127132000000003E-2</c:v>
                </c:pt>
                <c:pt idx="10540">
                  <c:v>4.7648694999999998E-2</c:v>
                </c:pt>
                <c:pt idx="10541">
                  <c:v>4.6630378E-2</c:v>
                </c:pt>
                <c:pt idx="10542">
                  <c:v>4.5482636999999999E-2</c:v>
                </c:pt>
                <c:pt idx="10543">
                  <c:v>4.4149394000000002E-2</c:v>
                </c:pt>
                <c:pt idx="10544">
                  <c:v>4.2594136999999997E-2</c:v>
                </c:pt>
                <c:pt idx="10545">
                  <c:v>4.086269E-2</c:v>
                </c:pt>
                <c:pt idx="10546">
                  <c:v>3.9199419999999999E-2</c:v>
                </c:pt>
                <c:pt idx="10547">
                  <c:v>3.7897856000000001E-2</c:v>
                </c:pt>
                <c:pt idx="10548">
                  <c:v>3.6683973000000002E-2</c:v>
                </c:pt>
                <c:pt idx="10549">
                  <c:v>3.5240245000000003E-2</c:v>
                </c:pt>
                <c:pt idx="10550">
                  <c:v>3.3777173000000001E-2</c:v>
                </c:pt>
                <c:pt idx="10551">
                  <c:v>3.2260327999999998E-2</c:v>
                </c:pt>
                <c:pt idx="10552">
                  <c:v>3.0887669999999999E-2</c:v>
                </c:pt>
                <c:pt idx="10553">
                  <c:v>2.9406207E-2</c:v>
                </c:pt>
                <c:pt idx="10554">
                  <c:v>2.7806595999999999E-2</c:v>
                </c:pt>
                <c:pt idx="10555">
                  <c:v>2.6429116999999998E-2</c:v>
                </c:pt>
                <c:pt idx="10556">
                  <c:v>2.5039222999999999E-2</c:v>
                </c:pt>
                <c:pt idx="10557">
                  <c:v>2.3412755E-2</c:v>
                </c:pt>
                <c:pt idx="10558">
                  <c:v>2.147143E-2</c:v>
                </c:pt>
                <c:pt idx="10559">
                  <c:v>1.9280835E-2</c:v>
                </c:pt>
                <c:pt idx="10560">
                  <c:v>1.7044105E-2</c:v>
                </c:pt>
                <c:pt idx="10561">
                  <c:v>1.4731576E-2</c:v>
                </c:pt>
                <c:pt idx="10562">
                  <c:v>1.2363681E-2</c:v>
                </c:pt>
                <c:pt idx="10563">
                  <c:v>1.0369398E-2</c:v>
                </c:pt>
                <c:pt idx="10564">
                  <c:v>8.6090481000000007E-3</c:v>
                </c:pt>
                <c:pt idx="10565">
                  <c:v>6.9382992000000003E-3</c:v>
                </c:pt>
                <c:pt idx="10566">
                  <c:v>5.5225999999999999E-3</c:v>
                </c:pt>
                <c:pt idx="10567">
                  <c:v>3.9721773999999996E-3</c:v>
                </c:pt>
                <c:pt idx="10568">
                  <c:v>2.6834510999999999E-3</c:v>
                </c:pt>
                <c:pt idx="10569">
                  <c:v>1.4930499000000001E-3</c:v>
                </c:pt>
                <c:pt idx="10570">
                  <c:v>4.1911702000000002E-4</c:v>
                </c:pt>
                <c:pt idx="10571">
                  <c:v>-6.8419230999999998E-4</c:v>
                </c:pt>
                <c:pt idx="10572">
                  <c:v>-1.7983065999999999E-3</c:v>
                </c:pt>
                <c:pt idx="10573">
                  <c:v>-2.7466003000000002E-3</c:v>
                </c:pt>
                <c:pt idx="10574">
                  <c:v>-3.4823475E-3</c:v>
                </c:pt>
                <c:pt idx="10575">
                  <c:v>-3.8199748000000001E-3</c:v>
                </c:pt>
                <c:pt idx="10576">
                  <c:v>-3.8146935999999998E-3</c:v>
                </c:pt>
                <c:pt idx="10577">
                  <c:v>-3.7256899999999998E-3</c:v>
                </c:pt>
                <c:pt idx="10578">
                  <c:v>-3.4113347E-3</c:v>
                </c:pt>
                <c:pt idx="10579">
                  <c:v>-3.1000181E-3</c:v>
                </c:pt>
                <c:pt idx="10580">
                  <c:v>-2.5872627000000001E-3</c:v>
                </c:pt>
                <c:pt idx="10581">
                  <c:v>-1.8571746000000001E-3</c:v>
                </c:pt>
                <c:pt idx="10582">
                  <c:v>-1.0124939E-3</c:v>
                </c:pt>
                <c:pt idx="10583">
                  <c:v>-2.5608496000000002E-4</c:v>
                </c:pt>
                <c:pt idx="10584">
                  <c:v>6.8158908000000003E-4</c:v>
                </c:pt>
                <c:pt idx="10585">
                  <c:v>1.5121831000000001E-3</c:v>
                </c:pt>
                <c:pt idx="10586">
                  <c:v>2.5165938E-3</c:v>
                </c:pt>
                <c:pt idx="10587">
                  <c:v>3.4102492999999998E-3</c:v>
                </c:pt>
                <c:pt idx="10588">
                  <c:v>4.1143721000000003E-3</c:v>
                </c:pt>
                <c:pt idx="10589">
                  <c:v>4.7609423000000003E-3</c:v>
                </c:pt>
                <c:pt idx="10590">
                  <c:v>4.8434717999999996E-3</c:v>
                </c:pt>
                <c:pt idx="10591">
                  <c:v>4.5631151999999996E-3</c:v>
                </c:pt>
                <c:pt idx="10592">
                  <c:v>4.2544716000000003E-3</c:v>
                </c:pt>
                <c:pt idx="10593">
                  <c:v>4.2639899E-3</c:v>
                </c:pt>
                <c:pt idx="10594">
                  <c:v>4.3128237000000002E-3</c:v>
                </c:pt>
                <c:pt idx="10595">
                  <c:v>4.2797798000000003E-3</c:v>
                </c:pt>
                <c:pt idx="10596">
                  <c:v>4.2844907999999996E-3</c:v>
                </c:pt>
                <c:pt idx="10597">
                  <c:v>4.4891962999999997E-3</c:v>
                </c:pt>
                <c:pt idx="10598">
                  <c:v>4.3807858000000002E-3</c:v>
                </c:pt>
                <c:pt idx="10599">
                  <c:v>4.3963270999999998E-3</c:v>
                </c:pt>
                <c:pt idx="10600">
                  <c:v>4.2787709000000002E-3</c:v>
                </c:pt>
                <c:pt idx="10601">
                  <c:v>4.0613578000000001E-3</c:v>
                </c:pt>
                <c:pt idx="10602">
                  <c:v>4.0371021000000003E-3</c:v>
                </c:pt>
                <c:pt idx="10603">
                  <c:v>4.1696826999999999E-3</c:v>
                </c:pt>
                <c:pt idx="10604">
                  <c:v>4.3066646000000002E-3</c:v>
                </c:pt>
                <c:pt idx="10605">
                  <c:v>4.4395082000000001E-3</c:v>
                </c:pt>
                <c:pt idx="10606">
                  <c:v>5.0031568000000002E-3</c:v>
                </c:pt>
                <c:pt idx="10607">
                  <c:v>5.6331510999999999E-3</c:v>
                </c:pt>
                <c:pt idx="10608">
                  <c:v>6.3927905000000004E-3</c:v>
                </c:pt>
                <c:pt idx="10609">
                  <c:v>7.1736114E-3</c:v>
                </c:pt>
                <c:pt idx="10610">
                  <c:v>8.0866293000000002E-3</c:v>
                </c:pt>
                <c:pt idx="10611">
                  <c:v>9.0019117999999999E-3</c:v>
                </c:pt>
                <c:pt idx="10612">
                  <c:v>1.0204253999999999E-2</c:v>
                </c:pt>
                <c:pt idx="10613">
                  <c:v>1.1679136E-2</c:v>
                </c:pt>
                <c:pt idx="10614">
                  <c:v>1.3511515E-2</c:v>
                </c:pt>
                <c:pt idx="10615">
                  <c:v>1.5298651E-2</c:v>
                </c:pt>
                <c:pt idx="10616">
                  <c:v>1.6514106000000001E-2</c:v>
                </c:pt>
                <c:pt idx="10617">
                  <c:v>1.7434676E-2</c:v>
                </c:pt>
                <c:pt idx="10618">
                  <c:v>1.8022725999999999E-2</c:v>
                </c:pt>
                <c:pt idx="10619">
                  <c:v>1.867767E-2</c:v>
                </c:pt>
                <c:pt idx="10620">
                  <c:v>1.8987200999999999E-2</c:v>
                </c:pt>
                <c:pt idx="10621">
                  <c:v>1.9131504000000001E-2</c:v>
                </c:pt>
                <c:pt idx="10622">
                  <c:v>1.9079591E-2</c:v>
                </c:pt>
                <c:pt idx="10623">
                  <c:v>1.8857947E-2</c:v>
                </c:pt>
                <c:pt idx="10624">
                  <c:v>1.8243762E-2</c:v>
                </c:pt>
                <c:pt idx="10625">
                  <c:v>1.7587681000000001E-2</c:v>
                </c:pt>
                <c:pt idx="10626">
                  <c:v>1.7111305E-2</c:v>
                </c:pt>
                <c:pt idx="10627">
                  <c:v>1.6655329999999999E-2</c:v>
                </c:pt>
                <c:pt idx="10628">
                  <c:v>1.5986350999999999E-2</c:v>
                </c:pt>
                <c:pt idx="10629">
                  <c:v>1.526783E-2</c:v>
                </c:pt>
                <c:pt idx="10630">
                  <c:v>1.4591386E-2</c:v>
                </c:pt>
                <c:pt idx="10631">
                  <c:v>1.4205130999999999E-2</c:v>
                </c:pt>
                <c:pt idx="10632">
                  <c:v>1.3895908E-2</c:v>
                </c:pt>
                <c:pt idx="10633">
                  <c:v>1.3389565000000001E-2</c:v>
                </c:pt>
                <c:pt idx="10634">
                  <c:v>1.2825858000000001E-2</c:v>
                </c:pt>
                <c:pt idx="10635">
                  <c:v>1.2259925E-2</c:v>
                </c:pt>
                <c:pt idx="10636">
                  <c:v>1.1709816E-2</c:v>
                </c:pt>
                <c:pt idx="10637">
                  <c:v>1.1068163000000001E-2</c:v>
                </c:pt>
                <c:pt idx="10638">
                  <c:v>1.0336453000000001E-2</c:v>
                </c:pt>
                <c:pt idx="10639">
                  <c:v>9.5614141999999999E-3</c:v>
                </c:pt>
                <c:pt idx="10640">
                  <c:v>8.5519901999999998E-3</c:v>
                </c:pt>
                <c:pt idx="10641">
                  <c:v>7.1442194000000004E-3</c:v>
                </c:pt>
                <c:pt idx="10642">
                  <c:v>5.4697178999999997E-3</c:v>
                </c:pt>
                <c:pt idx="10643">
                  <c:v>3.813716E-3</c:v>
                </c:pt>
                <c:pt idx="10644">
                  <c:v>1.8518009000000001E-3</c:v>
                </c:pt>
                <c:pt idx="10645">
                  <c:v>-3.1569182000000003E-4</c:v>
                </c:pt>
                <c:pt idx="10646">
                  <c:v>-2.5247791E-3</c:v>
                </c:pt>
                <c:pt idx="10647">
                  <c:v>-4.5478769E-3</c:v>
                </c:pt>
                <c:pt idx="10648">
                  <c:v>-6.8349057000000003E-3</c:v>
                </c:pt>
                <c:pt idx="10649">
                  <c:v>-9.1394056000000008E-3</c:v>
                </c:pt>
                <c:pt idx="10650">
                  <c:v>-1.1464920999999999E-2</c:v>
                </c:pt>
                <c:pt idx="10651">
                  <c:v>-1.3727714E-2</c:v>
                </c:pt>
                <c:pt idx="10652">
                  <c:v>-1.5786295999999998E-2</c:v>
                </c:pt>
                <c:pt idx="10653">
                  <c:v>-1.7837334E-2</c:v>
                </c:pt>
                <c:pt idx="10654">
                  <c:v>-1.9682317000000001E-2</c:v>
                </c:pt>
                <c:pt idx="10655">
                  <c:v>-2.1337974999999999E-2</c:v>
                </c:pt>
                <c:pt idx="10656">
                  <c:v>-2.2759801999999999E-2</c:v>
                </c:pt>
                <c:pt idx="10657">
                  <c:v>-2.4306468000000001E-2</c:v>
                </c:pt>
                <c:pt idx="10658">
                  <c:v>-2.5590960999999999E-2</c:v>
                </c:pt>
                <c:pt idx="10659">
                  <c:v>-2.6849375000000002E-2</c:v>
                </c:pt>
                <c:pt idx="10660">
                  <c:v>-2.8105649E-2</c:v>
                </c:pt>
                <c:pt idx="10661">
                  <c:v>-2.9334783E-2</c:v>
                </c:pt>
                <c:pt idx="10662">
                  <c:v>-3.0692437999999999E-2</c:v>
                </c:pt>
                <c:pt idx="10663">
                  <c:v>-3.2010503000000003E-2</c:v>
                </c:pt>
                <c:pt idx="10664">
                  <c:v>-3.3348969999999999E-2</c:v>
                </c:pt>
                <c:pt idx="10665">
                  <c:v>-3.4682617999999998E-2</c:v>
                </c:pt>
                <c:pt idx="10666">
                  <c:v>-3.5947880000000001E-2</c:v>
                </c:pt>
                <c:pt idx="10667">
                  <c:v>-3.7041562E-2</c:v>
                </c:pt>
                <c:pt idx="10668">
                  <c:v>-3.7926425E-2</c:v>
                </c:pt>
                <c:pt idx="10669">
                  <c:v>-3.8595721999999999E-2</c:v>
                </c:pt>
                <c:pt idx="10670">
                  <c:v>-3.9428212999999997E-2</c:v>
                </c:pt>
                <c:pt idx="10671">
                  <c:v>-4.0213903000000002E-2</c:v>
                </c:pt>
                <c:pt idx="10672">
                  <c:v>-4.1001691E-2</c:v>
                </c:pt>
                <c:pt idx="10673">
                  <c:v>-4.1834107000000002E-2</c:v>
                </c:pt>
                <c:pt idx="10674">
                  <c:v>-4.2449933000000002E-2</c:v>
                </c:pt>
                <c:pt idx="10675">
                  <c:v>-4.3010202999999997E-2</c:v>
                </c:pt>
                <c:pt idx="10676">
                  <c:v>-4.3631062999999998E-2</c:v>
                </c:pt>
                <c:pt idx="10677">
                  <c:v>-4.4401379999999997E-2</c:v>
                </c:pt>
                <c:pt idx="10678">
                  <c:v>-4.4954579000000001E-2</c:v>
                </c:pt>
                <c:pt idx="10679">
                  <c:v>-4.5301424E-2</c:v>
                </c:pt>
                <c:pt idx="10680">
                  <c:v>-4.5397800000000002E-2</c:v>
                </c:pt>
                <c:pt idx="10681">
                  <c:v>-4.5385136E-2</c:v>
                </c:pt>
                <c:pt idx="10682">
                  <c:v>-4.5661750000000001E-2</c:v>
                </c:pt>
                <c:pt idx="10683">
                  <c:v>-4.6150943E-2</c:v>
                </c:pt>
                <c:pt idx="10684">
                  <c:v>-4.6844788999999998E-2</c:v>
                </c:pt>
                <c:pt idx="10685">
                  <c:v>-4.7893944000000001E-2</c:v>
                </c:pt>
                <c:pt idx="10686">
                  <c:v>-4.9126599E-2</c:v>
                </c:pt>
                <c:pt idx="10687">
                  <c:v>-5.0629482000000003E-2</c:v>
                </c:pt>
                <c:pt idx="10688">
                  <c:v>-5.2208561000000001E-2</c:v>
                </c:pt>
                <c:pt idx="10689">
                  <c:v>-5.3665218000000001E-2</c:v>
                </c:pt>
                <c:pt idx="10690">
                  <c:v>-5.5163565999999997E-2</c:v>
                </c:pt>
                <c:pt idx="10691">
                  <c:v>-5.6581673999999998E-2</c:v>
                </c:pt>
                <c:pt idx="10692">
                  <c:v>-5.7766379999999999E-2</c:v>
                </c:pt>
                <c:pt idx="10693">
                  <c:v>-5.8635614000000003E-2</c:v>
                </c:pt>
                <c:pt idx="10694">
                  <c:v>-5.9198849999999997E-2</c:v>
                </c:pt>
                <c:pt idx="10695">
                  <c:v>-5.9518007999999997E-2</c:v>
                </c:pt>
                <c:pt idx="10696">
                  <c:v>-5.9770838999999999E-2</c:v>
                </c:pt>
                <c:pt idx="10697">
                  <c:v>-6.0042501999999998E-2</c:v>
                </c:pt>
                <c:pt idx="10698">
                  <c:v>-6.0285603E-2</c:v>
                </c:pt>
                <c:pt idx="10699">
                  <c:v>-6.0632916000000002E-2</c:v>
                </c:pt>
                <c:pt idx="10700">
                  <c:v>-6.0986693000000002E-2</c:v>
                </c:pt>
                <c:pt idx="10701">
                  <c:v>-6.1218293E-2</c:v>
                </c:pt>
                <c:pt idx="10702">
                  <c:v>-6.1563607999999999E-2</c:v>
                </c:pt>
                <c:pt idx="10703">
                  <c:v>-6.1933951000000001E-2</c:v>
                </c:pt>
                <c:pt idx="10704">
                  <c:v>-6.2028629000000002E-2</c:v>
                </c:pt>
                <c:pt idx="10705">
                  <c:v>-6.1898453999999999E-2</c:v>
                </c:pt>
                <c:pt idx="10706">
                  <c:v>-6.1679783000000002E-2</c:v>
                </c:pt>
                <c:pt idx="10707">
                  <c:v>-6.1458866000000001E-2</c:v>
                </c:pt>
                <c:pt idx="10708">
                  <c:v>-6.0852666E-2</c:v>
                </c:pt>
                <c:pt idx="10709">
                  <c:v>-5.9985042000000002E-2</c:v>
                </c:pt>
                <c:pt idx="10710">
                  <c:v>-5.8784919999999997E-2</c:v>
                </c:pt>
                <c:pt idx="10711">
                  <c:v>-5.7354558E-2</c:v>
                </c:pt>
                <c:pt idx="10712">
                  <c:v>-5.5740959999999999E-2</c:v>
                </c:pt>
                <c:pt idx="10713">
                  <c:v>-5.3789006E-2</c:v>
                </c:pt>
                <c:pt idx="10714">
                  <c:v>-5.2018333E-2</c:v>
                </c:pt>
                <c:pt idx="10715">
                  <c:v>-5.0338268999999998E-2</c:v>
                </c:pt>
                <c:pt idx="10716">
                  <c:v>-4.8882085999999998E-2</c:v>
                </c:pt>
                <c:pt idx="10717">
                  <c:v>-4.7387940000000003E-2</c:v>
                </c:pt>
                <c:pt idx="10718">
                  <c:v>-4.5804454000000001E-2</c:v>
                </c:pt>
                <c:pt idx="10719">
                  <c:v>-4.4255240000000001E-2</c:v>
                </c:pt>
                <c:pt idx="10720">
                  <c:v>-4.2549336E-2</c:v>
                </c:pt>
                <c:pt idx="10721">
                  <c:v>-4.0511434999999998E-2</c:v>
                </c:pt>
                <c:pt idx="10722">
                  <c:v>-3.8228421999999998E-2</c:v>
                </c:pt>
                <c:pt idx="10723">
                  <c:v>-3.5962967999999998E-2</c:v>
                </c:pt>
                <c:pt idx="10724">
                  <c:v>-3.3739879E-2</c:v>
                </c:pt>
                <c:pt idx="10725">
                  <c:v>-3.1301412000000001E-2</c:v>
                </c:pt>
                <c:pt idx="10726">
                  <c:v>-2.8761337000000001E-2</c:v>
                </c:pt>
                <c:pt idx="10727">
                  <c:v>-2.5964932E-2</c:v>
                </c:pt>
                <c:pt idx="10728">
                  <c:v>-2.2917748000000002E-2</c:v>
                </c:pt>
                <c:pt idx="10729">
                  <c:v>-1.9876807E-2</c:v>
                </c:pt>
                <c:pt idx="10730">
                  <c:v>-1.7015381E-2</c:v>
                </c:pt>
                <c:pt idx="10731">
                  <c:v>-1.4299070000000001E-2</c:v>
                </c:pt>
                <c:pt idx="10732">
                  <c:v>-1.1736658000000001E-2</c:v>
                </c:pt>
                <c:pt idx="10733">
                  <c:v>-9.2752232E-3</c:v>
                </c:pt>
                <c:pt idx="10734">
                  <c:v>-6.6931211999999999E-3</c:v>
                </c:pt>
                <c:pt idx="10735">
                  <c:v>-4.1229468E-3</c:v>
                </c:pt>
                <c:pt idx="10736">
                  <c:v>-1.6422788999999999E-3</c:v>
                </c:pt>
                <c:pt idx="10737">
                  <c:v>8.3247135999999996E-4</c:v>
                </c:pt>
                <c:pt idx="10738">
                  <c:v>3.4646274999999998E-3</c:v>
                </c:pt>
                <c:pt idx="10739">
                  <c:v>6.2805741000000002E-3</c:v>
                </c:pt>
                <c:pt idx="10740">
                  <c:v>9.0670070000000002E-3</c:v>
                </c:pt>
                <c:pt idx="10741">
                  <c:v>1.1735959000000001E-2</c:v>
                </c:pt>
                <c:pt idx="10742">
                  <c:v>1.4057867999999999E-2</c:v>
                </c:pt>
                <c:pt idx="10743">
                  <c:v>1.6123084999999999E-2</c:v>
                </c:pt>
                <c:pt idx="10744">
                  <c:v>1.8413644999999999E-2</c:v>
                </c:pt>
                <c:pt idx="10745">
                  <c:v>2.1211405999999999E-2</c:v>
                </c:pt>
                <c:pt idx="10746">
                  <c:v>2.3900722999999999E-2</c:v>
                </c:pt>
                <c:pt idx="10747">
                  <c:v>2.6487737000000001E-2</c:v>
                </c:pt>
                <c:pt idx="10748">
                  <c:v>2.8884185999999999E-2</c:v>
                </c:pt>
                <c:pt idx="10749">
                  <c:v>3.1148449000000002E-2</c:v>
                </c:pt>
                <c:pt idx="10750">
                  <c:v>3.3417139999999998E-2</c:v>
                </c:pt>
                <c:pt idx="10751">
                  <c:v>3.6122445000000003E-2</c:v>
                </c:pt>
                <c:pt idx="10752">
                  <c:v>3.8826549000000002E-2</c:v>
                </c:pt>
                <c:pt idx="10753">
                  <c:v>4.1421698E-2</c:v>
                </c:pt>
                <c:pt idx="10754">
                  <c:v>4.3679270999999999E-2</c:v>
                </c:pt>
                <c:pt idx="10755">
                  <c:v>4.5551823999999998E-2</c:v>
                </c:pt>
                <c:pt idx="10756">
                  <c:v>4.7119833E-2</c:v>
                </c:pt>
                <c:pt idx="10757">
                  <c:v>4.8502128999999998E-2</c:v>
                </c:pt>
                <c:pt idx="10758">
                  <c:v>5.0014839999999998E-2</c:v>
                </c:pt>
                <c:pt idx="10759">
                  <c:v>5.1522553999999998E-2</c:v>
                </c:pt>
                <c:pt idx="10760">
                  <c:v>5.2868726999999997E-2</c:v>
                </c:pt>
                <c:pt idx="10761">
                  <c:v>5.3993275E-2</c:v>
                </c:pt>
                <c:pt idx="10762">
                  <c:v>5.4803793000000003E-2</c:v>
                </c:pt>
                <c:pt idx="10763">
                  <c:v>5.5286966E-2</c:v>
                </c:pt>
                <c:pt idx="10764">
                  <c:v>5.5692509000000001E-2</c:v>
                </c:pt>
                <c:pt idx="10765">
                  <c:v>5.6167332E-2</c:v>
                </c:pt>
                <c:pt idx="10766">
                  <c:v>5.6410710000000003E-2</c:v>
                </c:pt>
                <c:pt idx="10767">
                  <c:v>5.6557735999999997E-2</c:v>
                </c:pt>
                <c:pt idx="10768">
                  <c:v>5.6511312000000001E-2</c:v>
                </c:pt>
                <c:pt idx="10769">
                  <c:v>5.6331987E-2</c:v>
                </c:pt>
                <c:pt idx="10770">
                  <c:v>5.6005946000000001E-2</c:v>
                </c:pt>
                <c:pt idx="10771">
                  <c:v>5.5374600000000003E-2</c:v>
                </c:pt>
                <c:pt idx="10772">
                  <c:v>5.4459246000000003E-2</c:v>
                </c:pt>
                <c:pt idx="10773">
                  <c:v>5.3494901999999997E-2</c:v>
                </c:pt>
                <c:pt idx="10774">
                  <c:v>5.2244457000000001E-2</c:v>
                </c:pt>
                <c:pt idx="10775">
                  <c:v>5.1094524000000002E-2</c:v>
                </c:pt>
                <c:pt idx="10776">
                  <c:v>4.9461078999999998E-2</c:v>
                </c:pt>
                <c:pt idx="10777">
                  <c:v>4.7776183E-2</c:v>
                </c:pt>
                <c:pt idx="10778">
                  <c:v>4.6062660999999998E-2</c:v>
                </c:pt>
                <c:pt idx="10779">
                  <c:v>4.4236925000000003E-2</c:v>
                </c:pt>
                <c:pt idx="10780">
                  <c:v>4.2102854000000002E-2</c:v>
                </c:pt>
                <c:pt idx="10781">
                  <c:v>3.9993240999999999E-2</c:v>
                </c:pt>
                <c:pt idx="10782">
                  <c:v>3.8195505999999997E-2</c:v>
                </c:pt>
                <c:pt idx="10783">
                  <c:v>3.6808368000000001E-2</c:v>
                </c:pt>
                <c:pt idx="10784">
                  <c:v>3.5676375000000003E-2</c:v>
                </c:pt>
                <c:pt idx="10785">
                  <c:v>3.4420636999999997E-2</c:v>
                </c:pt>
                <c:pt idx="10786">
                  <c:v>3.3070702E-2</c:v>
                </c:pt>
                <c:pt idx="10787">
                  <c:v>3.1763538000000001E-2</c:v>
                </c:pt>
                <c:pt idx="10788">
                  <c:v>3.0345713999999999E-2</c:v>
                </c:pt>
                <c:pt idx="10789">
                  <c:v>2.8871020000000001E-2</c:v>
                </c:pt>
                <c:pt idx="10790">
                  <c:v>2.7269936000000002E-2</c:v>
                </c:pt>
                <c:pt idx="10791">
                  <c:v>2.5256494000000001E-2</c:v>
                </c:pt>
                <c:pt idx="10792">
                  <c:v>2.284512E-2</c:v>
                </c:pt>
                <c:pt idx="10793">
                  <c:v>2.0156107999999999E-2</c:v>
                </c:pt>
                <c:pt idx="10794">
                  <c:v>1.7138120999999999E-2</c:v>
                </c:pt>
                <c:pt idx="10795">
                  <c:v>1.3888595E-2</c:v>
                </c:pt>
                <c:pt idx="10796">
                  <c:v>1.0578285999999999E-2</c:v>
                </c:pt>
                <c:pt idx="10797">
                  <c:v>7.1458051999999999E-3</c:v>
                </c:pt>
                <c:pt idx="10798">
                  <c:v>3.4718058E-3</c:v>
                </c:pt>
                <c:pt idx="10799">
                  <c:v>-2.2009640999999999E-5</c:v>
                </c:pt>
                <c:pt idx="10800">
                  <c:v>-3.5135291000000001E-3</c:v>
                </c:pt>
                <c:pt idx="10801">
                  <c:v>-6.9241525E-3</c:v>
                </c:pt>
                <c:pt idx="10802">
                  <c:v>-1.0521010000000001E-2</c:v>
                </c:pt>
                <c:pt idx="10803">
                  <c:v>-1.3838461999999999E-2</c:v>
                </c:pt>
                <c:pt idx="10804">
                  <c:v>-1.6674099000000001E-2</c:v>
                </c:pt>
                <c:pt idx="10805">
                  <c:v>-1.9146951999999998E-2</c:v>
                </c:pt>
                <c:pt idx="10806">
                  <c:v>-2.1343309000000001E-2</c:v>
                </c:pt>
                <c:pt idx="10807">
                  <c:v>-2.3560641E-2</c:v>
                </c:pt>
                <c:pt idx="10808">
                  <c:v>-2.5462168E-2</c:v>
                </c:pt>
                <c:pt idx="10809">
                  <c:v>-2.7300710999999998E-2</c:v>
                </c:pt>
                <c:pt idx="10810">
                  <c:v>-2.9277665000000001E-2</c:v>
                </c:pt>
                <c:pt idx="10811">
                  <c:v>-3.1123589E-2</c:v>
                </c:pt>
                <c:pt idx="10812">
                  <c:v>-3.2858548000000001E-2</c:v>
                </c:pt>
                <c:pt idx="10813">
                  <c:v>-3.4250626999999999E-2</c:v>
                </c:pt>
                <c:pt idx="10814">
                  <c:v>-3.5436651999999999E-2</c:v>
                </c:pt>
                <c:pt idx="10815">
                  <c:v>-3.6953040999999999E-2</c:v>
                </c:pt>
                <c:pt idx="10816">
                  <c:v>-3.8584950999999999E-2</c:v>
                </c:pt>
                <c:pt idx="10817">
                  <c:v>-4.0225387000000001E-2</c:v>
                </c:pt>
                <c:pt idx="10818">
                  <c:v>-4.1832392000000003E-2</c:v>
                </c:pt>
                <c:pt idx="10819">
                  <c:v>-4.3565840000000002E-2</c:v>
                </c:pt>
                <c:pt idx="10820">
                  <c:v>-4.5146331999999997E-2</c:v>
                </c:pt>
                <c:pt idx="10821">
                  <c:v>-4.6425361999999998E-2</c:v>
                </c:pt>
                <c:pt idx="10822">
                  <c:v>-4.7622102999999999E-2</c:v>
                </c:pt>
                <c:pt idx="10823">
                  <c:v>-4.8165013E-2</c:v>
                </c:pt>
                <c:pt idx="10824">
                  <c:v>-4.8628421999999998E-2</c:v>
                </c:pt>
                <c:pt idx="10825">
                  <c:v>-4.8838455000000003E-2</c:v>
                </c:pt>
                <c:pt idx="10826">
                  <c:v>-4.9055868000000002E-2</c:v>
                </c:pt>
                <c:pt idx="10827">
                  <c:v>-4.9139657000000003E-2</c:v>
                </c:pt>
                <c:pt idx="10828">
                  <c:v>-4.9237383000000003E-2</c:v>
                </c:pt>
                <c:pt idx="10829">
                  <c:v>-4.9336346000000003E-2</c:v>
                </c:pt>
                <c:pt idx="10830">
                  <c:v>-4.8929769999999997E-2</c:v>
                </c:pt>
                <c:pt idx="10831">
                  <c:v>-4.8298515E-2</c:v>
                </c:pt>
                <c:pt idx="10832">
                  <c:v>-4.7377207999999997E-2</c:v>
                </c:pt>
                <c:pt idx="10833">
                  <c:v>-4.6317305000000003E-2</c:v>
                </c:pt>
                <c:pt idx="10834">
                  <c:v>-4.4779379000000001E-2</c:v>
                </c:pt>
                <c:pt idx="10835">
                  <c:v>-4.2981105999999998E-2</c:v>
                </c:pt>
                <c:pt idx="10836">
                  <c:v>-4.0949935999999999E-2</c:v>
                </c:pt>
                <c:pt idx="10837">
                  <c:v>-3.8730925999999999E-2</c:v>
                </c:pt>
                <c:pt idx="10838">
                  <c:v>-3.6699377999999998E-2</c:v>
                </c:pt>
                <c:pt idx="10839">
                  <c:v>-3.4903877E-2</c:v>
                </c:pt>
                <c:pt idx="10840">
                  <c:v>-3.3311265999999999E-2</c:v>
                </c:pt>
                <c:pt idx="10841">
                  <c:v>-3.1950076000000001E-2</c:v>
                </c:pt>
                <c:pt idx="10842">
                  <c:v>-3.0412622E-2</c:v>
                </c:pt>
                <c:pt idx="10843">
                  <c:v>-2.8937424E-2</c:v>
                </c:pt>
                <c:pt idx="10844">
                  <c:v>-2.7441720999999999E-2</c:v>
                </c:pt>
                <c:pt idx="10845">
                  <c:v>-2.5878831000000001E-2</c:v>
                </c:pt>
                <c:pt idx="10846">
                  <c:v>-2.4166409999999999E-2</c:v>
                </c:pt>
                <c:pt idx="10847">
                  <c:v>-2.2250226000000001E-2</c:v>
                </c:pt>
                <c:pt idx="10848">
                  <c:v>-2.0390156E-2</c:v>
                </c:pt>
                <c:pt idx="10849">
                  <c:v>-1.8547184000000001E-2</c:v>
                </c:pt>
                <c:pt idx="10850">
                  <c:v>-1.6987759000000002E-2</c:v>
                </c:pt>
                <c:pt idx="10851">
                  <c:v>-1.5648153000000001E-2</c:v>
                </c:pt>
                <c:pt idx="10852">
                  <c:v>-1.4400906E-2</c:v>
                </c:pt>
                <c:pt idx="10853">
                  <c:v>-1.305156E-2</c:v>
                </c:pt>
                <c:pt idx="10854">
                  <c:v>-1.1619611E-2</c:v>
                </c:pt>
                <c:pt idx="10855">
                  <c:v>-1.0209889E-2</c:v>
                </c:pt>
                <c:pt idx="10856">
                  <c:v>-8.7736007999999997E-3</c:v>
                </c:pt>
                <c:pt idx="10857">
                  <c:v>-7.4347220000000004E-3</c:v>
                </c:pt>
                <c:pt idx="10858">
                  <c:v>-6.1631526000000001E-3</c:v>
                </c:pt>
                <c:pt idx="10859">
                  <c:v>-4.9726548000000002E-3</c:v>
                </c:pt>
                <c:pt idx="10860">
                  <c:v>-3.7413225999999998E-3</c:v>
                </c:pt>
                <c:pt idx="10861">
                  <c:v>-2.2066309000000001E-3</c:v>
                </c:pt>
                <c:pt idx="10862">
                  <c:v>-5.8432714999999999E-4</c:v>
                </c:pt>
                <c:pt idx="10863">
                  <c:v>1.1909247999999999E-3</c:v>
                </c:pt>
                <c:pt idx="10864">
                  <c:v>2.8754780999999999E-3</c:v>
                </c:pt>
                <c:pt idx="10865">
                  <c:v>4.7113140000000003E-3</c:v>
                </c:pt>
                <c:pt idx="10866">
                  <c:v>6.570846E-3</c:v>
                </c:pt>
                <c:pt idx="10867">
                  <c:v>8.5308284000000009E-3</c:v>
                </c:pt>
                <c:pt idx="10868">
                  <c:v>1.0682858E-2</c:v>
                </c:pt>
                <c:pt idx="10869">
                  <c:v>1.3165801E-2</c:v>
                </c:pt>
                <c:pt idx="10870">
                  <c:v>1.5483972E-2</c:v>
                </c:pt>
                <c:pt idx="10871">
                  <c:v>1.7608419E-2</c:v>
                </c:pt>
                <c:pt idx="10872">
                  <c:v>1.9467569000000001E-2</c:v>
                </c:pt>
                <c:pt idx="10873">
                  <c:v>2.1144368E-2</c:v>
                </c:pt>
                <c:pt idx="10874">
                  <c:v>2.2476276E-2</c:v>
                </c:pt>
                <c:pt idx="10875">
                  <c:v>2.3515492999999998E-2</c:v>
                </c:pt>
                <c:pt idx="10876">
                  <c:v>2.4362809999999999E-2</c:v>
                </c:pt>
                <c:pt idx="10877">
                  <c:v>2.5385337000000001E-2</c:v>
                </c:pt>
                <c:pt idx="10878">
                  <c:v>2.6757064000000001E-2</c:v>
                </c:pt>
                <c:pt idx="10879">
                  <c:v>2.8261010999999999E-2</c:v>
                </c:pt>
                <c:pt idx="10880">
                  <c:v>2.9704990000000001E-2</c:v>
                </c:pt>
                <c:pt idx="10881">
                  <c:v>3.0993496999999998E-2</c:v>
                </c:pt>
                <c:pt idx="10882">
                  <c:v>3.2423192000000003E-2</c:v>
                </c:pt>
                <c:pt idx="10883">
                  <c:v>3.3467978000000002E-2</c:v>
                </c:pt>
                <c:pt idx="10884">
                  <c:v>3.4587287000000001E-2</c:v>
                </c:pt>
                <c:pt idx="10885">
                  <c:v>3.5867838999999999E-2</c:v>
                </c:pt>
                <c:pt idx="10886">
                  <c:v>3.7207820000000003E-2</c:v>
                </c:pt>
                <c:pt idx="10887">
                  <c:v>3.8535363000000003E-2</c:v>
                </c:pt>
                <c:pt idx="10888">
                  <c:v>3.9443219000000002E-2</c:v>
                </c:pt>
                <c:pt idx="10889">
                  <c:v>4.0335621000000002E-2</c:v>
                </c:pt>
                <c:pt idx="10890">
                  <c:v>4.1232981000000002E-2</c:v>
                </c:pt>
                <c:pt idx="10891">
                  <c:v>4.2028267000000001E-2</c:v>
                </c:pt>
                <c:pt idx="10892">
                  <c:v>4.2791982999999999E-2</c:v>
                </c:pt>
                <c:pt idx="10893">
                  <c:v>4.3296266999999999E-2</c:v>
                </c:pt>
                <c:pt idx="10894">
                  <c:v>4.3496868000000001E-2</c:v>
                </c:pt>
                <c:pt idx="10895">
                  <c:v>4.3394378999999997E-2</c:v>
                </c:pt>
                <c:pt idx="10896">
                  <c:v>4.2976268999999997E-2</c:v>
                </c:pt>
                <c:pt idx="10897">
                  <c:v>4.2328629E-2</c:v>
                </c:pt>
                <c:pt idx="10898">
                  <c:v>4.1533054E-2</c:v>
                </c:pt>
                <c:pt idx="10899">
                  <c:v>4.0642178000000001E-2</c:v>
                </c:pt>
                <c:pt idx="10900">
                  <c:v>3.9848676E-2</c:v>
                </c:pt>
                <c:pt idx="10901">
                  <c:v>3.9144182E-2</c:v>
                </c:pt>
                <c:pt idx="10902">
                  <c:v>3.8414719E-2</c:v>
                </c:pt>
                <c:pt idx="10903">
                  <c:v>3.7653222E-2</c:v>
                </c:pt>
                <c:pt idx="10904">
                  <c:v>3.6663848999999998E-2</c:v>
                </c:pt>
                <c:pt idx="10905">
                  <c:v>3.5744948999999998E-2</c:v>
                </c:pt>
                <c:pt idx="10906">
                  <c:v>3.4731479000000003E-2</c:v>
                </c:pt>
                <c:pt idx="10907">
                  <c:v>3.3548387999999998E-2</c:v>
                </c:pt>
                <c:pt idx="10908">
                  <c:v>3.2249368E-2</c:v>
                </c:pt>
                <c:pt idx="10909">
                  <c:v>3.0725371000000001E-2</c:v>
                </c:pt>
                <c:pt idx="10910">
                  <c:v>2.9219139000000002E-2</c:v>
                </c:pt>
                <c:pt idx="10911">
                  <c:v>2.7474338000000001E-2</c:v>
                </c:pt>
                <c:pt idx="10912">
                  <c:v>2.5656443000000001E-2</c:v>
                </c:pt>
                <c:pt idx="10913">
                  <c:v>2.3587550999999998E-2</c:v>
                </c:pt>
                <c:pt idx="10914">
                  <c:v>2.1603443999999999E-2</c:v>
                </c:pt>
                <c:pt idx="10915">
                  <c:v>1.9528798E-2</c:v>
                </c:pt>
                <c:pt idx="10916">
                  <c:v>1.7134676000000001E-2</c:v>
                </c:pt>
                <c:pt idx="10917">
                  <c:v>1.4523339999999999E-2</c:v>
                </c:pt>
                <c:pt idx="10918">
                  <c:v>1.2171323E-2</c:v>
                </c:pt>
                <c:pt idx="10919">
                  <c:v>9.7836662000000008E-3</c:v>
                </c:pt>
                <c:pt idx="10920">
                  <c:v>7.2800668999999998E-3</c:v>
                </c:pt>
                <c:pt idx="10921">
                  <c:v>4.9118440000000003E-3</c:v>
                </c:pt>
                <c:pt idx="10922">
                  <c:v>2.6320939000000002E-3</c:v>
                </c:pt>
                <c:pt idx="10923">
                  <c:v>6.6115472E-4</c:v>
                </c:pt>
                <c:pt idx="10924">
                  <c:v>-1.233327E-3</c:v>
                </c:pt>
                <c:pt idx="10925">
                  <c:v>-2.9052690999999999E-3</c:v>
                </c:pt>
                <c:pt idx="10926">
                  <c:v>-4.4912692000000001E-3</c:v>
                </c:pt>
                <c:pt idx="10927">
                  <c:v>-5.9053843999999998E-3</c:v>
                </c:pt>
                <c:pt idx="10928">
                  <c:v>-7.6312658999999998E-3</c:v>
                </c:pt>
                <c:pt idx="10929">
                  <c:v>-9.6056228999999993E-3</c:v>
                </c:pt>
                <c:pt idx="10930">
                  <c:v>-1.1413339999999999E-2</c:v>
                </c:pt>
                <c:pt idx="10931">
                  <c:v>-1.2863067000000001E-2</c:v>
                </c:pt>
                <c:pt idx="10932">
                  <c:v>-1.4136533999999999E-2</c:v>
                </c:pt>
                <c:pt idx="10933">
                  <c:v>-1.5081165000000001E-2</c:v>
                </c:pt>
                <c:pt idx="10934">
                  <c:v>-1.5643555999999999E-2</c:v>
                </c:pt>
                <c:pt idx="10935">
                  <c:v>-1.5881874000000001E-2</c:v>
                </c:pt>
                <c:pt idx="10936">
                  <c:v>-1.6038332999999998E-2</c:v>
                </c:pt>
                <c:pt idx="10937">
                  <c:v>-1.6337513000000001E-2</c:v>
                </c:pt>
                <c:pt idx="10938">
                  <c:v>-1.6448735999999999E-2</c:v>
                </c:pt>
                <c:pt idx="10939">
                  <c:v>-1.6291731E-2</c:v>
                </c:pt>
                <c:pt idx="10940">
                  <c:v>-1.6159624000000001E-2</c:v>
                </c:pt>
                <c:pt idx="10941">
                  <c:v>-1.6130354999999999E-2</c:v>
                </c:pt>
                <c:pt idx="10942">
                  <c:v>-1.6007008999999999E-2</c:v>
                </c:pt>
                <c:pt idx="10943">
                  <c:v>-1.5782152000000001E-2</c:v>
                </c:pt>
                <c:pt idx="10944">
                  <c:v>-1.5617310000000001E-2</c:v>
                </c:pt>
                <c:pt idx="10945">
                  <c:v>-1.5200966E-2</c:v>
                </c:pt>
                <c:pt idx="10946">
                  <c:v>-1.4418011999999999E-2</c:v>
                </c:pt>
                <c:pt idx="10947">
                  <c:v>-1.3682534E-2</c:v>
                </c:pt>
                <c:pt idx="10948">
                  <c:v>-1.3038760999999999E-2</c:v>
                </c:pt>
                <c:pt idx="10949">
                  <c:v>-1.2361789E-2</c:v>
                </c:pt>
                <c:pt idx="10950">
                  <c:v>-1.1724215E-2</c:v>
                </c:pt>
                <c:pt idx="10951">
                  <c:v>-1.1021655E-2</c:v>
                </c:pt>
                <c:pt idx="10952">
                  <c:v>-1.0548668000000001E-2</c:v>
                </c:pt>
                <c:pt idx="10953">
                  <c:v>-1.0002295E-2</c:v>
                </c:pt>
                <c:pt idx="10954">
                  <c:v>-9.1816569999999993E-3</c:v>
                </c:pt>
                <c:pt idx="10955">
                  <c:v>-8.6615947000000006E-3</c:v>
                </c:pt>
                <c:pt idx="10956">
                  <c:v>-8.1065314999999999E-3</c:v>
                </c:pt>
                <c:pt idx="10957">
                  <c:v>-7.6590618000000003E-3</c:v>
                </c:pt>
                <c:pt idx="10958">
                  <c:v>-6.8977220000000002E-3</c:v>
                </c:pt>
                <c:pt idx="10959">
                  <c:v>-5.9776658000000003E-3</c:v>
                </c:pt>
                <c:pt idx="10960">
                  <c:v>-5.2566762999999997E-3</c:v>
                </c:pt>
                <c:pt idx="10961">
                  <c:v>-4.6115636000000002E-3</c:v>
                </c:pt>
                <c:pt idx="10962">
                  <c:v>-3.9240163999999999E-3</c:v>
                </c:pt>
                <c:pt idx="10963">
                  <c:v>-3.4137327999999999E-3</c:v>
                </c:pt>
                <c:pt idx="10964">
                  <c:v>-3.1967737999999998E-3</c:v>
                </c:pt>
                <c:pt idx="10965">
                  <c:v>-3.3968213000000001E-3</c:v>
                </c:pt>
                <c:pt idx="10966">
                  <c:v>-3.8144467999999998E-3</c:v>
                </c:pt>
                <c:pt idx="10967">
                  <c:v>-4.4708157999999998E-3</c:v>
                </c:pt>
                <c:pt idx="10968">
                  <c:v>-5.6695221000000002E-3</c:v>
                </c:pt>
                <c:pt idx="10969">
                  <c:v>-6.7009414000000003E-3</c:v>
                </c:pt>
                <c:pt idx="10970">
                  <c:v>-7.8906939000000006E-3</c:v>
                </c:pt>
                <c:pt idx="10971">
                  <c:v>-9.2785751999999999E-3</c:v>
                </c:pt>
                <c:pt idx="10972">
                  <c:v>-1.0922024000000001E-2</c:v>
                </c:pt>
                <c:pt idx="10973">
                  <c:v>-1.2767663E-2</c:v>
                </c:pt>
                <c:pt idx="10974">
                  <c:v>-1.4873687E-2</c:v>
                </c:pt>
                <c:pt idx="10975">
                  <c:v>-1.7071395E-2</c:v>
                </c:pt>
                <c:pt idx="10976">
                  <c:v>-1.9008857000000001E-2</c:v>
                </c:pt>
                <c:pt idx="10977">
                  <c:v>-2.0674404E-2</c:v>
                </c:pt>
                <c:pt idx="10978">
                  <c:v>-2.2393514E-2</c:v>
                </c:pt>
                <c:pt idx="10979">
                  <c:v>-2.4047679999999998E-2</c:v>
                </c:pt>
                <c:pt idx="10980">
                  <c:v>-2.5427625999999998E-2</c:v>
                </c:pt>
                <c:pt idx="10981">
                  <c:v>-2.6685918999999999E-2</c:v>
                </c:pt>
                <c:pt idx="10982">
                  <c:v>-2.7834437E-2</c:v>
                </c:pt>
                <c:pt idx="10983">
                  <c:v>-2.8964403E-2</c:v>
                </c:pt>
                <c:pt idx="10984">
                  <c:v>-2.9823552999999999E-2</c:v>
                </c:pt>
                <c:pt idx="10985">
                  <c:v>-3.0398703999999999E-2</c:v>
                </c:pt>
                <c:pt idx="10986">
                  <c:v>-3.069446E-2</c:v>
                </c:pt>
                <c:pt idx="10987">
                  <c:v>-3.097975E-2</c:v>
                </c:pt>
                <c:pt idx="10988">
                  <c:v>-3.1088323000000001E-2</c:v>
                </c:pt>
                <c:pt idx="10989">
                  <c:v>-3.0901109E-2</c:v>
                </c:pt>
                <c:pt idx="10990">
                  <c:v>-3.0308528000000001E-2</c:v>
                </c:pt>
                <c:pt idx="10991">
                  <c:v>-2.9417753000000001E-2</c:v>
                </c:pt>
                <c:pt idx="10992">
                  <c:v>-2.8194763000000001E-2</c:v>
                </c:pt>
                <c:pt idx="10993">
                  <c:v>-2.6401936000000001E-2</c:v>
                </c:pt>
                <c:pt idx="10994">
                  <c:v>-2.4431613000000001E-2</c:v>
                </c:pt>
                <c:pt idx="10995">
                  <c:v>-2.2015425000000002E-2</c:v>
                </c:pt>
                <c:pt idx="10996">
                  <c:v>-1.9704012E-2</c:v>
                </c:pt>
                <c:pt idx="10997">
                  <c:v>-1.7393856999999999E-2</c:v>
                </c:pt>
                <c:pt idx="10998">
                  <c:v>-1.4810902000000001E-2</c:v>
                </c:pt>
                <c:pt idx="10999">
                  <c:v>-1.2088638000000001E-2</c:v>
                </c:pt>
                <c:pt idx="11000">
                  <c:v>-9.3054967000000006E-3</c:v>
                </c:pt>
                <c:pt idx="11001">
                  <c:v>-6.3676636000000002E-3</c:v>
                </c:pt>
                <c:pt idx="11002">
                  <c:v>-3.2898125000000002E-3</c:v>
                </c:pt>
                <c:pt idx="11003">
                  <c:v>-4.5352319E-4</c:v>
                </c:pt>
                <c:pt idx="11004">
                  <c:v>2.3408984999999998E-3</c:v>
                </c:pt>
                <c:pt idx="11005">
                  <c:v>5.1899473999999996E-3</c:v>
                </c:pt>
                <c:pt idx="11006">
                  <c:v>8.1866091000000005E-3</c:v>
                </c:pt>
                <c:pt idx="11007">
                  <c:v>1.0978918000000001E-2</c:v>
                </c:pt>
                <c:pt idx="11008">
                  <c:v>1.3529945E-2</c:v>
                </c:pt>
                <c:pt idx="11009">
                  <c:v>1.6016352000000001E-2</c:v>
                </c:pt>
                <c:pt idx="11010">
                  <c:v>1.8450996000000001E-2</c:v>
                </c:pt>
                <c:pt idx="11011">
                  <c:v>2.0753495E-2</c:v>
                </c:pt>
                <c:pt idx="11012">
                  <c:v>2.3191541999999999E-2</c:v>
                </c:pt>
                <c:pt idx="11013">
                  <c:v>2.5626064E-2</c:v>
                </c:pt>
                <c:pt idx="11014">
                  <c:v>2.7771201999999998E-2</c:v>
                </c:pt>
                <c:pt idx="11015">
                  <c:v>2.9379278000000002E-2</c:v>
                </c:pt>
                <c:pt idx="11016">
                  <c:v>3.0787393E-2</c:v>
                </c:pt>
                <c:pt idx="11017">
                  <c:v>3.2252711000000003E-2</c:v>
                </c:pt>
                <c:pt idx="11018">
                  <c:v>3.4011949999999999E-2</c:v>
                </c:pt>
                <c:pt idx="11019">
                  <c:v>3.5766721000000001E-2</c:v>
                </c:pt>
                <c:pt idx="11020">
                  <c:v>3.7242919999999999E-2</c:v>
                </c:pt>
                <c:pt idx="11021">
                  <c:v>3.8532869999999997E-2</c:v>
                </c:pt>
                <c:pt idx="11022">
                  <c:v>3.9557634000000001E-2</c:v>
                </c:pt>
                <c:pt idx="11023">
                  <c:v>4.0331816999999999E-2</c:v>
                </c:pt>
                <c:pt idx="11024">
                  <c:v>4.0693559999999997E-2</c:v>
                </c:pt>
                <c:pt idx="11025">
                  <c:v>4.109223E-2</c:v>
                </c:pt>
                <c:pt idx="11026">
                  <c:v>4.1279559E-2</c:v>
                </c:pt>
                <c:pt idx="11027">
                  <c:v>4.1206719000000003E-2</c:v>
                </c:pt>
                <c:pt idx="11028">
                  <c:v>4.0695344000000001E-2</c:v>
                </c:pt>
                <c:pt idx="11029">
                  <c:v>3.9840879000000003E-2</c:v>
                </c:pt>
                <c:pt idx="11030">
                  <c:v>3.8635413E-2</c:v>
                </c:pt>
                <c:pt idx="11031">
                  <c:v>3.7264440000000003E-2</c:v>
                </c:pt>
                <c:pt idx="11032">
                  <c:v>3.5531514E-2</c:v>
                </c:pt>
                <c:pt idx="11033">
                  <c:v>3.3645056999999999E-2</c:v>
                </c:pt>
                <c:pt idx="11034">
                  <c:v>3.1825655000000001E-2</c:v>
                </c:pt>
                <c:pt idx="11035">
                  <c:v>2.9842839999999999E-2</c:v>
                </c:pt>
                <c:pt idx="11036">
                  <c:v>2.7994188E-2</c:v>
                </c:pt>
                <c:pt idx="11037">
                  <c:v>2.6291523000000001E-2</c:v>
                </c:pt>
                <c:pt idx="11038">
                  <c:v>2.4619562000000001E-2</c:v>
                </c:pt>
                <c:pt idx="11039">
                  <c:v>2.2797085000000002E-2</c:v>
                </c:pt>
                <c:pt idx="11040">
                  <c:v>2.1062022999999999E-2</c:v>
                </c:pt>
                <c:pt idx="11041">
                  <c:v>1.9222498000000001E-2</c:v>
                </c:pt>
                <c:pt idx="11042">
                  <c:v>1.7692618E-2</c:v>
                </c:pt>
                <c:pt idx="11043">
                  <c:v>1.6367889E-2</c:v>
                </c:pt>
                <c:pt idx="11044">
                  <c:v>1.5183176E-2</c:v>
                </c:pt>
                <c:pt idx="11045">
                  <c:v>1.4188251000000001E-2</c:v>
                </c:pt>
                <c:pt idx="11046">
                  <c:v>1.3233145E-2</c:v>
                </c:pt>
                <c:pt idx="11047">
                  <c:v>1.2262903E-2</c:v>
                </c:pt>
                <c:pt idx="11048">
                  <c:v>1.1024186E-2</c:v>
                </c:pt>
                <c:pt idx="11049">
                  <c:v>9.9168520999999999E-3</c:v>
                </c:pt>
                <c:pt idx="11050">
                  <c:v>8.6752528999999995E-3</c:v>
                </c:pt>
                <c:pt idx="11051">
                  <c:v>7.7587024999999999E-3</c:v>
                </c:pt>
                <c:pt idx="11052">
                  <c:v>7.1115257999999999E-3</c:v>
                </c:pt>
                <c:pt idx="11053">
                  <c:v>6.6614125999999996E-3</c:v>
                </c:pt>
                <c:pt idx="11054">
                  <c:v>6.2150926000000004E-3</c:v>
                </c:pt>
                <c:pt idx="11055">
                  <c:v>6.0370004999999996E-3</c:v>
                </c:pt>
                <c:pt idx="11056">
                  <c:v>6.1797518999999997E-3</c:v>
                </c:pt>
                <c:pt idx="11057">
                  <c:v>6.4659644000000004E-3</c:v>
                </c:pt>
                <c:pt idx="11058">
                  <c:v>6.7588463000000003E-3</c:v>
                </c:pt>
                <c:pt idx="11059">
                  <c:v>6.9340388999999999E-3</c:v>
                </c:pt>
                <c:pt idx="11060">
                  <c:v>7.2112881000000002E-3</c:v>
                </c:pt>
                <c:pt idx="11061">
                  <c:v>7.5833853999999999E-3</c:v>
                </c:pt>
                <c:pt idx="11062">
                  <c:v>7.9119129E-3</c:v>
                </c:pt>
                <c:pt idx="11063">
                  <c:v>8.2996237999999993E-3</c:v>
                </c:pt>
                <c:pt idx="11064">
                  <c:v>8.4898856999999998E-3</c:v>
                </c:pt>
                <c:pt idx="11065">
                  <c:v>8.5284204000000002E-3</c:v>
                </c:pt>
                <c:pt idx="11066">
                  <c:v>8.5774547000000007E-3</c:v>
                </c:pt>
                <c:pt idx="11067">
                  <c:v>8.6392641000000003E-3</c:v>
                </c:pt>
                <c:pt idx="11068">
                  <c:v>8.7196628999999994E-3</c:v>
                </c:pt>
                <c:pt idx="11069">
                  <c:v>9.1259992999999998E-3</c:v>
                </c:pt>
                <c:pt idx="11070">
                  <c:v>9.4869854999999996E-3</c:v>
                </c:pt>
                <c:pt idx="11071">
                  <c:v>9.6824831E-3</c:v>
                </c:pt>
                <c:pt idx="11072">
                  <c:v>9.7423044000000004E-3</c:v>
                </c:pt>
                <c:pt idx="11073">
                  <c:v>9.6081694999999995E-3</c:v>
                </c:pt>
                <c:pt idx="11074">
                  <c:v>9.4438277000000008E-3</c:v>
                </c:pt>
                <c:pt idx="11075">
                  <c:v>9.1682562000000006E-3</c:v>
                </c:pt>
                <c:pt idx="11076">
                  <c:v>8.8517823999999991E-3</c:v>
                </c:pt>
                <c:pt idx="11077">
                  <c:v>8.4262720000000003E-3</c:v>
                </c:pt>
                <c:pt idx="11078">
                  <c:v>7.9589272000000003E-3</c:v>
                </c:pt>
                <c:pt idx="11079">
                  <c:v>7.4341277000000002E-3</c:v>
                </c:pt>
                <c:pt idx="11080">
                  <c:v>7.123898E-3</c:v>
                </c:pt>
                <c:pt idx="11081">
                  <c:v>6.9856279999999998E-3</c:v>
                </c:pt>
                <c:pt idx="11082">
                  <c:v>7.1663504000000003E-3</c:v>
                </c:pt>
                <c:pt idx="11083">
                  <c:v>7.3314267999999997E-3</c:v>
                </c:pt>
                <c:pt idx="11084">
                  <c:v>7.6421242999999998E-3</c:v>
                </c:pt>
                <c:pt idx="11085">
                  <c:v>7.8538480000000001E-3</c:v>
                </c:pt>
                <c:pt idx="11086">
                  <c:v>7.8689385000000004E-3</c:v>
                </c:pt>
                <c:pt idx="11087">
                  <c:v>7.9555839999999999E-3</c:v>
                </c:pt>
                <c:pt idx="11088">
                  <c:v>7.8539269000000005E-3</c:v>
                </c:pt>
                <c:pt idx="11089">
                  <c:v>7.5063151E-3</c:v>
                </c:pt>
                <c:pt idx="11090">
                  <c:v>7.0783349000000002E-3</c:v>
                </c:pt>
                <c:pt idx="11091">
                  <c:v>6.758053E-3</c:v>
                </c:pt>
                <c:pt idx="11092">
                  <c:v>6.3881709000000002E-3</c:v>
                </c:pt>
                <c:pt idx="11093">
                  <c:v>5.6468339999999999E-3</c:v>
                </c:pt>
                <c:pt idx="11094">
                  <c:v>4.7569342000000001E-3</c:v>
                </c:pt>
                <c:pt idx="11095">
                  <c:v>3.9670234000000002E-3</c:v>
                </c:pt>
                <c:pt idx="11096">
                  <c:v>3.2573961000000001E-3</c:v>
                </c:pt>
                <c:pt idx="11097">
                  <c:v>2.5436282000000001E-3</c:v>
                </c:pt>
                <c:pt idx="11098">
                  <c:v>1.7540302E-3</c:v>
                </c:pt>
                <c:pt idx="11099">
                  <c:v>9.2159801999999996E-4</c:v>
                </c:pt>
                <c:pt idx="11100">
                  <c:v>3.7202498999999999E-4</c:v>
                </c:pt>
                <c:pt idx="11101">
                  <c:v>-3.4615384000000002E-6</c:v>
                </c:pt>
                <c:pt idx="11102">
                  <c:v>-5.0471569000000004E-4</c:v>
                </c:pt>
                <c:pt idx="11103">
                  <c:v>-9.9700148999999996E-4</c:v>
                </c:pt>
                <c:pt idx="11104">
                  <c:v>-1.3924340999999999E-3</c:v>
                </c:pt>
                <c:pt idx="11105">
                  <c:v>-1.750768E-3</c:v>
                </c:pt>
                <c:pt idx="11106">
                  <c:v>-1.8590836999999999E-3</c:v>
                </c:pt>
                <c:pt idx="11107">
                  <c:v>-1.6465356E-3</c:v>
                </c:pt>
                <c:pt idx="11108">
                  <c:v>-1.1640632E-3</c:v>
                </c:pt>
                <c:pt idx="11109">
                  <c:v>-2.4633248000000002E-4</c:v>
                </c:pt>
                <c:pt idx="11110">
                  <c:v>8.8881213999999998E-4</c:v>
                </c:pt>
                <c:pt idx="11111">
                  <c:v>2.0860255999999998E-3</c:v>
                </c:pt>
                <c:pt idx="11112">
                  <c:v>3.2924776E-3</c:v>
                </c:pt>
                <c:pt idx="11113">
                  <c:v>4.4754262000000003E-3</c:v>
                </c:pt>
                <c:pt idx="11114">
                  <c:v>5.6357682999999999E-3</c:v>
                </c:pt>
                <c:pt idx="11115">
                  <c:v>6.5422611000000002E-3</c:v>
                </c:pt>
                <c:pt idx="11116">
                  <c:v>7.4826683999999997E-3</c:v>
                </c:pt>
                <c:pt idx="11117">
                  <c:v>8.2296396999999993E-3</c:v>
                </c:pt>
                <c:pt idx="11118">
                  <c:v>9.1565197000000008E-3</c:v>
                </c:pt>
                <c:pt idx="11119">
                  <c:v>1.0102631000000001E-2</c:v>
                </c:pt>
                <c:pt idx="11120">
                  <c:v>1.0978319E-2</c:v>
                </c:pt>
                <c:pt idx="11121">
                  <c:v>1.1363964000000001E-2</c:v>
                </c:pt>
                <c:pt idx="11122">
                  <c:v>1.1504349000000001E-2</c:v>
                </c:pt>
                <c:pt idx="11123">
                  <c:v>1.1448544E-2</c:v>
                </c:pt>
                <c:pt idx="11124">
                  <c:v>1.1355662000000001E-2</c:v>
                </c:pt>
                <c:pt idx="11125">
                  <c:v>1.1216431000000001E-2</c:v>
                </c:pt>
                <c:pt idx="11126">
                  <c:v>1.1262164E-2</c:v>
                </c:pt>
                <c:pt idx="11127">
                  <c:v>1.1558570000000001E-2</c:v>
                </c:pt>
                <c:pt idx="11128">
                  <c:v>1.1814721E-2</c:v>
                </c:pt>
                <c:pt idx="11129">
                  <c:v>1.1593967E-2</c:v>
                </c:pt>
                <c:pt idx="11130">
                  <c:v>1.123208E-2</c:v>
                </c:pt>
                <c:pt idx="11131">
                  <c:v>1.1060141000000001E-2</c:v>
                </c:pt>
                <c:pt idx="11132">
                  <c:v>1.1022428000000001E-2</c:v>
                </c:pt>
                <c:pt idx="11133">
                  <c:v>1.1214567999999999E-2</c:v>
                </c:pt>
                <c:pt idx="11134">
                  <c:v>1.1683707999999999E-2</c:v>
                </c:pt>
                <c:pt idx="11135">
                  <c:v>1.2067712E-2</c:v>
                </c:pt>
                <c:pt idx="11136">
                  <c:v>1.2093825000000001E-2</c:v>
                </c:pt>
                <c:pt idx="11137">
                  <c:v>1.1912753E-2</c:v>
                </c:pt>
                <c:pt idx="11138">
                  <c:v>1.1563820000000001E-2</c:v>
                </c:pt>
                <c:pt idx="11139">
                  <c:v>1.1217842E-2</c:v>
                </c:pt>
                <c:pt idx="11140">
                  <c:v>1.0976603E-2</c:v>
                </c:pt>
                <c:pt idx="11141">
                  <c:v>1.0770162E-2</c:v>
                </c:pt>
                <c:pt idx="11142">
                  <c:v>1.0698625999999999E-2</c:v>
                </c:pt>
                <c:pt idx="11143">
                  <c:v>1.0556279999999999E-2</c:v>
                </c:pt>
                <c:pt idx="11144">
                  <c:v>1.0543746999999999E-2</c:v>
                </c:pt>
                <c:pt idx="11145">
                  <c:v>1.0603358E-2</c:v>
                </c:pt>
                <c:pt idx="11146">
                  <c:v>1.0543301E-2</c:v>
                </c:pt>
                <c:pt idx="11147">
                  <c:v>1.002839E-2</c:v>
                </c:pt>
                <c:pt idx="11148">
                  <c:v>9.2733632000000007E-3</c:v>
                </c:pt>
                <c:pt idx="11149">
                  <c:v>8.7032863999999995E-3</c:v>
                </c:pt>
                <c:pt idx="11150">
                  <c:v>8.3413394999999994E-3</c:v>
                </c:pt>
                <c:pt idx="11151">
                  <c:v>7.8389232999999999E-3</c:v>
                </c:pt>
                <c:pt idx="11152">
                  <c:v>7.2292917000000003E-3</c:v>
                </c:pt>
                <c:pt idx="11153">
                  <c:v>6.3460881999999998E-3</c:v>
                </c:pt>
                <c:pt idx="11154">
                  <c:v>5.2527251000000002E-3</c:v>
                </c:pt>
                <c:pt idx="11155">
                  <c:v>4.0574521999999997E-3</c:v>
                </c:pt>
                <c:pt idx="11156">
                  <c:v>2.9249899000000001E-3</c:v>
                </c:pt>
                <c:pt idx="11157">
                  <c:v>1.6481099999999999E-3</c:v>
                </c:pt>
                <c:pt idx="11158">
                  <c:v>4.0699768999999999E-4</c:v>
                </c:pt>
                <c:pt idx="11159">
                  <c:v>-8.2422485999999995E-4</c:v>
                </c:pt>
                <c:pt idx="11160">
                  <c:v>-2.1769428000000001E-3</c:v>
                </c:pt>
                <c:pt idx="11161">
                  <c:v>-3.4326817000000002E-3</c:v>
                </c:pt>
                <c:pt idx="11162">
                  <c:v>-4.5034905000000004E-3</c:v>
                </c:pt>
                <c:pt idx="11163">
                  <c:v>-5.6416814999999997E-3</c:v>
                </c:pt>
                <c:pt idx="11164">
                  <c:v>-7.1447243000000004E-3</c:v>
                </c:pt>
                <c:pt idx="11165">
                  <c:v>-8.8490795000000008E-3</c:v>
                </c:pt>
                <c:pt idx="11166">
                  <c:v>-1.0601905999999999E-2</c:v>
                </c:pt>
                <c:pt idx="11167">
                  <c:v>-1.1981929000000001E-2</c:v>
                </c:pt>
                <c:pt idx="11168">
                  <c:v>-1.311708E-2</c:v>
                </c:pt>
                <c:pt idx="11169">
                  <c:v>-1.4305249000000001E-2</c:v>
                </c:pt>
                <c:pt idx="11170">
                  <c:v>-1.5401658E-2</c:v>
                </c:pt>
                <c:pt idx="11171">
                  <c:v>-1.6342275E-2</c:v>
                </c:pt>
                <c:pt idx="11172">
                  <c:v>-1.7087016E-2</c:v>
                </c:pt>
                <c:pt idx="11173">
                  <c:v>-1.7390968999999999E-2</c:v>
                </c:pt>
                <c:pt idx="11174">
                  <c:v>-1.7485897E-2</c:v>
                </c:pt>
                <c:pt idx="11175">
                  <c:v>-1.7516988000000001E-2</c:v>
                </c:pt>
                <c:pt idx="11176">
                  <c:v>-1.7523919999999998E-2</c:v>
                </c:pt>
                <c:pt idx="11177">
                  <c:v>-1.7591053999999998E-2</c:v>
                </c:pt>
                <c:pt idx="11178">
                  <c:v>-1.7497127000000001E-2</c:v>
                </c:pt>
                <c:pt idx="11179">
                  <c:v>-1.7466638999999999E-2</c:v>
                </c:pt>
                <c:pt idx="11180">
                  <c:v>-1.7514602000000001E-2</c:v>
                </c:pt>
                <c:pt idx="11181">
                  <c:v>-1.7922542999999999E-2</c:v>
                </c:pt>
                <c:pt idx="11182">
                  <c:v>-1.8168778E-2</c:v>
                </c:pt>
                <c:pt idx="11183">
                  <c:v>-1.8140172E-2</c:v>
                </c:pt>
                <c:pt idx="11184">
                  <c:v>-1.7819954999999998E-2</c:v>
                </c:pt>
                <c:pt idx="11185">
                  <c:v>-1.7430142999999999E-2</c:v>
                </c:pt>
                <c:pt idx="11186">
                  <c:v>-1.6839015999999998E-2</c:v>
                </c:pt>
                <c:pt idx="11187">
                  <c:v>-1.6538868000000002E-2</c:v>
                </c:pt>
                <c:pt idx="11188">
                  <c:v>-1.6231933E-2</c:v>
                </c:pt>
                <c:pt idx="11189">
                  <c:v>-1.6037147000000002E-2</c:v>
                </c:pt>
                <c:pt idx="11190">
                  <c:v>-1.5929704999999999E-2</c:v>
                </c:pt>
                <c:pt idx="11191">
                  <c:v>-1.5715178999999999E-2</c:v>
                </c:pt>
                <c:pt idx="11192">
                  <c:v>-1.5455052E-2</c:v>
                </c:pt>
                <c:pt idx="11193">
                  <c:v>-1.4969695E-2</c:v>
                </c:pt>
                <c:pt idx="11194">
                  <c:v>-1.4057482E-2</c:v>
                </c:pt>
                <c:pt idx="11195">
                  <c:v>-1.2907032000000001E-2</c:v>
                </c:pt>
                <c:pt idx="11196">
                  <c:v>-1.1791266E-2</c:v>
                </c:pt>
                <c:pt idx="11197">
                  <c:v>-1.068004E-2</c:v>
                </c:pt>
                <c:pt idx="11198">
                  <c:v>-9.4177832999999996E-3</c:v>
                </c:pt>
                <c:pt idx="11199">
                  <c:v>-8.0112329999999995E-3</c:v>
                </c:pt>
                <c:pt idx="11200">
                  <c:v>-6.8681801999999998E-3</c:v>
                </c:pt>
                <c:pt idx="11201">
                  <c:v>-5.6462969999999998E-3</c:v>
                </c:pt>
                <c:pt idx="11202">
                  <c:v>-4.4507916999999998E-3</c:v>
                </c:pt>
                <c:pt idx="11203">
                  <c:v>-3.3220401000000001E-3</c:v>
                </c:pt>
                <c:pt idx="11204">
                  <c:v>-2.3381108999999999E-3</c:v>
                </c:pt>
                <c:pt idx="11205">
                  <c:v>-1.6140592E-3</c:v>
                </c:pt>
                <c:pt idx="11206">
                  <c:v>-1.1436913E-3</c:v>
                </c:pt>
                <c:pt idx="11207">
                  <c:v>-1.0905848E-3</c:v>
                </c:pt>
                <c:pt idx="11208">
                  <c:v>-9.2866192000000001E-4</c:v>
                </c:pt>
                <c:pt idx="11209">
                  <c:v>-8.0298174999999996E-4</c:v>
                </c:pt>
                <c:pt idx="11210">
                  <c:v>-8.1796528E-4</c:v>
                </c:pt>
                <c:pt idx="11211">
                  <c:v>-9.6931339000000004E-4</c:v>
                </c:pt>
                <c:pt idx="11212">
                  <c:v>-9.6153643000000005E-4</c:v>
                </c:pt>
                <c:pt idx="11213">
                  <c:v>-9.9980822999999998E-4</c:v>
                </c:pt>
                <c:pt idx="11214">
                  <c:v>-1.0415298000000001E-3</c:v>
                </c:pt>
                <c:pt idx="11215">
                  <c:v>-9.1411062E-4</c:v>
                </c:pt>
                <c:pt idx="11216">
                  <c:v>-6.2405860000000002E-4</c:v>
                </c:pt>
                <c:pt idx="11217">
                  <c:v>-2.7101480999999999E-4</c:v>
                </c:pt>
                <c:pt idx="11218">
                  <c:v>9.4548011999999996E-5</c:v>
                </c:pt>
                <c:pt idx="11219">
                  <c:v>3.7161991E-4</c:v>
                </c:pt>
                <c:pt idx="11220">
                  <c:v>5.1446420000000003E-4</c:v>
                </c:pt>
                <c:pt idx="11221">
                  <c:v>4.0785733E-4</c:v>
                </c:pt>
                <c:pt idx="11222">
                  <c:v>2.6104575999999998E-5</c:v>
                </c:pt>
                <c:pt idx="11223">
                  <c:v>-8.4734489999999997E-4</c:v>
                </c:pt>
                <c:pt idx="11224">
                  <c:v>-2.0135825E-3</c:v>
                </c:pt>
                <c:pt idx="11225">
                  <c:v>-2.8940328000000002E-3</c:v>
                </c:pt>
                <c:pt idx="11226">
                  <c:v>-3.9099052999999996E-3</c:v>
                </c:pt>
                <c:pt idx="11227">
                  <c:v>-5.2215335999999998E-3</c:v>
                </c:pt>
                <c:pt idx="11228">
                  <c:v>-6.8225821000000002E-3</c:v>
                </c:pt>
                <c:pt idx="11229">
                  <c:v>-8.2953718999999992E-3</c:v>
                </c:pt>
                <c:pt idx="11230">
                  <c:v>-9.6616697999999997E-3</c:v>
                </c:pt>
                <c:pt idx="11231">
                  <c:v>-1.1180847000000001E-2</c:v>
                </c:pt>
                <c:pt idx="11232">
                  <c:v>-1.2565859E-2</c:v>
                </c:pt>
                <c:pt idx="11233">
                  <c:v>-1.3887797E-2</c:v>
                </c:pt>
                <c:pt idx="11234">
                  <c:v>-1.5272083000000001E-2</c:v>
                </c:pt>
                <c:pt idx="11235">
                  <c:v>-1.6840883000000001E-2</c:v>
                </c:pt>
                <c:pt idx="11236">
                  <c:v>-1.8475775999999999E-2</c:v>
                </c:pt>
                <c:pt idx="11237">
                  <c:v>-2.0036077999999999E-2</c:v>
                </c:pt>
                <c:pt idx="11238">
                  <c:v>-2.1539721000000001E-2</c:v>
                </c:pt>
                <c:pt idx="11239">
                  <c:v>-2.3300425E-2</c:v>
                </c:pt>
                <c:pt idx="11240">
                  <c:v>-2.4860008999999999E-2</c:v>
                </c:pt>
                <c:pt idx="11241">
                  <c:v>-2.6127841999999998E-2</c:v>
                </c:pt>
                <c:pt idx="11242">
                  <c:v>-2.7667069999999998E-2</c:v>
                </c:pt>
                <c:pt idx="11243">
                  <c:v>-2.9631969000000001E-2</c:v>
                </c:pt>
                <c:pt idx="11244">
                  <c:v>-3.1682834E-2</c:v>
                </c:pt>
                <c:pt idx="11245">
                  <c:v>-3.3351809000000003E-2</c:v>
                </c:pt>
                <c:pt idx="11246">
                  <c:v>-3.4227831E-2</c:v>
                </c:pt>
                <c:pt idx="11247">
                  <c:v>-3.4263460000000003E-2</c:v>
                </c:pt>
                <c:pt idx="11248">
                  <c:v>-3.4154865E-2</c:v>
                </c:pt>
                <c:pt idx="11249">
                  <c:v>-3.4509194E-2</c:v>
                </c:pt>
                <c:pt idx="11250">
                  <c:v>-3.5180312999999998E-2</c:v>
                </c:pt>
                <c:pt idx="11251">
                  <c:v>-3.5711697000000001E-2</c:v>
                </c:pt>
                <c:pt idx="11252">
                  <c:v>-3.5763138999999999E-2</c:v>
                </c:pt>
                <c:pt idx="11253">
                  <c:v>-3.5651347999999999E-2</c:v>
                </c:pt>
                <c:pt idx="11254">
                  <c:v>-3.5459816999999998E-2</c:v>
                </c:pt>
                <c:pt idx="11255">
                  <c:v>-3.5608648999999999E-2</c:v>
                </c:pt>
                <c:pt idx="11256">
                  <c:v>-3.5846572E-2</c:v>
                </c:pt>
                <c:pt idx="11257">
                  <c:v>-3.6196519000000003E-2</c:v>
                </c:pt>
                <c:pt idx="11258">
                  <c:v>-3.6541944999999999E-2</c:v>
                </c:pt>
                <c:pt idx="11259">
                  <c:v>-3.6707104999999997E-2</c:v>
                </c:pt>
                <c:pt idx="11260">
                  <c:v>-3.6975793E-2</c:v>
                </c:pt>
                <c:pt idx="11261">
                  <c:v>-3.7723630000000001E-2</c:v>
                </c:pt>
                <c:pt idx="11262">
                  <c:v>-3.8118781999999997E-2</c:v>
                </c:pt>
                <c:pt idx="11263">
                  <c:v>-3.8024725000000002E-2</c:v>
                </c:pt>
                <c:pt idx="11264">
                  <c:v>-3.7369622999999998E-2</c:v>
                </c:pt>
                <c:pt idx="11265">
                  <c:v>-3.6759608999999999E-2</c:v>
                </c:pt>
                <c:pt idx="11266">
                  <c:v>-3.6570928000000003E-2</c:v>
                </c:pt>
                <c:pt idx="11267">
                  <c:v>-3.6535107999999997E-2</c:v>
                </c:pt>
                <c:pt idx="11268">
                  <c:v>-3.5795594E-2</c:v>
                </c:pt>
                <c:pt idx="11269">
                  <c:v>-3.4309719000000002E-2</c:v>
                </c:pt>
                <c:pt idx="11270">
                  <c:v>-3.2656782000000002E-2</c:v>
                </c:pt>
                <c:pt idx="11271">
                  <c:v>-3.0926917000000002E-2</c:v>
                </c:pt>
                <c:pt idx="11272">
                  <c:v>-2.9098140000000002E-2</c:v>
                </c:pt>
                <c:pt idx="11273">
                  <c:v>-2.7372968000000001E-2</c:v>
                </c:pt>
                <c:pt idx="11274">
                  <c:v>-2.5624930000000001E-2</c:v>
                </c:pt>
                <c:pt idx="11275">
                  <c:v>-2.3515594000000001E-2</c:v>
                </c:pt>
                <c:pt idx="11276">
                  <c:v>-2.1474706999999999E-2</c:v>
                </c:pt>
                <c:pt idx="11277">
                  <c:v>-1.9209338999999999E-2</c:v>
                </c:pt>
                <c:pt idx="11278">
                  <c:v>-1.7217408E-2</c:v>
                </c:pt>
                <c:pt idx="11279">
                  <c:v>-1.5330511E-2</c:v>
                </c:pt>
                <c:pt idx="11280">
                  <c:v>-1.3353357999999999E-2</c:v>
                </c:pt>
                <c:pt idx="11281">
                  <c:v>-1.0941780999999999E-2</c:v>
                </c:pt>
                <c:pt idx="11282">
                  <c:v>-8.6625522999999992E-3</c:v>
                </c:pt>
                <c:pt idx="11283">
                  <c:v>-6.7445437000000002E-3</c:v>
                </c:pt>
                <c:pt idx="11284">
                  <c:v>-4.793823E-3</c:v>
                </c:pt>
                <c:pt idx="11285">
                  <c:v>-2.7791479999999999E-3</c:v>
                </c:pt>
                <c:pt idx="11286">
                  <c:v>-1.1950894E-3</c:v>
                </c:pt>
                <c:pt idx="11287">
                  <c:v>-1.717326E-4</c:v>
                </c:pt>
                <c:pt idx="11288">
                  <c:v>5.8289086E-4</c:v>
                </c:pt>
                <c:pt idx="11289">
                  <c:v>1.6242271E-3</c:v>
                </c:pt>
                <c:pt idx="11290">
                  <c:v>3.0635545000000002E-3</c:v>
                </c:pt>
                <c:pt idx="11291">
                  <c:v>4.6322446E-3</c:v>
                </c:pt>
                <c:pt idx="11292">
                  <c:v>5.6763259999999998E-3</c:v>
                </c:pt>
                <c:pt idx="11293">
                  <c:v>6.1423084000000001E-3</c:v>
                </c:pt>
                <c:pt idx="11294">
                  <c:v>6.4684634E-3</c:v>
                </c:pt>
                <c:pt idx="11295">
                  <c:v>6.9807232000000004E-3</c:v>
                </c:pt>
                <c:pt idx="11296">
                  <c:v>7.5609746999999996E-3</c:v>
                </c:pt>
                <c:pt idx="11297">
                  <c:v>7.5896102000000002E-3</c:v>
                </c:pt>
                <c:pt idx="11298">
                  <c:v>7.2063722E-3</c:v>
                </c:pt>
                <c:pt idx="11299">
                  <c:v>6.9458875000000002E-3</c:v>
                </c:pt>
                <c:pt idx="11300">
                  <c:v>6.8674705999999999E-3</c:v>
                </c:pt>
                <c:pt idx="11301">
                  <c:v>6.7519110999999998E-3</c:v>
                </c:pt>
                <c:pt idx="11302">
                  <c:v>6.5905796000000003E-3</c:v>
                </c:pt>
                <c:pt idx="11303">
                  <c:v>6.2539947000000004E-3</c:v>
                </c:pt>
                <c:pt idx="11304">
                  <c:v>5.7066952000000004E-3</c:v>
                </c:pt>
                <c:pt idx="11305">
                  <c:v>4.9396607999999996E-3</c:v>
                </c:pt>
                <c:pt idx="11306">
                  <c:v>4.3723255000000004E-3</c:v>
                </c:pt>
                <c:pt idx="11307">
                  <c:v>4.1892515000000003E-3</c:v>
                </c:pt>
                <c:pt idx="11308">
                  <c:v>4.3579192999999997E-3</c:v>
                </c:pt>
                <c:pt idx="11309">
                  <c:v>4.6107381999999997E-3</c:v>
                </c:pt>
                <c:pt idx="11310">
                  <c:v>5.0096652999999996E-3</c:v>
                </c:pt>
                <c:pt idx="11311">
                  <c:v>5.2676863999999999E-3</c:v>
                </c:pt>
                <c:pt idx="11312">
                  <c:v>5.4205015E-3</c:v>
                </c:pt>
                <c:pt idx="11313">
                  <c:v>5.3689291000000002E-3</c:v>
                </c:pt>
                <c:pt idx="11314">
                  <c:v>5.2629299000000003E-3</c:v>
                </c:pt>
                <c:pt idx="11315">
                  <c:v>5.2199461000000001E-3</c:v>
                </c:pt>
                <c:pt idx="11316">
                  <c:v>5.2507407999999997E-3</c:v>
                </c:pt>
                <c:pt idx="11317">
                  <c:v>5.0100798999999996E-3</c:v>
                </c:pt>
                <c:pt idx="11318">
                  <c:v>4.8560618000000003E-3</c:v>
                </c:pt>
                <c:pt idx="11319">
                  <c:v>4.7277446000000001E-3</c:v>
                </c:pt>
                <c:pt idx="11320">
                  <c:v>4.7130640999999999E-3</c:v>
                </c:pt>
                <c:pt idx="11321">
                  <c:v>4.8251248000000004E-3</c:v>
                </c:pt>
                <c:pt idx="11322">
                  <c:v>5.0749154000000003E-3</c:v>
                </c:pt>
                <c:pt idx="11323">
                  <c:v>5.2177417000000004E-3</c:v>
                </c:pt>
                <c:pt idx="11324">
                  <c:v>5.6666993000000004E-3</c:v>
                </c:pt>
                <c:pt idx="11325">
                  <c:v>6.4627965000000004E-3</c:v>
                </c:pt>
                <c:pt idx="11326">
                  <c:v>7.6298110999999998E-3</c:v>
                </c:pt>
                <c:pt idx="11327">
                  <c:v>8.7669975000000001E-3</c:v>
                </c:pt>
                <c:pt idx="11328">
                  <c:v>9.5904740999999995E-3</c:v>
                </c:pt>
                <c:pt idx="11329">
                  <c:v>1.006398E-2</c:v>
                </c:pt>
                <c:pt idx="11330">
                  <c:v>1.0538570000000001E-2</c:v>
                </c:pt>
                <c:pt idx="11331">
                  <c:v>1.1373733E-2</c:v>
                </c:pt>
                <c:pt idx="11332">
                  <c:v>1.2320744999999999E-2</c:v>
                </c:pt>
                <c:pt idx="11333">
                  <c:v>1.2876231E-2</c:v>
                </c:pt>
                <c:pt idx="11334">
                  <c:v>1.3218996E-2</c:v>
                </c:pt>
                <c:pt idx="11335">
                  <c:v>1.3504487000000001E-2</c:v>
                </c:pt>
                <c:pt idx="11336">
                  <c:v>1.3698317E-2</c:v>
                </c:pt>
                <c:pt idx="11337">
                  <c:v>1.3897085999999999E-2</c:v>
                </c:pt>
                <c:pt idx="11338">
                  <c:v>1.4172156E-2</c:v>
                </c:pt>
                <c:pt idx="11339">
                  <c:v>1.4547155000000001E-2</c:v>
                </c:pt>
                <c:pt idx="11340">
                  <c:v>1.4780471E-2</c:v>
                </c:pt>
                <c:pt idx="11341">
                  <c:v>1.4645002000000001E-2</c:v>
                </c:pt>
                <c:pt idx="11342">
                  <c:v>1.4390895000000001E-2</c:v>
                </c:pt>
                <c:pt idx="11343">
                  <c:v>1.4116172999999999E-2</c:v>
                </c:pt>
                <c:pt idx="11344">
                  <c:v>1.3902298E-2</c:v>
                </c:pt>
                <c:pt idx="11345">
                  <c:v>1.3417487000000001E-2</c:v>
                </c:pt>
                <c:pt idx="11346">
                  <c:v>1.2559821000000001E-2</c:v>
                </c:pt>
                <c:pt idx="11347">
                  <c:v>1.1294189E-2</c:v>
                </c:pt>
                <c:pt idx="11348">
                  <c:v>9.8534859000000002E-3</c:v>
                </c:pt>
                <c:pt idx="11349">
                  <c:v>8.6162171999999999E-3</c:v>
                </c:pt>
                <c:pt idx="11350">
                  <c:v>7.5506664000000003E-3</c:v>
                </c:pt>
                <c:pt idx="11351">
                  <c:v>6.2899610999999998E-3</c:v>
                </c:pt>
                <c:pt idx="11352">
                  <c:v>4.3747202000000004E-3</c:v>
                </c:pt>
                <c:pt idx="11353">
                  <c:v>2.2162186E-3</c:v>
                </c:pt>
                <c:pt idx="11354">
                  <c:v>7.1946208999999997E-6</c:v>
                </c:pt>
                <c:pt idx="11355">
                  <c:v>-1.8950245999999999E-3</c:v>
                </c:pt>
                <c:pt idx="11356">
                  <c:v>-3.6594853000000002E-3</c:v>
                </c:pt>
                <c:pt idx="11357">
                  <c:v>-5.4936519999999999E-3</c:v>
                </c:pt>
                <c:pt idx="11358">
                  <c:v>-7.5372041999999997E-3</c:v>
                </c:pt>
                <c:pt idx="11359">
                  <c:v>-9.5395804000000008E-3</c:v>
                </c:pt>
                <c:pt idx="11360">
                  <c:v>-1.1542014E-2</c:v>
                </c:pt>
                <c:pt idx="11361">
                  <c:v>-1.3528179E-2</c:v>
                </c:pt>
                <c:pt idx="11362">
                  <c:v>-1.5102315999999999E-2</c:v>
                </c:pt>
                <c:pt idx="11363">
                  <c:v>-1.6636483000000001E-2</c:v>
                </c:pt>
                <c:pt idx="11364">
                  <c:v>-1.8454617999999999E-2</c:v>
                </c:pt>
                <c:pt idx="11365">
                  <c:v>-2.0819055999999999E-2</c:v>
                </c:pt>
                <c:pt idx="11366">
                  <c:v>-2.3270012999999999E-2</c:v>
                </c:pt>
                <c:pt idx="11367">
                  <c:v>-2.5134370999999999E-2</c:v>
                </c:pt>
                <c:pt idx="11368">
                  <c:v>-2.6336146000000001E-2</c:v>
                </c:pt>
                <c:pt idx="11369">
                  <c:v>-2.7210930000000001E-2</c:v>
                </c:pt>
                <c:pt idx="11370">
                  <c:v>-2.7870313000000001E-2</c:v>
                </c:pt>
                <c:pt idx="11371">
                  <c:v>-2.8696241000000001E-2</c:v>
                </c:pt>
                <c:pt idx="11372">
                  <c:v>-2.958676E-2</c:v>
                </c:pt>
                <c:pt idx="11373">
                  <c:v>-3.0759859000000001E-2</c:v>
                </c:pt>
                <c:pt idx="11374">
                  <c:v>-3.1558936000000003E-2</c:v>
                </c:pt>
                <c:pt idx="11375">
                  <c:v>-3.1718254000000001E-2</c:v>
                </c:pt>
                <c:pt idx="11376">
                  <c:v>-3.1414082000000003E-2</c:v>
                </c:pt>
                <c:pt idx="11377">
                  <c:v>-3.0878598E-2</c:v>
                </c:pt>
                <c:pt idx="11378">
                  <c:v>-3.0258468E-2</c:v>
                </c:pt>
                <c:pt idx="11379">
                  <c:v>-2.9196405000000002E-2</c:v>
                </c:pt>
                <c:pt idx="11380">
                  <c:v>-2.7867711999999999E-2</c:v>
                </c:pt>
                <c:pt idx="11381">
                  <c:v>-2.6761427000000001E-2</c:v>
                </c:pt>
                <c:pt idx="11382">
                  <c:v>-2.5863879999999999E-2</c:v>
                </c:pt>
                <c:pt idx="11383">
                  <c:v>-2.5157196999999999E-2</c:v>
                </c:pt>
                <c:pt idx="11384">
                  <c:v>-2.4301344999999999E-2</c:v>
                </c:pt>
                <c:pt idx="11385">
                  <c:v>-2.2919479999999999E-2</c:v>
                </c:pt>
                <c:pt idx="11386">
                  <c:v>-2.1357338999999999E-2</c:v>
                </c:pt>
                <c:pt idx="11387">
                  <c:v>-2.0183929999999999E-2</c:v>
                </c:pt>
                <c:pt idx="11388">
                  <c:v>-1.9305722000000001E-2</c:v>
                </c:pt>
                <c:pt idx="11389">
                  <c:v>-1.8467237000000001E-2</c:v>
                </c:pt>
                <c:pt idx="11390">
                  <c:v>-1.7248833000000002E-2</c:v>
                </c:pt>
                <c:pt idx="11391">
                  <c:v>-1.5749738999999999E-2</c:v>
                </c:pt>
                <c:pt idx="11392">
                  <c:v>-1.4117083000000001E-2</c:v>
                </c:pt>
                <c:pt idx="11393">
                  <c:v>-1.2849851000000001E-2</c:v>
                </c:pt>
                <c:pt idx="11394">
                  <c:v>-1.1985188000000001E-2</c:v>
                </c:pt>
                <c:pt idx="11395">
                  <c:v>-1.1260295E-2</c:v>
                </c:pt>
                <c:pt idx="11396">
                  <c:v>-1.0414824E-2</c:v>
                </c:pt>
                <c:pt idx="11397">
                  <c:v>-9.0304430000000008E-3</c:v>
                </c:pt>
                <c:pt idx="11398">
                  <c:v>-7.4092116E-3</c:v>
                </c:pt>
                <c:pt idx="11399">
                  <c:v>-6.0476235999999996E-3</c:v>
                </c:pt>
                <c:pt idx="11400">
                  <c:v>-5.0997893999999997E-3</c:v>
                </c:pt>
                <c:pt idx="11401">
                  <c:v>-4.2202537E-3</c:v>
                </c:pt>
                <c:pt idx="11402">
                  <c:v>-2.6064536000000001E-3</c:v>
                </c:pt>
                <c:pt idx="11403">
                  <c:v>-5.1108955000000002E-4</c:v>
                </c:pt>
                <c:pt idx="11404">
                  <c:v>1.4520053E-3</c:v>
                </c:pt>
                <c:pt idx="11405">
                  <c:v>3.1305669999999999E-3</c:v>
                </c:pt>
                <c:pt idx="11406">
                  <c:v>4.3181716000000002E-3</c:v>
                </c:pt>
                <c:pt idx="11407">
                  <c:v>5.1888170999999997E-3</c:v>
                </c:pt>
                <c:pt idx="11408">
                  <c:v>6.6669785999999998E-3</c:v>
                </c:pt>
                <c:pt idx="11409">
                  <c:v>8.9496841000000008E-3</c:v>
                </c:pt>
                <c:pt idx="11410">
                  <c:v>1.1179687000000001E-2</c:v>
                </c:pt>
                <c:pt idx="11411">
                  <c:v>1.2783559E-2</c:v>
                </c:pt>
                <c:pt idx="11412">
                  <c:v>1.3617776E-2</c:v>
                </c:pt>
                <c:pt idx="11413">
                  <c:v>1.4193571E-2</c:v>
                </c:pt>
                <c:pt idx="11414">
                  <c:v>1.4826461000000001E-2</c:v>
                </c:pt>
                <c:pt idx="11415">
                  <c:v>1.5746468E-2</c:v>
                </c:pt>
                <c:pt idx="11416">
                  <c:v>1.6785435000000001E-2</c:v>
                </c:pt>
                <c:pt idx="11417">
                  <c:v>1.7819079000000002E-2</c:v>
                </c:pt>
                <c:pt idx="11418">
                  <c:v>1.8324724000000001E-2</c:v>
                </c:pt>
                <c:pt idx="11419">
                  <c:v>1.8261863E-2</c:v>
                </c:pt>
                <c:pt idx="11420">
                  <c:v>1.8157821000000001E-2</c:v>
                </c:pt>
                <c:pt idx="11421">
                  <c:v>1.870059E-2</c:v>
                </c:pt>
                <c:pt idx="11422">
                  <c:v>1.9800623E-2</c:v>
                </c:pt>
                <c:pt idx="11423">
                  <c:v>2.1396920999999999E-2</c:v>
                </c:pt>
                <c:pt idx="11424">
                  <c:v>2.2673268E-2</c:v>
                </c:pt>
                <c:pt idx="11425">
                  <c:v>2.3497958999999999E-2</c:v>
                </c:pt>
                <c:pt idx="11426">
                  <c:v>2.4525776999999999E-2</c:v>
                </c:pt>
                <c:pt idx="11427">
                  <c:v>2.5925877999999999E-2</c:v>
                </c:pt>
                <c:pt idx="11428">
                  <c:v>2.7278963E-2</c:v>
                </c:pt>
                <c:pt idx="11429">
                  <c:v>2.8515326000000001E-2</c:v>
                </c:pt>
                <c:pt idx="11430">
                  <c:v>3.0117221999999999E-2</c:v>
                </c:pt>
                <c:pt idx="11431">
                  <c:v>3.2424551000000003E-2</c:v>
                </c:pt>
                <c:pt idx="11432">
                  <c:v>3.4469713999999999E-2</c:v>
                </c:pt>
                <c:pt idx="11433">
                  <c:v>3.6077868999999999E-2</c:v>
                </c:pt>
                <c:pt idx="11434">
                  <c:v>3.7717448000000001E-2</c:v>
                </c:pt>
                <c:pt idx="11435">
                  <c:v>3.9654806000000001E-2</c:v>
                </c:pt>
                <c:pt idx="11436">
                  <c:v>4.1997751E-2</c:v>
                </c:pt>
                <c:pt idx="11437">
                  <c:v>4.4053535999999997E-2</c:v>
                </c:pt>
                <c:pt idx="11438">
                  <c:v>4.5653143E-2</c:v>
                </c:pt>
                <c:pt idx="11439">
                  <c:v>4.7252686000000002E-2</c:v>
                </c:pt>
                <c:pt idx="11440">
                  <c:v>4.8698405E-2</c:v>
                </c:pt>
                <c:pt idx="11441">
                  <c:v>4.9793802999999998E-2</c:v>
                </c:pt>
                <c:pt idx="11442">
                  <c:v>5.0803556999999999E-2</c:v>
                </c:pt>
                <c:pt idx="11443">
                  <c:v>5.2086971000000003E-2</c:v>
                </c:pt>
                <c:pt idx="11444">
                  <c:v>5.3560584000000001E-2</c:v>
                </c:pt>
                <c:pt idx="11445">
                  <c:v>5.4716251E-2</c:v>
                </c:pt>
                <c:pt idx="11446">
                  <c:v>5.5199456000000001E-2</c:v>
                </c:pt>
                <c:pt idx="11447">
                  <c:v>5.5329926000000001E-2</c:v>
                </c:pt>
                <c:pt idx="11448">
                  <c:v>5.5843867999999998E-2</c:v>
                </c:pt>
                <c:pt idx="11449">
                  <c:v>5.6723885000000002E-2</c:v>
                </c:pt>
                <c:pt idx="11450">
                  <c:v>5.7385213999999997E-2</c:v>
                </c:pt>
                <c:pt idx="11451">
                  <c:v>5.7797888999999998E-2</c:v>
                </c:pt>
                <c:pt idx="11452">
                  <c:v>5.8219887999999997E-2</c:v>
                </c:pt>
                <c:pt idx="11453">
                  <c:v>5.8765815999999998E-2</c:v>
                </c:pt>
                <c:pt idx="11454">
                  <c:v>5.9145844000000003E-2</c:v>
                </c:pt>
                <c:pt idx="11455">
                  <c:v>5.9227226000000001E-2</c:v>
                </c:pt>
                <c:pt idx="11456">
                  <c:v>5.9342977999999998E-2</c:v>
                </c:pt>
                <c:pt idx="11457">
                  <c:v>5.8969661999999999E-2</c:v>
                </c:pt>
                <c:pt idx="11458">
                  <c:v>5.7873062000000003E-2</c:v>
                </c:pt>
                <c:pt idx="11459">
                  <c:v>5.6720561000000003E-2</c:v>
                </c:pt>
                <c:pt idx="11460">
                  <c:v>5.5609987999999999E-2</c:v>
                </c:pt>
                <c:pt idx="11461">
                  <c:v>5.4584302000000001E-2</c:v>
                </c:pt>
                <c:pt idx="11462">
                  <c:v>5.3119818999999999E-2</c:v>
                </c:pt>
                <c:pt idx="11463">
                  <c:v>5.1093034000000002E-2</c:v>
                </c:pt>
                <c:pt idx="11464">
                  <c:v>4.8756722000000002E-2</c:v>
                </c:pt>
                <c:pt idx="11465">
                  <c:v>4.6476611000000001E-2</c:v>
                </c:pt>
                <c:pt idx="11466">
                  <c:v>4.4611664000000002E-2</c:v>
                </c:pt>
                <c:pt idx="11467">
                  <c:v>4.2624969999999998E-2</c:v>
                </c:pt>
                <c:pt idx="11468">
                  <c:v>4.0294597000000001E-2</c:v>
                </c:pt>
                <c:pt idx="11469">
                  <c:v>3.7766979999999999E-2</c:v>
                </c:pt>
                <c:pt idx="11470">
                  <c:v>3.5042227000000002E-2</c:v>
                </c:pt>
                <c:pt idx="11471">
                  <c:v>3.2352892000000001E-2</c:v>
                </c:pt>
                <c:pt idx="11472">
                  <c:v>2.9736474999999998E-2</c:v>
                </c:pt>
                <c:pt idx="11473">
                  <c:v>2.7075061000000001E-2</c:v>
                </c:pt>
                <c:pt idx="11474">
                  <c:v>2.418433E-2</c:v>
                </c:pt>
                <c:pt idx="11475">
                  <c:v>2.1363782000000001E-2</c:v>
                </c:pt>
                <c:pt idx="11476">
                  <c:v>1.8567104000000001E-2</c:v>
                </c:pt>
                <c:pt idx="11477">
                  <c:v>1.5952727E-2</c:v>
                </c:pt>
                <c:pt idx="11478">
                  <c:v>1.3619476E-2</c:v>
                </c:pt>
                <c:pt idx="11479">
                  <c:v>1.1543796E-2</c:v>
                </c:pt>
                <c:pt idx="11480">
                  <c:v>9.1703611999999993E-3</c:v>
                </c:pt>
                <c:pt idx="11481">
                  <c:v>6.8267205999999999E-3</c:v>
                </c:pt>
                <c:pt idx="11482">
                  <c:v>4.3975168999999996E-3</c:v>
                </c:pt>
                <c:pt idx="11483">
                  <c:v>2.1201604E-3</c:v>
                </c:pt>
                <c:pt idx="11484">
                  <c:v>-1.3118936000000001E-4</c:v>
                </c:pt>
                <c:pt idx="11485">
                  <c:v>-2.3361203999999998E-3</c:v>
                </c:pt>
                <c:pt idx="11486">
                  <c:v>-4.6635289999999996E-3</c:v>
                </c:pt>
                <c:pt idx="11487">
                  <c:v>-6.9446567000000002E-3</c:v>
                </c:pt>
                <c:pt idx="11488">
                  <c:v>-8.6600867999999994E-3</c:v>
                </c:pt>
                <c:pt idx="11489">
                  <c:v>-9.7602799000000001E-3</c:v>
                </c:pt>
                <c:pt idx="11490">
                  <c:v>-1.0839339999999999E-2</c:v>
                </c:pt>
                <c:pt idx="11491">
                  <c:v>-1.2099255E-2</c:v>
                </c:pt>
                <c:pt idx="11492">
                  <c:v>-1.3301986999999999E-2</c:v>
                </c:pt>
                <c:pt idx="11493">
                  <c:v>-1.4207815E-2</c:v>
                </c:pt>
                <c:pt idx="11494">
                  <c:v>-1.4947452E-2</c:v>
                </c:pt>
                <c:pt idx="11495">
                  <c:v>-1.5496327000000001E-2</c:v>
                </c:pt>
                <c:pt idx="11496">
                  <c:v>-1.6363895999999999E-2</c:v>
                </c:pt>
                <c:pt idx="11497">
                  <c:v>-1.7157018999999999E-2</c:v>
                </c:pt>
                <c:pt idx="11498">
                  <c:v>-1.8220772999999999E-2</c:v>
                </c:pt>
                <c:pt idx="11499">
                  <c:v>-1.9347651E-2</c:v>
                </c:pt>
                <c:pt idx="11500">
                  <c:v>-2.0639194E-2</c:v>
                </c:pt>
                <c:pt idx="11501">
                  <c:v>-2.1837899000000001E-2</c:v>
                </c:pt>
                <c:pt idx="11502">
                  <c:v>-2.3232025999999999E-2</c:v>
                </c:pt>
                <c:pt idx="11503">
                  <c:v>-2.4878159E-2</c:v>
                </c:pt>
                <c:pt idx="11504">
                  <c:v>-2.6520752000000002E-2</c:v>
                </c:pt>
                <c:pt idx="11505">
                  <c:v>-2.7924727999999999E-2</c:v>
                </c:pt>
                <c:pt idx="11506">
                  <c:v>-2.9044427000000001E-2</c:v>
                </c:pt>
                <c:pt idx="11507">
                  <c:v>-3.0217673E-2</c:v>
                </c:pt>
                <c:pt idx="11508">
                  <c:v>-3.1506600000000003E-2</c:v>
                </c:pt>
                <c:pt idx="11509">
                  <c:v>-3.2985465999999998E-2</c:v>
                </c:pt>
                <c:pt idx="11510">
                  <c:v>-3.4095937E-2</c:v>
                </c:pt>
                <c:pt idx="11511">
                  <c:v>-3.518843E-2</c:v>
                </c:pt>
                <c:pt idx="11512">
                  <c:v>-3.6351831000000001E-2</c:v>
                </c:pt>
                <c:pt idx="11513">
                  <c:v>-3.7527207999999999E-2</c:v>
                </c:pt>
                <c:pt idx="11514">
                  <c:v>-3.8615167999999998E-2</c:v>
                </c:pt>
                <c:pt idx="11515">
                  <c:v>-3.9611030999999998E-2</c:v>
                </c:pt>
                <c:pt idx="11516">
                  <c:v>-4.0693399999999998E-2</c:v>
                </c:pt>
                <c:pt idx="11517">
                  <c:v>-4.188381E-2</c:v>
                </c:pt>
                <c:pt idx="11518">
                  <c:v>-4.2965185000000003E-2</c:v>
                </c:pt>
                <c:pt idx="11519">
                  <c:v>-4.3913790000000001E-2</c:v>
                </c:pt>
                <c:pt idx="11520">
                  <c:v>-4.4734640999999999E-2</c:v>
                </c:pt>
                <c:pt idx="11521">
                  <c:v>-4.5711803000000002E-2</c:v>
                </c:pt>
                <c:pt idx="11522">
                  <c:v>-4.6571686000000001E-2</c:v>
                </c:pt>
                <c:pt idx="11523">
                  <c:v>-4.7279740000000001E-2</c:v>
                </c:pt>
                <c:pt idx="11524">
                  <c:v>-4.7852186999999997E-2</c:v>
                </c:pt>
                <c:pt idx="11525">
                  <c:v>-4.8272934000000003E-2</c:v>
                </c:pt>
                <c:pt idx="11526">
                  <c:v>-4.8946760999999998E-2</c:v>
                </c:pt>
                <c:pt idx="11527">
                  <c:v>-4.9643620999999999E-2</c:v>
                </c:pt>
                <c:pt idx="11528">
                  <c:v>-5.0379766999999999E-2</c:v>
                </c:pt>
                <c:pt idx="11529">
                  <c:v>-5.0958076999999997E-2</c:v>
                </c:pt>
                <c:pt idx="11530">
                  <c:v>-5.1133493000000002E-2</c:v>
                </c:pt>
                <c:pt idx="11531">
                  <c:v>-5.0898419E-2</c:v>
                </c:pt>
                <c:pt idx="11532">
                  <c:v>-5.0527929999999999E-2</c:v>
                </c:pt>
                <c:pt idx="11533">
                  <c:v>-5.0122624999999997E-2</c:v>
                </c:pt>
                <c:pt idx="11534">
                  <c:v>-4.9487850999999999E-2</c:v>
                </c:pt>
                <c:pt idx="11535">
                  <c:v>-4.8914244000000003E-2</c:v>
                </c:pt>
                <c:pt idx="11536">
                  <c:v>-4.8318418000000002E-2</c:v>
                </c:pt>
                <c:pt idx="11537">
                  <c:v>-4.7667777000000001E-2</c:v>
                </c:pt>
                <c:pt idx="11538">
                  <c:v>-4.6785915999999997E-2</c:v>
                </c:pt>
                <c:pt idx="11539">
                  <c:v>-4.5558222000000002E-2</c:v>
                </c:pt>
                <c:pt idx="11540">
                  <c:v>-4.4144492E-2</c:v>
                </c:pt>
                <c:pt idx="11541">
                  <c:v>-4.2537895999999999E-2</c:v>
                </c:pt>
                <c:pt idx="11542">
                  <c:v>-4.0902240999999999E-2</c:v>
                </c:pt>
                <c:pt idx="11543">
                  <c:v>-3.9200845999999998E-2</c:v>
                </c:pt>
                <c:pt idx="11544">
                  <c:v>-3.7671995E-2</c:v>
                </c:pt>
                <c:pt idx="11545">
                  <c:v>-3.6007058000000002E-2</c:v>
                </c:pt>
                <c:pt idx="11546">
                  <c:v>-3.4081904000000003E-2</c:v>
                </c:pt>
                <c:pt idx="11547">
                  <c:v>-3.1649994000000001E-2</c:v>
                </c:pt>
                <c:pt idx="11548">
                  <c:v>-2.8701419999999998E-2</c:v>
                </c:pt>
                <c:pt idx="11549">
                  <c:v>-2.5481091000000001E-2</c:v>
                </c:pt>
                <c:pt idx="11550">
                  <c:v>-2.2772685000000001E-2</c:v>
                </c:pt>
                <c:pt idx="11551">
                  <c:v>-2.0071334E-2</c:v>
                </c:pt>
                <c:pt idx="11552">
                  <c:v>-1.7498133999999999E-2</c:v>
                </c:pt>
                <c:pt idx="11553">
                  <c:v>-1.4640036E-2</c:v>
                </c:pt>
                <c:pt idx="11554">
                  <c:v>-1.173254E-2</c:v>
                </c:pt>
                <c:pt idx="11555">
                  <c:v>-8.4670925000000005E-3</c:v>
                </c:pt>
                <c:pt idx="11556">
                  <c:v>-4.7903701999999996E-3</c:v>
                </c:pt>
                <c:pt idx="11557">
                  <c:v>-1.1113745E-3</c:v>
                </c:pt>
                <c:pt idx="11558">
                  <c:v>2.2660994999999999E-3</c:v>
                </c:pt>
                <c:pt idx="11559">
                  <c:v>5.5997349999999998E-3</c:v>
                </c:pt>
                <c:pt idx="11560">
                  <c:v>8.8916490999999993E-3</c:v>
                </c:pt>
                <c:pt idx="11561">
                  <c:v>1.1885405E-2</c:v>
                </c:pt>
                <c:pt idx="11562">
                  <c:v>1.4903695E-2</c:v>
                </c:pt>
                <c:pt idx="11563">
                  <c:v>1.8157171999999999E-2</c:v>
                </c:pt>
                <c:pt idx="11564">
                  <c:v>2.1669374000000002E-2</c:v>
                </c:pt>
                <c:pt idx="11565">
                  <c:v>2.5181523000000001E-2</c:v>
                </c:pt>
                <c:pt idx="11566">
                  <c:v>2.8487058999999999E-2</c:v>
                </c:pt>
                <c:pt idx="11567">
                  <c:v>3.1764809999999997E-2</c:v>
                </c:pt>
                <c:pt idx="11568">
                  <c:v>3.4875534E-2</c:v>
                </c:pt>
                <c:pt idx="11569">
                  <c:v>3.7808899E-2</c:v>
                </c:pt>
                <c:pt idx="11570">
                  <c:v>4.0718442000000001E-2</c:v>
                </c:pt>
                <c:pt idx="11571">
                  <c:v>4.3463882000000002E-2</c:v>
                </c:pt>
                <c:pt idx="11572">
                  <c:v>4.6384690999999999E-2</c:v>
                </c:pt>
                <c:pt idx="11573">
                  <c:v>4.9190839E-2</c:v>
                </c:pt>
                <c:pt idx="11574">
                  <c:v>5.1770234999999998E-2</c:v>
                </c:pt>
                <c:pt idx="11575">
                  <c:v>5.4000509000000002E-2</c:v>
                </c:pt>
                <c:pt idx="11576">
                  <c:v>5.5614756000000001E-2</c:v>
                </c:pt>
                <c:pt idx="11577">
                  <c:v>5.6955471000000001E-2</c:v>
                </c:pt>
                <c:pt idx="11578">
                  <c:v>5.8234787000000003E-2</c:v>
                </c:pt>
                <c:pt idx="11579">
                  <c:v>5.9382877000000001E-2</c:v>
                </c:pt>
                <c:pt idx="11580">
                  <c:v>6.0296470999999997E-2</c:v>
                </c:pt>
                <c:pt idx="11581">
                  <c:v>6.1315311999999997E-2</c:v>
                </c:pt>
                <c:pt idx="11582">
                  <c:v>6.2126556999999999E-2</c:v>
                </c:pt>
                <c:pt idx="11583">
                  <c:v>6.2600992999999994E-2</c:v>
                </c:pt>
                <c:pt idx="11584">
                  <c:v>6.2583185E-2</c:v>
                </c:pt>
                <c:pt idx="11585">
                  <c:v>6.2587417000000006E-2</c:v>
                </c:pt>
                <c:pt idx="11586">
                  <c:v>6.2502521000000005E-2</c:v>
                </c:pt>
                <c:pt idx="11587">
                  <c:v>6.2168332999999999E-2</c:v>
                </c:pt>
                <c:pt idx="11588">
                  <c:v>6.1626484000000002E-2</c:v>
                </c:pt>
                <c:pt idx="11589">
                  <c:v>6.0758320999999997E-2</c:v>
                </c:pt>
                <c:pt idx="11590">
                  <c:v>5.9644428999999999E-2</c:v>
                </c:pt>
                <c:pt idx="11591">
                  <c:v>5.8553545999999998E-2</c:v>
                </c:pt>
                <c:pt idx="11592">
                  <c:v>5.7549875E-2</c:v>
                </c:pt>
                <c:pt idx="11593">
                  <c:v>5.6599229000000001E-2</c:v>
                </c:pt>
                <c:pt idx="11594">
                  <c:v>5.5763281999999997E-2</c:v>
                </c:pt>
                <c:pt idx="11595">
                  <c:v>5.4882555999999999E-2</c:v>
                </c:pt>
                <c:pt idx="11596">
                  <c:v>5.4039825E-2</c:v>
                </c:pt>
                <c:pt idx="11597">
                  <c:v>5.3156459000000003E-2</c:v>
                </c:pt>
                <c:pt idx="11598">
                  <c:v>5.2329078000000001E-2</c:v>
                </c:pt>
                <c:pt idx="11599">
                  <c:v>5.1309751000000001E-2</c:v>
                </c:pt>
                <c:pt idx="11600">
                  <c:v>5.0132297999999999E-2</c:v>
                </c:pt>
                <c:pt idx="11601">
                  <c:v>4.8966699000000002E-2</c:v>
                </c:pt>
                <c:pt idx="11602">
                  <c:v>4.7883859000000001E-2</c:v>
                </c:pt>
                <c:pt idx="11603">
                  <c:v>4.6764746000000003E-2</c:v>
                </c:pt>
                <c:pt idx="11604">
                  <c:v>4.5255584000000001E-2</c:v>
                </c:pt>
                <c:pt idx="11605">
                  <c:v>4.3578098000000003E-2</c:v>
                </c:pt>
                <c:pt idx="11606">
                  <c:v>4.1648294000000002E-2</c:v>
                </c:pt>
                <c:pt idx="11607">
                  <c:v>3.9475784E-2</c:v>
                </c:pt>
                <c:pt idx="11608">
                  <c:v>3.7237439999999997E-2</c:v>
                </c:pt>
                <c:pt idx="11609">
                  <c:v>3.5011939999999998E-2</c:v>
                </c:pt>
                <c:pt idx="11610">
                  <c:v>3.2726883999999998E-2</c:v>
                </c:pt>
                <c:pt idx="11611">
                  <c:v>3.0185936999999999E-2</c:v>
                </c:pt>
                <c:pt idx="11612">
                  <c:v>2.7413170000000001E-2</c:v>
                </c:pt>
                <c:pt idx="11613">
                  <c:v>2.4488303999999999E-2</c:v>
                </c:pt>
                <c:pt idx="11614">
                  <c:v>2.1503120000000001E-2</c:v>
                </c:pt>
                <c:pt idx="11615">
                  <c:v>1.8373144000000001E-2</c:v>
                </c:pt>
                <c:pt idx="11616">
                  <c:v>1.5029294E-2</c:v>
                </c:pt>
                <c:pt idx="11617">
                  <c:v>1.1806099E-2</c:v>
                </c:pt>
                <c:pt idx="11618">
                  <c:v>8.7974811000000007E-3</c:v>
                </c:pt>
                <c:pt idx="11619">
                  <c:v>6.0477370999999997E-3</c:v>
                </c:pt>
                <c:pt idx="11620">
                  <c:v>3.4983675999999998E-3</c:v>
                </c:pt>
                <c:pt idx="11621">
                  <c:v>1.0976127E-3</c:v>
                </c:pt>
                <c:pt idx="11622">
                  <c:v>-1.5544841999999999E-3</c:v>
                </c:pt>
                <c:pt idx="11623">
                  <c:v>-4.4091002000000001E-3</c:v>
                </c:pt>
                <c:pt idx="11624">
                  <c:v>-7.7486207000000001E-3</c:v>
                </c:pt>
                <c:pt idx="11625">
                  <c:v>-1.0784413E-2</c:v>
                </c:pt>
                <c:pt idx="11626">
                  <c:v>-1.3511136E-2</c:v>
                </c:pt>
                <c:pt idx="11627">
                  <c:v>-1.5838404E-2</c:v>
                </c:pt>
                <c:pt idx="11628">
                  <c:v>-1.8105368E-2</c:v>
                </c:pt>
                <c:pt idx="11629">
                  <c:v>-2.0260021999999999E-2</c:v>
                </c:pt>
                <c:pt idx="11630">
                  <c:v>-2.2830124E-2</c:v>
                </c:pt>
                <c:pt idx="11631">
                  <c:v>-2.5623796000000001E-2</c:v>
                </c:pt>
                <c:pt idx="11632">
                  <c:v>-2.8262990000000002E-2</c:v>
                </c:pt>
                <c:pt idx="11633">
                  <c:v>-3.0500985000000001E-2</c:v>
                </c:pt>
                <c:pt idx="11634">
                  <c:v>-3.2324616E-2</c:v>
                </c:pt>
                <c:pt idx="11635">
                  <c:v>-3.3954023E-2</c:v>
                </c:pt>
                <c:pt idx="11636">
                  <c:v>-3.5403958999999999E-2</c:v>
                </c:pt>
                <c:pt idx="11637">
                  <c:v>-3.6759371999999998E-2</c:v>
                </c:pt>
                <c:pt idx="11638">
                  <c:v>-3.7750963999999998E-2</c:v>
                </c:pt>
                <c:pt idx="11639">
                  <c:v>-3.8409646999999998E-2</c:v>
                </c:pt>
                <c:pt idx="11640">
                  <c:v>-3.8613735000000003E-2</c:v>
                </c:pt>
                <c:pt idx="11641">
                  <c:v>-3.8714286000000001E-2</c:v>
                </c:pt>
                <c:pt idx="11642">
                  <c:v>-3.8811335000000002E-2</c:v>
                </c:pt>
                <c:pt idx="11643">
                  <c:v>-3.8914717000000001E-2</c:v>
                </c:pt>
                <c:pt idx="11644">
                  <c:v>-3.8967987000000003E-2</c:v>
                </c:pt>
                <c:pt idx="11645">
                  <c:v>-3.8619958000000003E-2</c:v>
                </c:pt>
                <c:pt idx="11646">
                  <c:v>-3.7801374999999998E-2</c:v>
                </c:pt>
                <c:pt idx="11647">
                  <c:v>-3.7137281000000001E-2</c:v>
                </c:pt>
                <c:pt idx="11648">
                  <c:v>-3.6702724999999999E-2</c:v>
                </c:pt>
                <c:pt idx="11649">
                  <c:v>-3.6419460000000001E-2</c:v>
                </c:pt>
                <c:pt idx="11650">
                  <c:v>-3.6281248000000002E-2</c:v>
                </c:pt>
                <c:pt idx="11651">
                  <c:v>-3.6309420000000002E-2</c:v>
                </c:pt>
                <c:pt idx="11652">
                  <c:v>-3.6370206000000002E-2</c:v>
                </c:pt>
                <c:pt idx="11653">
                  <c:v>-3.6130097999999999E-2</c:v>
                </c:pt>
                <c:pt idx="11654">
                  <c:v>-3.5830055999999999E-2</c:v>
                </c:pt>
                <c:pt idx="11655">
                  <c:v>-3.5630835E-2</c:v>
                </c:pt>
                <c:pt idx="11656">
                  <c:v>-3.5538475999999999E-2</c:v>
                </c:pt>
                <c:pt idx="11657">
                  <c:v>-3.5767317E-2</c:v>
                </c:pt>
                <c:pt idx="11658">
                  <c:v>-3.5933650999999997E-2</c:v>
                </c:pt>
                <c:pt idx="11659">
                  <c:v>-3.5971191999999999E-2</c:v>
                </c:pt>
                <c:pt idx="11660">
                  <c:v>-3.5810249000000002E-2</c:v>
                </c:pt>
                <c:pt idx="11661">
                  <c:v>-3.5614434E-2</c:v>
                </c:pt>
                <c:pt idx="11662">
                  <c:v>-3.5324100999999997E-2</c:v>
                </c:pt>
                <c:pt idx="11663">
                  <c:v>-3.4958253000000002E-2</c:v>
                </c:pt>
                <c:pt idx="11664">
                  <c:v>-3.4596177999999998E-2</c:v>
                </c:pt>
                <c:pt idx="11665">
                  <c:v>-3.4243422000000003E-2</c:v>
                </c:pt>
                <c:pt idx="11666">
                  <c:v>-3.3868508999999998E-2</c:v>
                </c:pt>
                <c:pt idx="11667">
                  <c:v>-3.3585713000000003E-2</c:v>
                </c:pt>
                <c:pt idx="11668">
                  <c:v>-3.3388485000000002E-2</c:v>
                </c:pt>
                <c:pt idx="11669">
                  <c:v>-3.3119592000000003E-2</c:v>
                </c:pt>
                <c:pt idx="11670">
                  <c:v>-3.265697E-2</c:v>
                </c:pt>
                <c:pt idx="11671">
                  <c:v>-3.2151349000000003E-2</c:v>
                </c:pt>
                <c:pt idx="11672">
                  <c:v>-3.1536692999999998E-2</c:v>
                </c:pt>
                <c:pt idx="11673">
                  <c:v>-3.1005336000000001E-2</c:v>
                </c:pt>
                <c:pt idx="11674">
                  <c:v>-3.0623137000000002E-2</c:v>
                </c:pt>
                <c:pt idx="11675">
                  <c:v>-2.9985108999999999E-2</c:v>
                </c:pt>
                <c:pt idx="11676">
                  <c:v>-2.9285406E-2</c:v>
                </c:pt>
                <c:pt idx="11677">
                  <c:v>-2.8227242E-2</c:v>
                </c:pt>
                <c:pt idx="11678">
                  <c:v>-2.6787623999999999E-2</c:v>
                </c:pt>
                <c:pt idx="11679">
                  <c:v>-2.5163172000000001E-2</c:v>
                </c:pt>
                <c:pt idx="11680">
                  <c:v>-2.373921E-2</c:v>
                </c:pt>
                <c:pt idx="11681">
                  <c:v>-2.2538500999999999E-2</c:v>
                </c:pt>
                <c:pt idx="11682">
                  <c:v>-2.1442346000000001E-2</c:v>
                </c:pt>
                <c:pt idx="11683">
                  <c:v>-2.0106733000000002E-2</c:v>
                </c:pt>
                <c:pt idx="11684">
                  <c:v>-1.8341505000000001E-2</c:v>
                </c:pt>
                <c:pt idx="11685">
                  <c:v>-1.6426080999999999E-2</c:v>
                </c:pt>
                <c:pt idx="11686">
                  <c:v>-1.4671597E-2</c:v>
                </c:pt>
                <c:pt idx="11687">
                  <c:v>-1.3258549E-2</c:v>
                </c:pt>
                <c:pt idx="11688">
                  <c:v>-1.2011440999999999E-2</c:v>
                </c:pt>
                <c:pt idx="11689">
                  <c:v>-1.0581060999999999E-2</c:v>
                </c:pt>
                <c:pt idx="11690">
                  <c:v>-9.0219028999999999E-3</c:v>
                </c:pt>
                <c:pt idx="11691">
                  <c:v>-7.7200352999999998E-3</c:v>
                </c:pt>
                <c:pt idx="11692">
                  <c:v>-6.3334552999999997E-3</c:v>
                </c:pt>
                <c:pt idx="11693">
                  <c:v>-5.0975465000000003E-3</c:v>
                </c:pt>
                <c:pt idx="11694">
                  <c:v>-4.3708614999999999E-3</c:v>
                </c:pt>
                <c:pt idx="11695">
                  <c:v>-3.9710576000000003E-3</c:v>
                </c:pt>
                <c:pt idx="11696">
                  <c:v>-3.4662111999999999E-3</c:v>
                </c:pt>
                <c:pt idx="11697">
                  <c:v>-2.7636051000000002E-3</c:v>
                </c:pt>
                <c:pt idx="11698">
                  <c:v>-2.0997987000000002E-3</c:v>
                </c:pt>
                <c:pt idx="11699">
                  <c:v>-1.5974951E-3</c:v>
                </c:pt>
                <c:pt idx="11700">
                  <c:v>-1.6736233000000001E-3</c:v>
                </c:pt>
                <c:pt idx="11701">
                  <c:v>-1.9812152000000002E-3</c:v>
                </c:pt>
                <c:pt idx="11702">
                  <c:v>-2.4432299999999998E-3</c:v>
                </c:pt>
                <c:pt idx="11703">
                  <c:v>-2.5418340999999998E-3</c:v>
                </c:pt>
                <c:pt idx="11704">
                  <c:v>-2.1523658000000001E-3</c:v>
                </c:pt>
                <c:pt idx="11705">
                  <c:v>-1.5331735E-3</c:v>
                </c:pt>
                <c:pt idx="11706">
                  <c:v>-9.843396999999999E-4</c:v>
                </c:pt>
                <c:pt idx="11707">
                  <c:v>-8.0134854999999998E-4</c:v>
                </c:pt>
                <c:pt idx="11708">
                  <c:v>-7.1051849000000004E-4</c:v>
                </c:pt>
                <c:pt idx="11709">
                  <c:v>-2.6234486E-4</c:v>
                </c:pt>
                <c:pt idx="11710">
                  <c:v>5.0505397000000002E-4</c:v>
                </c:pt>
                <c:pt idx="11711">
                  <c:v>1.3976781000000001E-3</c:v>
                </c:pt>
                <c:pt idx="11712">
                  <c:v>2.3363546999999999E-3</c:v>
                </c:pt>
                <c:pt idx="11713">
                  <c:v>2.9387324E-3</c:v>
                </c:pt>
                <c:pt idx="11714">
                  <c:v>3.0010852999999998E-3</c:v>
                </c:pt>
                <c:pt idx="11715">
                  <c:v>2.5502297E-3</c:v>
                </c:pt>
                <c:pt idx="11716">
                  <c:v>2.0559760000000002E-3</c:v>
                </c:pt>
                <c:pt idx="11717">
                  <c:v>1.8577992999999999E-3</c:v>
                </c:pt>
                <c:pt idx="11718">
                  <c:v>2.1309112000000002E-3</c:v>
                </c:pt>
                <c:pt idx="11719">
                  <c:v>2.3546972999999999E-3</c:v>
                </c:pt>
                <c:pt idx="11720">
                  <c:v>2.2776933E-3</c:v>
                </c:pt>
                <c:pt idx="11721">
                  <c:v>1.7254039E-3</c:v>
                </c:pt>
                <c:pt idx="11722">
                  <c:v>7.8595900000000003E-4</c:v>
                </c:pt>
                <c:pt idx="11723">
                  <c:v>2.1309947999999999E-4</c:v>
                </c:pt>
                <c:pt idx="11724">
                  <c:v>2.8988792000000002E-4</c:v>
                </c:pt>
                <c:pt idx="11725">
                  <c:v>7.7322062000000004E-4</c:v>
                </c:pt>
                <c:pt idx="11726">
                  <c:v>1.2335855000000001E-3</c:v>
                </c:pt>
                <c:pt idx="11727">
                  <c:v>1.3836464E-3</c:v>
                </c:pt>
                <c:pt idx="11728">
                  <c:v>1.1028219E-3</c:v>
                </c:pt>
                <c:pt idx="11729">
                  <c:v>5.7775153999999995E-4</c:v>
                </c:pt>
                <c:pt idx="11730">
                  <c:v>-2.7069483000000002E-4</c:v>
                </c:pt>
                <c:pt idx="11731">
                  <c:v>-9.5391916999999998E-4</c:v>
                </c:pt>
                <c:pt idx="11732">
                  <c:v>-1.5676335999999999E-3</c:v>
                </c:pt>
                <c:pt idx="11733">
                  <c:v>-2.2316049000000002E-3</c:v>
                </c:pt>
                <c:pt idx="11734">
                  <c:v>-2.6845510999999999E-3</c:v>
                </c:pt>
                <c:pt idx="11735">
                  <c:v>-3.0627886000000001E-3</c:v>
                </c:pt>
                <c:pt idx="11736">
                  <c:v>-3.7112972000000002E-3</c:v>
                </c:pt>
                <c:pt idx="11737">
                  <c:v>-4.9740577000000003E-3</c:v>
                </c:pt>
                <c:pt idx="11738">
                  <c:v>-6.0631729000000002E-3</c:v>
                </c:pt>
                <c:pt idx="11739">
                  <c:v>-6.7744175999999998E-3</c:v>
                </c:pt>
                <c:pt idx="11740">
                  <c:v>-7.0829791999999997E-3</c:v>
                </c:pt>
                <c:pt idx="11741">
                  <c:v>-7.1532495999999997E-3</c:v>
                </c:pt>
                <c:pt idx="11742">
                  <c:v>-7.2507932999999998E-3</c:v>
                </c:pt>
                <c:pt idx="11743">
                  <c:v>-7.5280640000000001E-3</c:v>
                </c:pt>
                <c:pt idx="11744">
                  <c:v>-8.2410321999999998E-3</c:v>
                </c:pt>
                <c:pt idx="11745">
                  <c:v>-8.7646801999999996E-3</c:v>
                </c:pt>
                <c:pt idx="11746">
                  <c:v>-9.2292484000000008E-3</c:v>
                </c:pt>
                <c:pt idx="11747">
                  <c:v>-9.7316225000000003E-3</c:v>
                </c:pt>
                <c:pt idx="11748">
                  <c:v>-1.0083658000000001E-2</c:v>
                </c:pt>
                <c:pt idx="11749">
                  <c:v>-1.0693328E-2</c:v>
                </c:pt>
                <c:pt idx="11750">
                  <c:v>-1.1741944000000001E-2</c:v>
                </c:pt>
                <c:pt idx="11751">
                  <c:v>-1.2894924E-2</c:v>
                </c:pt>
                <c:pt idx="11752">
                  <c:v>-1.4135943E-2</c:v>
                </c:pt>
                <c:pt idx="11753">
                  <c:v>-1.5401728999999999E-2</c:v>
                </c:pt>
                <c:pt idx="11754">
                  <c:v>-1.6471096000000001E-2</c:v>
                </c:pt>
                <c:pt idx="11755">
                  <c:v>-1.7403592999999998E-2</c:v>
                </c:pt>
                <c:pt idx="11756">
                  <c:v>-1.8308976000000001E-2</c:v>
                </c:pt>
                <c:pt idx="11757">
                  <c:v>-1.9302276E-2</c:v>
                </c:pt>
                <c:pt idx="11758">
                  <c:v>-2.0022114000000001E-2</c:v>
                </c:pt>
                <c:pt idx="11759">
                  <c:v>-2.0845314E-2</c:v>
                </c:pt>
                <c:pt idx="11760">
                  <c:v>-2.154768E-2</c:v>
                </c:pt>
                <c:pt idx="11761">
                  <c:v>-2.2029694999999998E-2</c:v>
                </c:pt>
                <c:pt idx="11762">
                  <c:v>-2.2208155E-2</c:v>
                </c:pt>
                <c:pt idx="11763">
                  <c:v>-2.2030372999999999E-2</c:v>
                </c:pt>
                <c:pt idx="11764">
                  <c:v>-2.1878053000000001E-2</c:v>
                </c:pt>
                <c:pt idx="11765">
                  <c:v>-2.1921726999999998E-2</c:v>
                </c:pt>
                <c:pt idx="11766">
                  <c:v>-2.1892762999999999E-2</c:v>
                </c:pt>
                <c:pt idx="11767">
                  <c:v>-2.1564715000000002E-2</c:v>
                </c:pt>
                <c:pt idx="11768">
                  <c:v>-2.1271256999999998E-2</c:v>
                </c:pt>
                <c:pt idx="11769">
                  <c:v>-2.1139116999999999E-2</c:v>
                </c:pt>
                <c:pt idx="11770">
                  <c:v>-2.1093791000000001E-2</c:v>
                </c:pt>
                <c:pt idx="11771">
                  <c:v>-2.1008889999999999E-2</c:v>
                </c:pt>
                <c:pt idx="11772">
                  <c:v>-2.1092098E-2</c:v>
                </c:pt>
                <c:pt idx="11773">
                  <c:v>-2.1381331E-2</c:v>
                </c:pt>
                <c:pt idx="11774">
                  <c:v>-2.1638816000000002E-2</c:v>
                </c:pt>
                <c:pt idx="11775">
                  <c:v>-2.2308196999999998E-2</c:v>
                </c:pt>
                <c:pt idx="11776">
                  <c:v>-2.3106372E-2</c:v>
                </c:pt>
                <c:pt idx="11777">
                  <c:v>-2.3860875E-2</c:v>
                </c:pt>
                <c:pt idx="11778">
                  <c:v>-2.4753193E-2</c:v>
                </c:pt>
                <c:pt idx="11779">
                  <c:v>-2.5530132000000001E-2</c:v>
                </c:pt>
                <c:pt idx="11780">
                  <c:v>-2.6167009000000001E-2</c:v>
                </c:pt>
                <c:pt idx="11781">
                  <c:v>-2.6576509000000002E-2</c:v>
                </c:pt>
                <c:pt idx="11782">
                  <c:v>-2.6655897000000001E-2</c:v>
                </c:pt>
                <c:pt idx="11783">
                  <c:v>-2.6512645000000001E-2</c:v>
                </c:pt>
                <c:pt idx="11784">
                  <c:v>-2.6228062999999999E-2</c:v>
                </c:pt>
                <c:pt idx="11785">
                  <c:v>-2.5733273000000001E-2</c:v>
                </c:pt>
                <c:pt idx="11786">
                  <c:v>-2.4881075999999998E-2</c:v>
                </c:pt>
                <c:pt idx="11787">
                  <c:v>-2.3851634E-2</c:v>
                </c:pt>
                <c:pt idx="11788">
                  <c:v>-2.2541089E-2</c:v>
                </c:pt>
                <c:pt idx="11789">
                  <c:v>-2.1173305E-2</c:v>
                </c:pt>
                <c:pt idx="11790">
                  <c:v>-1.9846987E-2</c:v>
                </c:pt>
                <c:pt idx="11791">
                  <c:v>-1.8269213999999999E-2</c:v>
                </c:pt>
                <c:pt idx="11792">
                  <c:v>-1.6347929000000001E-2</c:v>
                </c:pt>
                <c:pt idx="11793">
                  <c:v>-1.4316574E-2</c:v>
                </c:pt>
                <c:pt idx="11794">
                  <c:v>-1.2114389999999999E-2</c:v>
                </c:pt>
                <c:pt idx="11795">
                  <c:v>-9.8198838E-3</c:v>
                </c:pt>
                <c:pt idx="11796">
                  <c:v>-7.5230113999999997E-3</c:v>
                </c:pt>
                <c:pt idx="11797">
                  <c:v>-4.9508523E-3</c:v>
                </c:pt>
                <c:pt idx="11798">
                  <c:v>-2.5093290999999998E-3</c:v>
                </c:pt>
                <c:pt idx="11799">
                  <c:v>1.6410761000000001E-4</c:v>
                </c:pt>
                <c:pt idx="11800">
                  <c:v>3.0406758999999999E-3</c:v>
                </c:pt>
                <c:pt idx="11801">
                  <c:v>6.0423819000000002E-3</c:v>
                </c:pt>
                <c:pt idx="11802">
                  <c:v>8.8509743999999994E-3</c:v>
                </c:pt>
                <c:pt idx="11803">
                  <c:v>1.1408596999999999E-2</c:v>
                </c:pt>
                <c:pt idx="11804">
                  <c:v>1.3916497999999999E-2</c:v>
                </c:pt>
                <c:pt idx="11805">
                  <c:v>1.6292059000000001E-2</c:v>
                </c:pt>
                <c:pt idx="11806">
                  <c:v>1.8366311999999999E-2</c:v>
                </c:pt>
                <c:pt idx="11807">
                  <c:v>2.0431281999999999E-2</c:v>
                </c:pt>
                <c:pt idx="11808">
                  <c:v>2.2437131999999999E-2</c:v>
                </c:pt>
                <c:pt idx="11809">
                  <c:v>2.4650960999999999E-2</c:v>
                </c:pt>
                <c:pt idx="11810">
                  <c:v>2.6900778E-2</c:v>
                </c:pt>
                <c:pt idx="11811">
                  <c:v>2.8803236999999999E-2</c:v>
                </c:pt>
                <c:pt idx="11812">
                  <c:v>3.0804323000000002E-2</c:v>
                </c:pt>
                <c:pt idx="11813">
                  <c:v>3.2755286000000002E-2</c:v>
                </c:pt>
                <c:pt idx="11814">
                  <c:v>3.4731990999999997E-2</c:v>
                </c:pt>
                <c:pt idx="11815">
                  <c:v>3.6646573000000002E-2</c:v>
                </c:pt>
                <c:pt idx="11816">
                  <c:v>3.8357242999999999E-2</c:v>
                </c:pt>
                <c:pt idx="11817">
                  <c:v>4.0049850999999997E-2</c:v>
                </c:pt>
                <c:pt idx="11818">
                  <c:v>4.1600285000000001E-2</c:v>
                </c:pt>
                <c:pt idx="11819">
                  <c:v>4.3147443000000001E-2</c:v>
                </c:pt>
                <c:pt idx="11820">
                  <c:v>4.4525350999999998E-2</c:v>
                </c:pt>
                <c:pt idx="11821">
                  <c:v>4.6070556999999998E-2</c:v>
                </c:pt>
                <c:pt idx="11822">
                  <c:v>4.7579811999999999E-2</c:v>
                </c:pt>
                <c:pt idx="11823">
                  <c:v>4.8893102000000001E-2</c:v>
                </c:pt>
                <c:pt idx="11824">
                  <c:v>4.9830356999999999E-2</c:v>
                </c:pt>
                <c:pt idx="11825">
                  <c:v>5.0718501999999999E-2</c:v>
                </c:pt>
                <c:pt idx="11826">
                  <c:v>5.1659701000000002E-2</c:v>
                </c:pt>
                <c:pt idx="11827">
                  <c:v>5.2305830999999997E-2</c:v>
                </c:pt>
                <c:pt idx="11828">
                  <c:v>5.2882448999999998E-2</c:v>
                </c:pt>
                <c:pt idx="11829">
                  <c:v>5.3580281E-2</c:v>
                </c:pt>
                <c:pt idx="11830">
                  <c:v>5.4246377999999998E-2</c:v>
                </c:pt>
                <c:pt idx="11831">
                  <c:v>5.4805618E-2</c:v>
                </c:pt>
                <c:pt idx="11832">
                  <c:v>5.5033384999999997E-2</c:v>
                </c:pt>
                <c:pt idx="11833">
                  <c:v>5.5343774999999998E-2</c:v>
                </c:pt>
                <c:pt idx="11834">
                  <c:v>5.5694265999999999E-2</c:v>
                </c:pt>
                <c:pt idx="11835">
                  <c:v>5.6086840999999998E-2</c:v>
                </c:pt>
                <c:pt idx="11836">
                  <c:v>5.6301047999999999E-2</c:v>
                </c:pt>
                <c:pt idx="11837">
                  <c:v>5.6277736000000002E-2</c:v>
                </c:pt>
                <c:pt idx="11838">
                  <c:v>5.6099759999999999E-2</c:v>
                </c:pt>
                <c:pt idx="11839">
                  <c:v>5.5846541999999999E-2</c:v>
                </c:pt>
                <c:pt idx="11840">
                  <c:v>5.5548798000000003E-2</c:v>
                </c:pt>
                <c:pt idx="11841">
                  <c:v>5.5047914000000003E-2</c:v>
                </c:pt>
                <c:pt idx="11842">
                  <c:v>5.4577488E-2</c:v>
                </c:pt>
                <c:pt idx="11843">
                  <c:v>5.4129867999999998E-2</c:v>
                </c:pt>
                <c:pt idx="11844">
                  <c:v>5.3549909999999999E-2</c:v>
                </c:pt>
                <c:pt idx="11845">
                  <c:v>5.3082467000000001E-2</c:v>
                </c:pt>
                <c:pt idx="11846">
                  <c:v>5.2766050000000002E-2</c:v>
                </c:pt>
                <c:pt idx="11847">
                  <c:v>5.2472153000000001E-2</c:v>
                </c:pt>
                <c:pt idx="11848">
                  <c:v>5.2038422000000001E-2</c:v>
                </c:pt>
                <c:pt idx="11849">
                  <c:v>5.1674181999999999E-2</c:v>
                </c:pt>
                <c:pt idx="11850">
                  <c:v>5.1244613000000001E-2</c:v>
                </c:pt>
                <c:pt idx="11851">
                  <c:v>5.0891968000000003E-2</c:v>
                </c:pt>
                <c:pt idx="11852">
                  <c:v>5.0329206000000001E-2</c:v>
                </c:pt>
                <c:pt idx="11853">
                  <c:v>4.9552142E-2</c:v>
                </c:pt>
                <c:pt idx="11854">
                  <c:v>4.8600284000000001E-2</c:v>
                </c:pt>
                <c:pt idx="11855">
                  <c:v>4.7657699999999997E-2</c:v>
                </c:pt>
                <c:pt idx="11856">
                  <c:v>4.6831157999999998E-2</c:v>
                </c:pt>
                <c:pt idx="11857">
                  <c:v>4.5834617000000001E-2</c:v>
                </c:pt>
                <c:pt idx="11858">
                  <c:v>4.4584200999999997E-2</c:v>
                </c:pt>
                <c:pt idx="11859">
                  <c:v>4.3089146000000002E-2</c:v>
                </c:pt>
                <c:pt idx="11860">
                  <c:v>4.1102224999999999E-2</c:v>
                </c:pt>
                <c:pt idx="11861">
                  <c:v>3.9011591999999998E-2</c:v>
                </c:pt>
                <c:pt idx="11862">
                  <c:v>3.6453263999999999E-2</c:v>
                </c:pt>
                <c:pt idx="11863">
                  <c:v>3.3588897999999999E-2</c:v>
                </c:pt>
                <c:pt idx="11864">
                  <c:v>3.0750049000000002E-2</c:v>
                </c:pt>
                <c:pt idx="11865">
                  <c:v>2.7992216E-2</c:v>
                </c:pt>
                <c:pt idx="11866">
                  <c:v>2.5254927999999999E-2</c:v>
                </c:pt>
                <c:pt idx="11867">
                  <c:v>2.2332540000000001E-2</c:v>
                </c:pt>
                <c:pt idx="11868">
                  <c:v>1.9327123000000002E-2</c:v>
                </c:pt>
                <c:pt idx="11869">
                  <c:v>1.6421667000000001E-2</c:v>
                </c:pt>
                <c:pt idx="11870">
                  <c:v>1.3638531000000001E-2</c:v>
                </c:pt>
                <c:pt idx="11871">
                  <c:v>1.1131769E-2</c:v>
                </c:pt>
                <c:pt idx="11872">
                  <c:v>8.6898753000000002E-3</c:v>
                </c:pt>
                <c:pt idx="11873">
                  <c:v>6.2071562000000002E-3</c:v>
                </c:pt>
                <c:pt idx="11874">
                  <c:v>3.8033072000000002E-3</c:v>
                </c:pt>
                <c:pt idx="11875">
                  <c:v>1.1471701999999999E-3</c:v>
                </c:pt>
                <c:pt idx="11876">
                  <c:v>-1.4624722000000001E-3</c:v>
                </c:pt>
                <c:pt idx="11877">
                  <c:v>-3.9225366999999997E-3</c:v>
                </c:pt>
                <c:pt idx="11878">
                  <c:v>-6.2687267000000003E-3</c:v>
                </c:pt>
                <c:pt idx="11879">
                  <c:v>-8.7326201999999992E-3</c:v>
                </c:pt>
                <c:pt idx="11880">
                  <c:v>-1.1280844E-2</c:v>
                </c:pt>
                <c:pt idx="11881">
                  <c:v>-1.3751159000000001E-2</c:v>
                </c:pt>
                <c:pt idx="11882">
                  <c:v>-1.5983534000000001E-2</c:v>
                </c:pt>
                <c:pt idx="11883">
                  <c:v>-1.7945808000000001E-2</c:v>
                </c:pt>
                <c:pt idx="11884">
                  <c:v>-2.0009467E-2</c:v>
                </c:pt>
                <c:pt idx="11885">
                  <c:v>-2.2269826999999999E-2</c:v>
                </c:pt>
                <c:pt idx="11886">
                  <c:v>-2.4479654999999999E-2</c:v>
                </c:pt>
                <c:pt idx="11887">
                  <c:v>-2.6607087000000001E-2</c:v>
                </c:pt>
                <c:pt idx="11888">
                  <c:v>-2.8326645000000001E-2</c:v>
                </c:pt>
                <c:pt idx="11889">
                  <c:v>-2.9955186000000002E-2</c:v>
                </c:pt>
                <c:pt idx="11890">
                  <c:v>-3.1543579000000002E-2</c:v>
                </c:pt>
                <c:pt idx="11891">
                  <c:v>-3.3205329999999998E-2</c:v>
                </c:pt>
                <c:pt idx="11892">
                  <c:v>-3.4590906999999997E-2</c:v>
                </c:pt>
                <c:pt idx="11893">
                  <c:v>-3.5597491000000002E-2</c:v>
                </c:pt>
                <c:pt idx="11894">
                  <c:v>-3.6271419999999999E-2</c:v>
                </c:pt>
                <c:pt idx="11895">
                  <c:v>-3.6877192000000003E-2</c:v>
                </c:pt>
                <c:pt idx="11896">
                  <c:v>-3.7601899000000001E-2</c:v>
                </c:pt>
                <c:pt idx="11897">
                  <c:v>-3.8307594E-2</c:v>
                </c:pt>
                <c:pt idx="11898">
                  <c:v>-3.8891134000000001E-2</c:v>
                </c:pt>
                <c:pt idx="11899">
                  <c:v>-3.9109274999999999E-2</c:v>
                </c:pt>
                <c:pt idx="11900">
                  <c:v>-3.9130935999999998E-2</c:v>
                </c:pt>
                <c:pt idx="11901">
                  <c:v>-3.8976503000000003E-2</c:v>
                </c:pt>
                <c:pt idx="11902">
                  <c:v>-3.8762295000000002E-2</c:v>
                </c:pt>
                <c:pt idx="11903">
                  <c:v>-3.8481915999999998E-2</c:v>
                </c:pt>
                <c:pt idx="11904">
                  <c:v>-3.8140946000000002E-2</c:v>
                </c:pt>
                <c:pt idx="11905">
                  <c:v>-3.8118477999999997E-2</c:v>
                </c:pt>
                <c:pt idx="11906">
                  <c:v>-3.8147845E-2</c:v>
                </c:pt>
                <c:pt idx="11907">
                  <c:v>-3.8014455000000003E-2</c:v>
                </c:pt>
                <c:pt idx="11908">
                  <c:v>-3.7645288999999998E-2</c:v>
                </c:pt>
                <c:pt idx="11909">
                  <c:v>-3.7036398999999998E-2</c:v>
                </c:pt>
                <c:pt idx="11910">
                  <c:v>-3.6277354999999997E-2</c:v>
                </c:pt>
                <c:pt idx="11911">
                  <c:v>-3.5505248000000003E-2</c:v>
                </c:pt>
                <c:pt idx="11912">
                  <c:v>-3.4913702999999997E-2</c:v>
                </c:pt>
                <c:pt idx="11913">
                  <c:v>-3.4468723999999999E-2</c:v>
                </c:pt>
                <c:pt idx="11914">
                  <c:v>-3.4121479000000003E-2</c:v>
                </c:pt>
                <c:pt idx="11915">
                  <c:v>-3.3690959999999999E-2</c:v>
                </c:pt>
                <c:pt idx="11916">
                  <c:v>-3.305889E-2</c:v>
                </c:pt>
                <c:pt idx="11917">
                  <c:v>-3.2526929000000003E-2</c:v>
                </c:pt>
                <c:pt idx="11918">
                  <c:v>-3.2190200000000002E-2</c:v>
                </c:pt>
                <c:pt idx="11919">
                  <c:v>-3.1875226999999999E-2</c:v>
                </c:pt>
                <c:pt idx="11920">
                  <c:v>-3.1639471000000002E-2</c:v>
                </c:pt>
                <c:pt idx="11921">
                  <c:v>-3.1145934E-2</c:v>
                </c:pt>
                <c:pt idx="11922">
                  <c:v>-3.0655847999999999E-2</c:v>
                </c:pt>
                <c:pt idx="11923">
                  <c:v>-2.9971808999999999E-2</c:v>
                </c:pt>
                <c:pt idx="11924">
                  <c:v>-2.9126045E-2</c:v>
                </c:pt>
                <c:pt idx="11925">
                  <c:v>-2.8314967999999999E-2</c:v>
                </c:pt>
                <c:pt idx="11926">
                  <c:v>-2.7421284000000001E-2</c:v>
                </c:pt>
                <c:pt idx="11927">
                  <c:v>-2.6367714E-2</c:v>
                </c:pt>
                <c:pt idx="11928">
                  <c:v>-2.5095797999999999E-2</c:v>
                </c:pt>
                <c:pt idx="11929">
                  <c:v>-2.3548629000000001E-2</c:v>
                </c:pt>
                <c:pt idx="11930">
                  <c:v>-2.2036170000000001E-2</c:v>
                </c:pt>
                <c:pt idx="11931">
                  <c:v>-2.0616628000000001E-2</c:v>
                </c:pt>
                <c:pt idx="11932">
                  <c:v>-1.9165306999999999E-2</c:v>
                </c:pt>
                <c:pt idx="11933">
                  <c:v>-1.7806036000000001E-2</c:v>
                </c:pt>
                <c:pt idx="11934">
                  <c:v>-1.6530261000000001E-2</c:v>
                </c:pt>
                <c:pt idx="11935">
                  <c:v>-1.5297442E-2</c:v>
                </c:pt>
                <c:pt idx="11936">
                  <c:v>-1.4207557000000001E-2</c:v>
                </c:pt>
                <c:pt idx="11937">
                  <c:v>-1.2954979E-2</c:v>
                </c:pt>
                <c:pt idx="11938">
                  <c:v>-1.1882004E-2</c:v>
                </c:pt>
                <c:pt idx="11939">
                  <c:v>-1.1111605E-2</c:v>
                </c:pt>
                <c:pt idx="11940">
                  <c:v>-1.0296899E-2</c:v>
                </c:pt>
                <c:pt idx="11941">
                  <c:v>-9.8213998E-3</c:v>
                </c:pt>
                <c:pt idx="11942">
                  <c:v>-9.4904819000000001E-3</c:v>
                </c:pt>
                <c:pt idx="11943">
                  <c:v>-9.4781975000000004E-3</c:v>
                </c:pt>
                <c:pt idx="11944">
                  <c:v>-9.4726072000000001E-3</c:v>
                </c:pt>
                <c:pt idx="11945">
                  <c:v>-9.5619560999999995E-3</c:v>
                </c:pt>
                <c:pt idx="11946">
                  <c:v>-9.7508014999999996E-3</c:v>
                </c:pt>
                <c:pt idx="11947">
                  <c:v>-9.9044007999999992E-3</c:v>
                </c:pt>
                <c:pt idx="11948">
                  <c:v>-1.0033449E-2</c:v>
                </c:pt>
                <c:pt idx="11949">
                  <c:v>-9.9716622999999997E-3</c:v>
                </c:pt>
                <c:pt idx="11950">
                  <c:v>-1.0199855000000001E-2</c:v>
                </c:pt>
                <c:pt idx="11951">
                  <c:v>-1.0412523999999999E-2</c:v>
                </c:pt>
                <c:pt idx="11952">
                  <c:v>-1.0688749000000001E-2</c:v>
                </c:pt>
                <c:pt idx="11953">
                  <c:v>-1.089962E-2</c:v>
                </c:pt>
                <c:pt idx="11954">
                  <c:v>-1.1185479E-2</c:v>
                </c:pt>
                <c:pt idx="11955">
                  <c:v>-1.1268505999999999E-2</c:v>
                </c:pt>
                <c:pt idx="11956">
                  <c:v>-1.1117907E-2</c:v>
                </c:pt>
                <c:pt idx="11957">
                  <c:v>-1.0887490999999999E-2</c:v>
                </c:pt>
                <c:pt idx="11958">
                  <c:v>-1.0680672E-2</c:v>
                </c:pt>
                <c:pt idx="11959">
                  <c:v>-1.0510495999999999E-2</c:v>
                </c:pt>
                <c:pt idx="11960">
                  <c:v>-1.0554266E-2</c:v>
                </c:pt>
                <c:pt idx="11961">
                  <c:v>-1.0634253999999999E-2</c:v>
                </c:pt>
                <c:pt idx="11962">
                  <c:v>-1.0805758E-2</c:v>
                </c:pt>
                <c:pt idx="11963">
                  <c:v>-1.1065470000000001E-2</c:v>
                </c:pt>
                <c:pt idx="11964">
                  <c:v>-1.1239185E-2</c:v>
                </c:pt>
                <c:pt idx="11965">
                  <c:v>-1.1311553E-2</c:v>
                </c:pt>
                <c:pt idx="11966">
                  <c:v>-1.142439E-2</c:v>
                </c:pt>
                <c:pt idx="11967">
                  <c:v>-1.1494549999999999E-2</c:v>
                </c:pt>
                <c:pt idx="11968">
                  <c:v>-1.1675969E-2</c:v>
                </c:pt>
                <c:pt idx="11969">
                  <c:v>-1.1865641E-2</c:v>
                </c:pt>
                <c:pt idx="11970">
                  <c:v>-1.1916131E-2</c:v>
                </c:pt>
                <c:pt idx="11971">
                  <c:v>-1.21756E-2</c:v>
                </c:pt>
                <c:pt idx="11972">
                  <c:v>-1.2518044000000001E-2</c:v>
                </c:pt>
                <c:pt idx="11973">
                  <c:v>-1.2793789999999999E-2</c:v>
                </c:pt>
                <c:pt idx="11974">
                  <c:v>-1.3241681999999999E-2</c:v>
                </c:pt>
                <c:pt idx="11975">
                  <c:v>-1.3527856E-2</c:v>
                </c:pt>
                <c:pt idx="11976">
                  <c:v>-1.3791517999999999E-2</c:v>
                </c:pt>
                <c:pt idx="11977">
                  <c:v>-1.3954009999999999E-2</c:v>
                </c:pt>
                <c:pt idx="11978">
                  <c:v>-1.3981943E-2</c:v>
                </c:pt>
                <c:pt idx="11979">
                  <c:v>-1.3820577000000001E-2</c:v>
                </c:pt>
                <c:pt idx="11980">
                  <c:v>-1.3557701E-2</c:v>
                </c:pt>
                <c:pt idx="11981">
                  <c:v>-1.3017822E-2</c:v>
                </c:pt>
                <c:pt idx="11982">
                  <c:v>-1.2325407E-2</c:v>
                </c:pt>
                <c:pt idx="11983">
                  <c:v>-1.1706146000000001E-2</c:v>
                </c:pt>
                <c:pt idx="11984">
                  <c:v>-1.1289535999999999E-2</c:v>
                </c:pt>
                <c:pt idx="11985">
                  <c:v>-1.0795482E-2</c:v>
                </c:pt>
                <c:pt idx="11986">
                  <c:v>-9.9487855999999993E-3</c:v>
                </c:pt>
                <c:pt idx="11987">
                  <c:v>-8.9442528999999996E-3</c:v>
                </c:pt>
                <c:pt idx="11988">
                  <c:v>-8.0526950999999999E-3</c:v>
                </c:pt>
                <c:pt idx="11989">
                  <c:v>-7.2258393000000001E-3</c:v>
                </c:pt>
                <c:pt idx="11990">
                  <c:v>-6.4662727999999997E-3</c:v>
                </c:pt>
                <c:pt idx="11991">
                  <c:v>-5.8080648000000002E-3</c:v>
                </c:pt>
                <c:pt idx="11992">
                  <c:v>-5.1707708000000002E-3</c:v>
                </c:pt>
                <c:pt idx="11993">
                  <c:v>-4.7669612000000002E-3</c:v>
                </c:pt>
                <c:pt idx="11994">
                  <c:v>-4.3023180000000003E-3</c:v>
                </c:pt>
                <c:pt idx="11995">
                  <c:v>-3.9065751999999999E-3</c:v>
                </c:pt>
                <c:pt idx="11996">
                  <c:v>-3.7886562000000001E-3</c:v>
                </c:pt>
                <c:pt idx="11997">
                  <c:v>-3.7969429000000001E-3</c:v>
                </c:pt>
                <c:pt idx="11998">
                  <c:v>-3.8484185999999999E-3</c:v>
                </c:pt>
                <c:pt idx="11999">
                  <c:v>-3.7249547000000002E-3</c:v>
                </c:pt>
                <c:pt idx="12000">
                  <c:v>-3.8305040999999998E-3</c:v>
                </c:pt>
                <c:pt idx="12001">
                  <c:v>-4.0944147E-3</c:v>
                </c:pt>
                <c:pt idx="12002">
                  <c:v>-4.2661073000000004E-3</c:v>
                </c:pt>
                <c:pt idx="12003">
                  <c:v>-4.3384970000000002E-3</c:v>
                </c:pt>
                <c:pt idx="12004">
                  <c:v>-4.4506759999999998E-3</c:v>
                </c:pt>
                <c:pt idx="12005">
                  <c:v>-4.4718841000000002E-3</c:v>
                </c:pt>
                <c:pt idx="12006">
                  <c:v>-4.2604239E-3</c:v>
                </c:pt>
                <c:pt idx="12007">
                  <c:v>-3.8541720999999999E-3</c:v>
                </c:pt>
                <c:pt idx="12008">
                  <c:v>-3.4706398E-3</c:v>
                </c:pt>
                <c:pt idx="12009">
                  <c:v>-2.6823844E-3</c:v>
                </c:pt>
                <c:pt idx="12010">
                  <c:v>-1.7004901000000001E-3</c:v>
                </c:pt>
                <c:pt idx="12011">
                  <c:v>-6.4476368999999997E-4</c:v>
                </c:pt>
                <c:pt idx="12012">
                  <c:v>4.4467707999999999E-4</c:v>
                </c:pt>
                <c:pt idx="12013">
                  <c:v>1.3190913E-3</c:v>
                </c:pt>
                <c:pt idx="12014">
                  <c:v>2.1575094999999999E-3</c:v>
                </c:pt>
                <c:pt idx="12015">
                  <c:v>2.9049671000000001E-3</c:v>
                </c:pt>
                <c:pt idx="12016">
                  <c:v>3.6321204000000001E-3</c:v>
                </c:pt>
                <c:pt idx="12017">
                  <c:v>4.4975168999999999E-3</c:v>
                </c:pt>
                <c:pt idx="12018">
                  <c:v>5.2337696999999999E-3</c:v>
                </c:pt>
                <c:pt idx="12019">
                  <c:v>5.9056040000000001E-3</c:v>
                </c:pt>
                <c:pt idx="12020">
                  <c:v>6.6420524999999996E-3</c:v>
                </c:pt>
                <c:pt idx="12021">
                  <c:v>7.5061931E-3</c:v>
                </c:pt>
                <c:pt idx="12022">
                  <c:v>8.2411085000000002E-3</c:v>
                </c:pt>
                <c:pt idx="12023">
                  <c:v>8.8717129000000002E-3</c:v>
                </c:pt>
                <c:pt idx="12024">
                  <c:v>9.2236238000000005E-3</c:v>
                </c:pt>
                <c:pt idx="12025">
                  <c:v>9.4306204000000008E-3</c:v>
                </c:pt>
                <c:pt idx="12026">
                  <c:v>9.6420713000000009E-3</c:v>
                </c:pt>
                <c:pt idx="12027">
                  <c:v>9.9259628999999999E-3</c:v>
                </c:pt>
                <c:pt idx="12028">
                  <c:v>1.0373762E-2</c:v>
                </c:pt>
                <c:pt idx="12029">
                  <c:v>1.0978763000000001E-2</c:v>
                </c:pt>
                <c:pt idx="12030">
                  <c:v>1.1730275E-2</c:v>
                </c:pt>
                <c:pt idx="12031">
                  <c:v>1.2577362999999999E-2</c:v>
                </c:pt>
                <c:pt idx="12032">
                  <c:v>1.3436757000000001E-2</c:v>
                </c:pt>
                <c:pt idx="12033">
                  <c:v>1.4551883999999999E-2</c:v>
                </c:pt>
                <c:pt idx="12034">
                  <c:v>1.5514853E-2</c:v>
                </c:pt>
                <c:pt idx="12035">
                  <c:v>1.6410924E-2</c:v>
                </c:pt>
                <c:pt idx="12036">
                  <c:v>1.7271834999999999E-2</c:v>
                </c:pt>
                <c:pt idx="12037">
                  <c:v>1.790048E-2</c:v>
                </c:pt>
                <c:pt idx="12038">
                  <c:v>1.8562544E-2</c:v>
                </c:pt>
                <c:pt idx="12039">
                  <c:v>1.8891320999999999E-2</c:v>
                </c:pt>
                <c:pt idx="12040">
                  <c:v>1.9175049999999999E-2</c:v>
                </c:pt>
                <c:pt idx="12041">
                  <c:v>1.956016E-2</c:v>
                </c:pt>
                <c:pt idx="12042">
                  <c:v>1.9864020999999999E-2</c:v>
                </c:pt>
                <c:pt idx="12043">
                  <c:v>1.9987155E-2</c:v>
                </c:pt>
                <c:pt idx="12044">
                  <c:v>2.0116173000000001E-2</c:v>
                </c:pt>
                <c:pt idx="12045">
                  <c:v>2.0357376999999999E-2</c:v>
                </c:pt>
                <c:pt idx="12046">
                  <c:v>2.0558964999999998E-2</c:v>
                </c:pt>
                <c:pt idx="12047">
                  <c:v>2.0740963000000001E-2</c:v>
                </c:pt>
                <c:pt idx="12048">
                  <c:v>2.0675763999999999E-2</c:v>
                </c:pt>
                <c:pt idx="12049">
                  <c:v>2.0749650000000001E-2</c:v>
                </c:pt>
                <c:pt idx="12050">
                  <c:v>2.0915422999999999E-2</c:v>
                </c:pt>
                <c:pt idx="12051">
                  <c:v>2.0968430999999999E-2</c:v>
                </c:pt>
                <c:pt idx="12052">
                  <c:v>2.0967520999999999E-2</c:v>
                </c:pt>
                <c:pt idx="12053">
                  <c:v>2.0922309E-2</c:v>
                </c:pt>
                <c:pt idx="12054">
                  <c:v>2.0971034E-2</c:v>
                </c:pt>
                <c:pt idx="12055">
                  <c:v>2.0748717E-2</c:v>
                </c:pt>
                <c:pt idx="12056">
                  <c:v>2.0542901999999998E-2</c:v>
                </c:pt>
                <c:pt idx="12057">
                  <c:v>2.0250358E-2</c:v>
                </c:pt>
                <c:pt idx="12058">
                  <c:v>2.0135233999999998E-2</c:v>
                </c:pt>
                <c:pt idx="12059">
                  <c:v>1.9873693000000001E-2</c:v>
                </c:pt>
                <c:pt idx="12060">
                  <c:v>1.9544862E-2</c:v>
                </c:pt>
                <c:pt idx="12061">
                  <c:v>1.9304802999999999E-2</c:v>
                </c:pt>
                <c:pt idx="12062">
                  <c:v>1.9140404999999999E-2</c:v>
                </c:pt>
                <c:pt idx="12063">
                  <c:v>1.8991385E-2</c:v>
                </c:pt>
                <c:pt idx="12064">
                  <c:v>1.8727938E-2</c:v>
                </c:pt>
                <c:pt idx="12065">
                  <c:v>1.8495132000000001E-2</c:v>
                </c:pt>
                <c:pt idx="12066">
                  <c:v>1.8251218999999999E-2</c:v>
                </c:pt>
                <c:pt idx="12067">
                  <c:v>1.8003534000000002E-2</c:v>
                </c:pt>
                <c:pt idx="12068">
                  <c:v>1.7779085E-2</c:v>
                </c:pt>
                <c:pt idx="12069">
                  <c:v>1.7447781999999998E-2</c:v>
                </c:pt>
                <c:pt idx="12070">
                  <c:v>1.7123936999999999E-2</c:v>
                </c:pt>
                <c:pt idx="12071">
                  <c:v>1.6884376E-2</c:v>
                </c:pt>
                <c:pt idx="12072">
                  <c:v>1.6723497E-2</c:v>
                </c:pt>
                <c:pt idx="12073">
                  <c:v>1.6508759000000001E-2</c:v>
                </c:pt>
                <c:pt idx="12074">
                  <c:v>1.6124837999999999E-2</c:v>
                </c:pt>
                <c:pt idx="12075">
                  <c:v>1.6014154999999999E-2</c:v>
                </c:pt>
                <c:pt idx="12076">
                  <c:v>1.5832140000000001E-2</c:v>
                </c:pt>
                <c:pt idx="12077">
                  <c:v>1.5589722E-2</c:v>
                </c:pt>
                <c:pt idx="12078">
                  <c:v>1.5347959E-2</c:v>
                </c:pt>
                <c:pt idx="12079">
                  <c:v>1.5095129000000001E-2</c:v>
                </c:pt>
                <c:pt idx="12080">
                  <c:v>1.4990142999999999E-2</c:v>
                </c:pt>
                <c:pt idx="12081">
                  <c:v>1.5106444E-2</c:v>
                </c:pt>
                <c:pt idx="12082">
                  <c:v>1.5133572E-2</c:v>
                </c:pt>
                <c:pt idx="12083">
                  <c:v>1.5297193000000001E-2</c:v>
                </c:pt>
                <c:pt idx="12084">
                  <c:v>1.5563094E-2</c:v>
                </c:pt>
                <c:pt idx="12085">
                  <c:v>1.6051801000000001E-2</c:v>
                </c:pt>
                <c:pt idx="12086">
                  <c:v>1.6439436000000002E-2</c:v>
                </c:pt>
                <c:pt idx="12087">
                  <c:v>1.6553781E-2</c:v>
                </c:pt>
                <c:pt idx="12088">
                  <c:v>1.6682534999999998E-2</c:v>
                </c:pt>
                <c:pt idx="12089">
                  <c:v>1.6935183999999999E-2</c:v>
                </c:pt>
                <c:pt idx="12090">
                  <c:v>1.7059617999999999E-2</c:v>
                </c:pt>
                <c:pt idx="12091">
                  <c:v>1.7187147999999999E-2</c:v>
                </c:pt>
                <c:pt idx="12092">
                  <c:v>1.7490449000000002E-2</c:v>
                </c:pt>
                <c:pt idx="12093">
                  <c:v>1.7873511000000002E-2</c:v>
                </c:pt>
                <c:pt idx="12094">
                  <c:v>1.8175968000000001E-2</c:v>
                </c:pt>
                <c:pt idx="12095">
                  <c:v>1.8306069000000001E-2</c:v>
                </c:pt>
                <c:pt idx="12096">
                  <c:v>1.8423214E-2</c:v>
                </c:pt>
                <c:pt idx="12097">
                  <c:v>1.8742497E-2</c:v>
                </c:pt>
                <c:pt idx="12098">
                  <c:v>1.9050972999999999E-2</c:v>
                </c:pt>
                <c:pt idx="12099">
                  <c:v>1.9182391999999999E-2</c:v>
                </c:pt>
                <c:pt idx="12100">
                  <c:v>1.9241672000000001E-2</c:v>
                </c:pt>
                <c:pt idx="12101">
                  <c:v>1.9364222E-2</c:v>
                </c:pt>
                <c:pt idx="12102">
                  <c:v>1.9746822000000001E-2</c:v>
                </c:pt>
                <c:pt idx="12103">
                  <c:v>2.0295687E-2</c:v>
                </c:pt>
                <c:pt idx="12104">
                  <c:v>2.0870606999999999E-2</c:v>
                </c:pt>
                <c:pt idx="12105">
                  <c:v>2.1648019000000001E-2</c:v>
                </c:pt>
                <c:pt idx="12106">
                  <c:v>2.2478003999999999E-2</c:v>
                </c:pt>
                <c:pt idx="12107">
                  <c:v>2.3253269E-2</c:v>
                </c:pt>
                <c:pt idx="12108">
                  <c:v>2.3831518999999999E-2</c:v>
                </c:pt>
                <c:pt idx="12109">
                  <c:v>2.4422487E-2</c:v>
                </c:pt>
                <c:pt idx="12110">
                  <c:v>2.5136993E-2</c:v>
                </c:pt>
                <c:pt idx="12111">
                  <c:v>2.5658384999999999E-2</c:v>
                </c:pt>
                <c:pt idx="12112">
                  <c:v>2.6003446999999999E-2</c:v>
                </c:pt>
                <c:pt idx="12113">
                  <c:v>2.6327823E-2</c:v>
                </c:pt>
                <c:pt idx="12114">
                  <c:v>2.644933E-2</c:v>
                </c:pt>
                <c:pt idx="12115">
                  <c:v>2.6459133999999999E-2</c:v>
                </c:pt>
                <c:pt idx="12116">
                  <c:v>2.6268876E-2</c:v>
                </c:pt>
                <c:pt idx="12117">
                  <c:v>2.6031005999999999E-2</c:v>
                </c:pt>
                <c:pt idx="12118">
                  <c:v>2.5787132000000001E-2</c:v>
                </c:pt>
                <c:pt idx="12119">
                  <c:v>2.5492983E-2</c:v>
                </c:pt>
                <c:pt idx="12120">
                  <c:v>2.5009607999999999E-2</c:v>
                </c:pt>
                <c:pt idx="12121">
                  <c:v>2.4401396999999998E-2</c:v>
                </c:pt>
                <c:pt idx="12122">
                  <c:v>2.3717874999999999E-2</c:v>
                </c:pt>
                <c:pt idx="12123">
                  <c:v>2.3382527E-2</c:v>
                </c:pt>
                <c:pt idx="12124">
                  <c:v>2.3046104000000001E-2</c:v>
                </c:pt>
                <c:pt idx="12125">
                  <c:v>2.2798328999999999E-2</c:v>
                </c:pt>
                <c:pt idx="12126">
                  <c:v>2.2674992000000001E-2</c:v>
                </c:pt>
                <c:pt idx="12127">
                  <c:v>2.2337723E-2</c:v>
                </c:pt>
                <c:pt idx="12128">
                  <c:v>2.1880493000000001E-2</c:v>
                </c:pt>
                <c:pt idx="12129">
                  <c:v>2.1319726000000001E-2</c:v>
                </c:pt>
                <c:pt idx="12130">
                  <c:v>2.0733886999999999E-2</c:v>
                </c:pt>
                <c:pt idx="12131">
                  <c:v>1.9922708000000001E-2</c:v>
                </c:pt>
                <c:pt idx="12132">
                  <c:v>1.9088780999999999E-2</c:v>
                </c:pt>
                <c:pt idx="12133">
                  <c:v>1.8212985000000001E-2</c:v>
                </c:pt>
                <c:pt idx="12134">
                  <c:v>1.7398211E-2</c:v>
                </c:pt>
                <c:pt idx="12135">
                  <c:v>1.6441709999999998E-2</c:v>
                </c:pt>
                <c:pt idx="12136">
                  <c:v>1.5476108000000001E-2</c:v>
                </c:pt>
                <c:pt idx="12137">
                  <c:v>1.4295687E-2</c:v>
                </c:pt>
                <c:pt idx="12138">
                  <c:v>1.3057790999999999E-2</c:v>
                </c:pt>
                <c:pt idx="12139">
                  <c:v>1.1896416E-2</c:v>
                </c:pt>
                <c:pt idx="12140">
                  <c:v>1.0904314E-2</c:v>
                </c:pt>
                <c:pt idx="12141">
                  <c:v>9.9887677999999994E-3</c:v>
                </c:pt>
                <c:pt idx="12142">
                  <c:v>9.1116513000000007E-3</c:v>
                </c:pt>
                <c:pt idx="12143">
                  <c:v>8.3850847999999995E-3</c:v>
                </c:pt>
                <c:pt idx="12144">
                  <c:v>7.5014475000000002E-3</c:v>
                </c:pt>
                <c:pt idx="12145">
                  <c:v>6.5943358999999997E-3</c:v>
                </c:pt>
                <c:pt idx="12146">
                  <c:v>5.6949770000000004E-3</c:v>
                </c:pt>
                <c:pt idx="12147">
                  <c:v>5.0507688E-3</c:v>
                </c:pt>
                <c:pt idx="12148">
                  <c:v>4.3858780000000002E-3</c:v>
                </c:pt>
                <c:pt idx="12149">
                  <c:v>3.7747398999999999E-3</c:v>
                </c:pt>
                <c:pt idx="12150">
                  <c:v>2.8110648000000001E-3</c:v>
                </c:pt>
                <c:pt idx="12151">
                  <c:v>2.1294640999999998E-3</c:v>
                </c:pt>
                <c:pt idx="12152">
                  <c:v>1.2802713E-3</c:v>
                </c:pt>
                <c:pt idx="12153">
                  <c:v>6.2181924000000003E-4</c:v>
                </c:pt>
                <c:pt idx="12154">
                  <c:v>6.1050734000000001E-5</c:v>
                </c:pt>
                <c:pt idx="12155">
                  <c:v>-4.3159961000000001E-4</c:v>
                </c:pt>
                <c:pt idx="12156">
                  <c:v>-1.1515605E-3</c:v>
                </c:pt>
                <c:pt idx="12157">
                  <c:v>-2.0526915999999999E-3</c:v>
                </c:pt>
                <c:pt idx="12158">
                  <c:v>-3.1784057999999999E-3</c:v>
                </c:pt>
                <c:pt idx="12159">
                  <c:v>-4.2176547999999998E-3</c:v>
                </c:pt>
                <c:pt idx="12160">
                  <c:v>-5.3283321000000003E-3</c:v>
                </c:pt>
                <c:pt idx="12161">
                  <c:v>-6.2592851999999999E-3</c:v>
                </c:pt>
                <c:pt idx="12162">
                  <c:v>-6.9810443999999998E-3</c:v>
                </c:pt>
                <c:pt idx="12163">
                  <c:v>-7.8859115000000004E-3</c:v>
                </c:pt>
                <c:pt idx="12164">
                  <c:v>-8.6233248999999998E-3</c:v>
                </c:pt>
                <c:pt idx="12165">
                  <c:v>-9.4666177000000008E-3</c:v>
                </c:pt>
                <c:pt idx="12166">
                  <c:v>-1.0442763000000001E-2</c:v>
                </c:pt>
                <c:pt idx="12167">
                  <c:v>-1.1229344E-2</c:v>
                </c:pt>
                <c:pt idx="12168">
                  <c:v>-1.2205328E-2</c:v>
                </c:pt>
                <c:pt idx="12169">
                  <c:v>-1.3101115E-2</c:v>
                </c:pt>
                <c:pt idx="12170">
                  <c:v>-1.4040815E-2</c:v>
                </c:pt>
                <c:pt idx="12171">
                  <c:v>-1.4966764E-2</c:v>
                </c:pt>
                <c:pt idx="12172">
                  <c:v>-1.5867148000000001E-2</c:v>
                </c:pt>
                <c:pt idx="12173">
                  <c:v>-1.6959460999999999E-2</c:v>
                </c:pt>
                <c:pt idx="12174">
                  <c:v>-1.8063036000000001E-2</c:v>
                </c:pt>
                <c:pt idx="12175">
                  <c:v>-1.8957772000000001E-2</c:v>
                </c:pt>
                <c:pt idx="12176">
                  <c:v>-1.9824913999999999E-2</c:v>
                </c:pt>
                <c:pt idx="12177">
                  <c:v>-2.0639528000000001E-2</c:v>
                </c:pt>
                <c:pt idx="12178">
                  <c:v>-2.1653021000000001E-2</c:v>
                </c:pt>
                <c:pt idx="12179">
                  <c:v>-2.2806572000000001E-2</c:v>
                </c:pt>
                <c:pt idx="12180">
                  <c:v>-2.4082077E-2</c:v>
                </c:pt>
                <c:pt idx="12181">
                  <c:v>-2.5715957000000001E-2</c:v>
                </c:pt>
                <c:pt idx="12182">
                  <c:v>-2.7496126999999999E-2</c:v>
                </c:pt>
                <c:pt idx="12183">
                  <c:v>-2.9240176E-2</c:v>
                </c:pt>
                <c:pt idx="12184">
                  <c:v>-3.0972847000000001E-2</c:v>
                </c:pt>
                <c:pt idx="12185">
                  <c:v>-3.2332147999999998E-2</c:v>
                </c:pt>
                <c:pt idx="12186">
                  <c:v>-3.3456502999999999E-2</c:v>
                </c:pt>
                <c:pt idx="12187">
                  <c:v>-3.4613580999999997E-2</c:v>
                </c:pt>
                <c:pt idx="12188">
                  <c:v>-3.5766944000000002E-2</c:v>
                </c:pt>
                <c:pt idx="12189">
                  <c:v>-3.6852481999999999E-2</c:v>
                </c:pt>
                <c:pt idx="12190">
                  <c:v>-3.7817900000000002E-2</c:v>
                </c:pt>
                <c:pt idx="12191">
                  <c:v>-3.8974287000000003E-2</c:v>
                </c:pt>
                <c:pt idx="12192">
                  <c:v>-4.0254606999999998E-2</c:v>
                </c:pt>
                <c:pt idx="12193">
                  <c:v>-4.1336657999999998E-2</c:v>
                </c:pt>
                <c:pt idx="12194">
                  <c:v>-4.2624509999999997E-2</c:v>
                </c:pt>
                <c:pt idx="12195">
                  <c:v>-4.3809811999999997E-2</c:v>
                </c:pt>
                <c:pt idx="12196">
                  <c:v>-4.5137348000000001E-2</c:v>
                </c:pt>
                <c:pt idx="12197">
                  <c:v>-4.6456770000000001E-2</c:v>
                </c:pt>
                <c:pt idx="12198">
                  <c:v>-4.7702219999999997E-2</c:v>
                </c:pt>
                <c:pt idx="12199">
                  <c:v>-4.9240900999999997E-2</c:v>
                </c:pt>
                <c:pt idx="12200">
                  <c:v>-5.0567398E-2</c:v>
                </c:pt>
                <c:pt idx="12201">
                  <c:v>-5.2040443999999998E-2</c:v>
                </c:pt>
                <c:pt idx="12202">
                  <c:v>-5.3601024999999997E-2</c:v>
                </c:pt>
                <c:pt idx="12203">
                  <c:v>-5.5081185999999997E-2</c:v>
                </c:pt>
                <c:pt idx="12204">
                  <c:v>-5.6826403999999997E-2</c:v>
                </c:pt>
                <c:pt idx="12205">
                  <c:v>-5.8417047E-2</c:v>
                </c:pt>
                <c:pt idx="12206">
                  <c:v>-5.9938290999999998E-2</c:v>
                </c:pt>
                <c:pt idx="12207">
                  <c:v>-6.1500366000000001E-2</c:v>
                </c:pt>
                <c:pt idx="12208">
                  <c:v>-6.2931851999999996E-2</c:v>
                </c:pt>
                <c:pt idx="12209">
                  <c:v>-6.4355937000000002E-2</c:v>
                </c:pt>
                <c:pt idx="12210">
                  <c:v>-6.5546989E-2</c:v>
                </c:pt>
                <c:pt idx="12211">
                  <c:v>-6.6723636000000003E-2</c:v>
                </c:pt>
                <c:pt idx="12212">
                  <c:v>-6.7722111000000002E-2</c:v>
                </c:pt>
                <c:pt idx="12213">
                  <c:v>-6.8496030999999999E-2</c:v>
                </c:pt>
                <c:pt idx="12214">
                  <c:v>-6.9045739999999994E-2</c:v>
                </c:pt>
                <c:pt idx="12215">
                  <c:v>-6.9349761999999995E-2</c:v>
                </c:pt>
                <c:pt idx="12216">
                  <c:v>-6.9449892999999999E-2</c:v>
                </c:pt>
                <c:pt idx="12217">
                  <c:v>-6.9282307000000001E-2</c:v>
                </c:pt>
                <c:pt idx="12218">
                  <c:v>-6.8936146000000004E-2</c:v>
                </c:pt>
                <c:pt idx="12219">
                  <c:v>-6.8290275999999997E-2</c:v>
                </c:pt>
                <c:pt idx="12220">
                  <c:v>-6.7516601999999995E-2</c:v>
                </c:pt>
                <c:pt idx="12221">
                  <c:v>-6.6317859000000007E-2</c:v>
                </c:pt>
                <c:pt idx="12222">
                  <c:v>-6.5061337999999996E-2</c:v>
                </c:pt>
                <c:pt idx="12223">
                  <c:v>-6.3657271000000001E-2</c:v>
                </c:pt>
                <c:pt idx="12224">
                  <c:v>-6.2267161000000001E-2</c:v>
                </c:pt>
                <c:pt idx="12225">
                  <c:v>-6.0568663000000002E-2</c:v>
                </c:pt>
                <c:pt idx="12226">
                  <c:v>-5.8732188999999997E-2</c:v>
                </c:pt>
                <c:pt idx="12227">
                  <c:v>-5.6857523E-2</c:v>
                </c:pt>
                <c:pt idx="12228">
                  <c:v>-5.4826430000000002E-2</c:v>
                </c:pt>
                <c:pt idx="12229">
                  <c:v>-5.2982383000000001E-2</c:v>
                </c:pt>
                <c:pt idx="12230">
                  <c:v>-5.0976118000000001E-2</c:v>
                </c:pt>
                <c:pt idx="12231">
                  <c:v>-4.8938255E-2</c:v>
                </c:pt>
                <c:pt idx="12232">
                  <c:v>-4.6862640999999997E-2</c:v>
                </c:pt>
                <c:pt idx="12233">
                  <c:v>-4.4952786000000002E-2</c:v>
                </c:pt>
                <c:pt idx="12234">
                  <c:v>-4.3302720000000003E-2</c:v>
                </c:pt>
                <c:pt idx="12235">
                  <c:v>-4.1721790000000002E-2</c:v>
                </c:pt>
                <c:pt idx="12236">
                  <c:v>-4.0059462999999997E-2</c:v>
                </c:pt>
                <c:pt idx="12237">
                  <c:v>-3.8281951000000002E-2</c:v>
                </c:pt>
                <c:pt idx="12238">
                  <c:v>-3.6557329999999999E-2</c:v>
                </c:pt>
                <c:pt idx="12239">
                  <c:v>-3.4722959999999997E-2</c:v>
                </c:pt>
                <c:pt idx="12240">
                  <c:v>-3.2761934E-2</c:v>
                </c:pt>
                <c:pt idx="12241">
                  <c:v>-3.061301E-2</c:v>
                </c:pt>
                <c:pt idx="12242">
                  <c:v>-2.8420306999999999E-2</c:v>
                </c:pt>
                <c:pt idx="12243">
                  <c:v>-2.6200804000000001E-2</c:v>
                </c:pt>
                <c:pt idx="12244">
                  <c:v>-2.4030579999999999E-2</c:v>
                </c:pt>
                <c:pt idx="12245">
                  <c:v>-2.1722775999999999E-2</c:v>
                </c:pt>
                <c:pt idx="12246">
                  <c:v>-1.9444306000000001E-2</c:v>
                </c:pt>
                <c:pt idx="12247">
                  <c:v>-1.7238948E-2</c:v>
                </c:pt>
                <c:pt idx="12248">
                  <c:v>-1.5117151000000001E-2</c:v>
                </c:pt>
                <c:pt idx="12249">
                  <c:v>-1.3061567E-2</c:v>
                </c:pt>
                <c:pt idx="12250">
                  <c:v>-1.1090368999999999E-2</c:v>
                </c:pt>
                <c:pt idx="12251">
                  <c:v>-9.1795477000000004E-3</c:v>
                </c:pt>
                <c:pt idx="12252">
                  <c:v>-7.4258982000000003E-3</c:v>
                </c:pt>
                <c:pt idx="12253">
                  <c:v>-5.8598562999999998E-3</c:v>
                </c:pt>
                <c:pt idx="12254">
                  <c:v>-4.3177668999999997E-3</c:v>
                </c:pt>
                <c:pt idx="12255">
                  <c:v>-2.9597489999999998E-3</c:v>
                </c:pt>
                <c:pt idx="12256">
                  <c:v>-1.8053693999999999E-3</c:v>
                </c:pt>
                <c:pt idx="12257">
                  <c:v>-9.3092537000000002E-4</c:v>
                </c:pt>
                <c:pt idx="12258">
                  <c:v>-9.8908829999999999E-5</c:v>
                </c:pt>
                <c:pt idx="12259">
                  <c:v>7.8781854000000004E-4</c:v>
                </c:pt>
                <c:pt idx="12260">
                  <c:v>1.865041E-3</c:v>
                </c:pt>
                <c:pt idx="12261">
                  <c:v>3.0158463000000001E-3</c:v>
                </c:pt>
                <c:pt idx="12262">
                  <c:v>4.1428046999999997E-3</c:v>
                </c:pt>
                <c:pt idx="12263">
                  <c:v>5.3659503999999997E-3</c:v>
                </c:pt>
                <c:pt idx="12264">
                  <c:v>6.6032056000000002E-3</c:v>
                </c:pt>
                <c:pt idx="12265">
                  <c:v>7.7138542999999997E-3</c:v>
                </c:pt>
                <c:pt idx="12266">
                  <c:v>8.9320101000000002E-3</c:v>
                </c:pt>
                <c:pt idx="12267">
                  <c:v>1.0302389E-2</c:v>
                </c:pt>
                <c:pt idx="12268">
                  <c:v>1.175461E-2</c:v>
                </c:pt>
                <c:pt idx="12269">
                  <c:v>1.3198249E-2</c:v>
                </c:pt>
                <c:pt idx="12270">
                  <c:v>1.4570288000000001E-2</c:v>
                </c:pt>
                <c:pt idx="12271">
                  <c:v>1.5899403999999999E-2</c:v>
                </c:pt>
                <c:pt idx="12272">
                  <c:v>1.7449371000000002E-2</c:v>
                </c:pt>
                <c:pt idx="12273">
                  <c:v>1.8976600999999999E-2</c:v>
                </c:pt>
                <c:pt idx="12274">
                  <c:v>2.0331504E-2</c:v>
                </c:pt>
                <c:pt idx="12275">
                  <c:v>2.1624072000000001E-2</c:v>
                </c:pt>
                <c:pt idx="12276">
                  <c:v>2.2841183000000001E-2</c:v>
                </c:pt>
                <c:pt idx="12277">
                  <c:v>2.4082566999999999E-2</c:v>
                </c:pt>
                <c:pt idx="12278">
                  <c:v>2.5717134999999999E-2</c:v>
                </c:pt>
                <c:pt idx="12279">
                  <c:v>2.7533083999999999E-2</c:v>
                </c:pt>
                <c:pt idx="12280">
                  <c:v>2.9471943E-2</c:v>
                </c:pt>
                <c:pt idx="12281">
                  <c:v>3.1279856000000002E-2</c:v>
                </c:pt>
                <c:pt idx="12282">
                  <c:v>3.3034815000000002E-2</c:v>
                </c:pt>
                <c:pt idx="12283">
                  <c:v>3.4781597999999997E-2</c:v>
                </c:pt>
                <c:pt idx="12284">
                  <c:v>3.6482529E-2</c:v>
                </c:pt>
                <c:pt idx="12285">
                  <c:v>3.7965427000000003E-2</c:v>
                </c:pt>
                <c:pt idx="12286">
                  <c:v>3.9429654000000001E-2</c:v>
                </c:pt>
                <c:pt idx="12287">
                  <c:v>4.0780691000000001E-2</c:v>
                </c:pt>
                <c:pt idx="12288">
                  <c:v>4.2083704999999999E-2</c:v>
                </c:pt>
                <c:pt idx="12289">
                  <c:v>4.3295525000000001E-2</c:v>
                </c:pt>
                <c:pt idx="12290">
                  <c:v>4.4386035999999997E-2</c:v>
                </c:pt>
                <c:pt idx="12291">
                  <c:v>4.5127999000000002E-2</c:v>
                </c:pt>
                <c:pt idx="12292">
                  <c:v>4.5691481999999999E-2</c:v>
                </c:pt>
                <c:pt idx="12293">
                  <c:v>4.6415216000000002E-2</c:v>
                </c:pt>
                <c:pt idx="12294">
                  <c:v>4.7064198000000002E-2</c:v>
                </c:pt>
                <c:pt idx="12295">
                  <c:v>4.7784906000000002E-2</c:v>
                </c:pt>
                <c:pt idx="12296">
                  <c:v>4.8308933999999998E-2</c:v>
                </c:pt>
                <c:pt idx="12297">
                  <c:v>4.8597014000000001E-2</c:v>
                </c:pt>
                <c:pt idx="12298">
                  <c:v>4.8749198000000001E-2</c:v>
                </c:pt>
                <c:pt idx="12299">
                  <c:v>4.8686984000000003E-2</c:v>
                </c:pt>
                <c:pt idx="12300">
                  <c:v>4.8269360999999997E-2</c:v>
                </c:pt>
                <c:pt idx="12301">
                  <c:v>4.7731097E-2</c:v>
                </c:pt>
                <c:pt idx="12302">
                  <c:v>4.7118140000000003E-2</c:v>
                </c:pt>
                <c:pt idx="12303">
                  <c:v>4.6408597000000003E-2</c:v>
                </c:pt>
                <c:pt idx="12304">
                  <c:v>4.5657670999999997E-2</c:v>
                </c:pt>
                <c:pt idx="12305">
                  <c:v>4.4721367999999997E-2</c:v>
                </c:pt>
                <c:pt idx="12306">
                  <c:v>4.3658003000000001E-2</c:v>
                </c:pt>
                <c:pt idx="12307">
                  <c:v>4.242713E-2</c:v>
                </c:pt>
                <c:pt idx="12308">
                  <c:v>4.1034858E-2</c:v>
                </c:pt>
                <c:pt idx="12309">
                  <c:v>3.9633639999999998E-2</c:v>
                </c:pt>
                <c:pt idx="12310">
                  <c:v>3.8296856999999997E-2</c:v>
                </c:pt>
                <c:pt idx="12311">
                  <c:v>3.6776765000000003E-2</c:v>
                </c:pt>
                <c:pt idx="12312">
                  <c:v>3.5444873000000002E-2</c:v>
                </c:pt>
                <c:pt idx="12313">
                  <c:v>3.4030396999999997E-2</c:v>
                </c:pt>
                <c:pt idx="12314">
                  <c:v>3.2719032000000002E-2</c:v>
                </c:pt>
                <c:pt idx="12315">
                  <c:v>3.1658011999999999E-2</c:v>
                </c:pt>
                <c:pt idx="12316">
                  <c:v>3.0687742E-2</c:v>
                </c:pt>
                <c:pt idx="12317">
                  <c:v>2.9592798999999999E-2</c:v>
                </c:pt>
                <c:pt idx="12318">
                  <c:v>2.852147E-2</c:v>
                </c:pt>
                <c:pt idx="12319">
                  <c:v>2.7518917E-2</c:v>
                </c:pt>
                <c:pt idx="12320">
                  <c:v>2.6607611999999999E-2</c:v>
                </c:pt>
                <c:pt idx="12321">
                  <c:v>2.5684886000000001E-2</c:v>
                </c:pt>
                <c:pt idx="12322">
                  <c:v>2.4807264999999998E-2</c:v>
                </c:pt>
                <c:pt idx="12323">
                  <c:v>2.4108211000000001E-2</c:v>
                </c:pt>
                <c:pt idx="12324">
                  <c:v>2.3065403000000002E-2</c:v>
                </c:pt>
                <c:pt idx="12325">
                  <c:v>2.1974257000000001E-2</c:v>
                </c:pt>
                <c:pt idx="12326">
                  <c:v>2.1121573000000001E-2</c:v>
                </c:pt>
                <c:pt idx="12327">
                  <c:v>2.0524503999999999E-2</c:v>
                </c:pt>
                <c:pt idx="12328">
                  <c:v>2.0048146999999999E-2</c:v>
                </c:pt>
                <c:pt idx="12329">
                  <c:v>1.9750244E-2</c:v>
                </c:pt>
                <c:pt idx="12330">
                  <c:v>1.9524202000000001E-2</c:v>
                </c:pt>
                <c:pt idx="12331">
                  <c:v>1.9217310000000001E-2</c:v>
                </c:pt>
                <c:pt idx="12332">
                  <c:v>1.8812280000000001E-2</c:v>
                </c:pt>
                <c:pt idx="12333">
                  <c:v>1.8429688E-2</c:v>
                </c:pt>
                <c:pt idx="12334">
                  <c:v>1.8152370000000001E-2</c:v>
                </c:pt>
                <c:pt idx="12335">
                  <c:v>1.8207078000000002E-2</c:v>
                </c:pt>
                <c:pt idx="12336">
                  <c:v>1.8169947999999998E-2</c:v>
                </c:pt>
                <c:pt idx="12337">
                  <c:v>1.8176088E-2</c:v>
                </c:pt>
                <c:pt idx="12338">
                  <c:v>1.8119877E-2</c:v>
                </c:pt>
                <c:pt idx="12339">
                  <c:v>1.7832117000000001E-2</c:v>
                </c:pt>
                <c:pt idx="12340">
                  <c:v>1.7641752E-2</c:v>
                </c:pt>
                <c:pt idx="12341">
                  <c:v>1.7289708000000001E-2</c:v>
                </c:pt>
                <c:pt idx="12342">
                  <c:v>1.7006726999999999E-2</c:v>
                </c:pt>
                <c:pt idx="12343">
                  <c:v>1.6558027999999999E-2</c:v>
                </c:pt>
                <c:pt idx="12344">
                  <c:v>1.5866842999999999E-2</c:v>
                </c:pt>
                <c:pt idx="12345">
                  <c:v>1.5460744E-2</c:v>
                </c:pt>
                <c:pt idx="12346">
                  <c:v>1.5041406E-2</c:v>
                </c:pt>
                <c:pt idx="12347">
                  <c:v>1.4742264E-2</c:v>
                </c:pt>
                <c:pt idx="12348">
                  <c:v>1.4571321999999999E-2</c:v>
                </c:pt>
                <c:pt idx="12349">
                  <c:v>1.4454837999999999E-2</c:v>
                </c:pt>
                <c:pt idx="12350">
                  <c:v>1.4201939E-2</c:v>
                </c:pt>
                <c:pt idx="12351">
                  <c:v>1.4364907999999999E-2</c:v>
                </c:pt>
                <c:pt idx="12352">
                  <c:v>1.4322524E-2</c:v>
                </c:pt>
                <c:pt idx="12353">
                  <c:v>1.4278288E-2</c:v>
                </c:pt>
                <c:pt idx="12354">
                  <c:v>1.4555612000000001E-2</c:v>
                </c:pt>
                <c:pt idx="12355">
                  <c:v>1.4805558E-2</c:v>
                </c:pt>
                <c:pt idx="12356">
                  <c:v>1.5299159E-2</c:v>
                </c:pt>
                <c:pt idx="12357">
                  <c:v>1.5757361000000001E-2</c:v>
                </c:pt>
                <c:pt idx="12358">
                  <c:v>1.610145E-2</c:v>
                </c:pt>
                <c:pt idx="12359">
                  <c:v>1.6574114000000001E-2</c:v>
                </c:pt>
                <c:pt idx="12360">
                  <c:v>1.7027744000000001E-2</c:v>
                </c:pt>
                <c:pt idx="12361">
                  <c:v>1.7515619999999999E-2</c:v>
                </c:pt>
                <c:pt idx="12362">
                  <c:v>1.8268181000000001E-2</c:v>
                </c:pt>
                <c:pt idx="12363">
                  <c:v>1.8827704000000001E-2</c:v>
                </c:pt>
                <c:pt idx="12364">
                  <c:v>1.9461879000000001E-2</c:v>
                </c:pt>
                <c:pt idx="12365">
                  <c:v>2.0006561999999999E-2</c:v>
                </c:pt>
                <c:pt idx="12366">
                  <c:v>2.0336222000000001E-2</c:v>
                </c:pt>
                <c:pt idx="12367">
                  <c:v>2.0753165000000001E-2</c:v>
                </c:pt>
                <c:pt idx="12368">
                  <c:v>2.0961494000000001E-2</c:v>
                </c:pt>
                <c:pt idx="12369">
                  <c:v>2.1032017E-2</c:v>
                </c:pt>
                <c:pt idx="12370">
                  <c:v>2.0972470999999999E-2</c:v>
                </c:pt>
                <c:pt idx="12371">
                  <c:v>2.0686548999999999E-2</c:v>
                </c:pt>
                <c:pt idx="12372">
                  <c:v>2.0493264000000001E-2</c:v>
                </c:pt>
                <c:pt idx="12373">
                  <c:v>2.0152797E-2</c:v>
                </c:pt>
                <c:pt idx="12374">
                  <c:v>1.9836362999999999E-2</c:v>
                </c:pt>
                <c:pt idx="12375">
                  <c:v>1.9672080000000002E-2</c:v>
                </c:pt>
                <c:pt idx="12376">
                  <c:v>1.9618066999999999E-2</c:v>
                </c:pt>
                <c:pt idx="12377">
                  <c:v>1.9434013999999999E-2</c:v>
                </c:pt>
                <c:pt idx="12378">
                  <c:v>1.9271727999999998E-2</c:v>
                </c:pt>
                <c:pt idx="12379">
                  <c:v>1.9136058000000001E-2</c:v>
                </c:pt>
                <c:pt idx="12380">
                  <c:v>1.8860393E-2</c:v>
                </c:pt>
                <c:pt idx="12381">
                  <c:v>1.8721926E-2</c:v>
                </c:pt>
                <c:pt idx="12382">
                  <c:v>1.8567994000000001E-2</c:v>
                </c:pt>
                <c:pt idx="12383">
                  <c:v>1.8318549999999999E-2</c:v>
                </c:pt>
                <c:pt idx="12384">
                  <c:v>1.8031549000000001E-2</c:v>
                </c:pt>
                <c:pt idx="12385">
                  <c:v>1.7598208000000001E-2</c:v>
                </c:pt>
                <c:pt idx="12386">
                  <c:v>1.7374279999999999E-2</c:v>
                </c:pt>
                <c:pt idx="12387">
                  <c:v>1.7307624000000001E-2</c:v>
                </c:pt>
                <c:pt idx="12388">
                  <c:v>1.7206220000000001E-2</c:v>
                </c:pt>
                <c:pt idx="12389">
                  <c:v>1.7199928E-2</c:v>
                </c:pt>
                <c:pt idx="12390">
                  <c:v>1.7231416999999999E-2</c:v>
                </c:pt>
                <c:pt idx="12391">
                  <c:v>1.7082507E-2</c:v>
                </c:pt>
                <c:pt idx="12392">
                  <c:v>1.7186474E-2</c:v>
                </c:pt>
                <c:pt idx="12393">
                  <c:v>1.7341091999999999E-2</c:v>
                </c:pt>
                <c:pt idx="12394">
                  <c:v>1.7415465000000001E-2</c:v>
                </c:pt>
                <c:pt idx="12395">
                  <c:v>1.7409986999999998E-2</c:v>
                </c:pt>
                <c:pt idx="12396">
                  <c:v>1.7321157E-2</c:v>
                </c:pt>
                <c:pt idx="12397">
                  <c:v>1.7165598000000001E-2</c:v>
                </c:pt>
                <c:pt idx="12398">
                  <c:v>1.6875853E-2</c:v>
                </c:pt>
                <c:pt idx="12399">
                  <c:v>1.6201963999999999E-2</c:v>
                </c:pt>
                <c:pt idx="12400">
                  <c:v>1.5073784E-2</c:v>
                </c:pt>
                <c:pt idx="12401">
                  <c:v>1.3889066E-2</c:v>
                </c:pt>
                <c:pt idx="12402">
                  <c:v>1.2464918E-2</c:v>
                </c:pt>
                <c:pt idx="12403">
                  <c:v>1.1086657999999999E-2</c:v>
                </c:pt>
                <c:pt idx="12404">
                  <c:v>9.8498703000000007E-3</c:v>
                </c:pt>
                <c:pt idx="12405">
                  <c:v>8.7960833000000002E-3</c:v>
                </c:pt>
                <c:pt idx="12406">
                  <c:v>7.8024820999999999E-3</c:v>
                </c:pt>
                <c:pt idx="12407">
                  <c:v>6.8067900000000001E-3</c:v>
                </c:pt>
                <c:pt idx="12408">
                  <c:v>5.8153253999999998E-3</c:v>
                </c:pt>
                <c:pt idx="12409">
                  <c:v>4.7548705000000002E-3</c:v>
                </c:pt>
                <c:pt idx="12410">
                  <c:v>3.5842533E-3</c:v>
                </c:pt>
                <c:pt idx="12411">
                  <c:v>2.4588244999999998E-3</c:v>
                </c:pt>
                <c:pt idx="12412">
                  <c:v>1.2928758E-3</c:v>
                </c:pt>
                <c:pt idx="12413">
                  <c:v>1.7031233999999999E-4</c:v>
                </c:pt>
                <c:pt idx="12414">
                  <c:v>-1.0069936000000001E-3</c:v>
                </c:pt>
                <c:pt idx="12415">
                  <c:v>-2.0523431999999999E-3</c:v>
                </c:pt>
                <c:pt idx="12416">
                  <c:v>-3.1237722E-3</c:v>
                </c:pt>
                <c:pt idx="12417">
                  <c:v>-4.2690792999999999E-3</c:v>
                </c:pt>
                <c:pt idx="12418">
                  <c:v>-5.4897658999999996E-3</c:v>
                </c:pt>
                <c:pt idx="12419">
                  <c:v>-6.8094404000000001E-3</c:v>
                </c:pt>
                <c:pt idx="12420">
                  <c:v>-8.1129936999999996E-3</c:v>
                </c:pt>
                <c:pt idx="12421">
                  <c:v>-9.4057945E-3</c:v>
                </c:pt>
                <c:pt idx="12422">
                  <c:v>-1.0847469E-2</c:v>
                </c:pt>
                <c:pt idx="12423">
                  <c:v>-1.2495378999999999E-2</c:v>
                </c:pt>
                <c:pt idx="12424">
                  <c:v>-1.406409E-2</c:v>
                </c:pt>
                <c:pt idx="12425">
                  <c:v>-1.5766569000000001E-2</c:v>
                </c:pt>
                <c:pt idx="12426">
                  <c:v>-1.7460753999999998E-2</c:v>
                </c:pt>
                <c:pt idx="12427">
                  <c:v>-1.8981511E-2</c:v>
                </c:pt>
                <c:pt idx="12428">
                  <c:v>-2.0426909E-2</c:v>
                </c:pt>
                <c:pt idx="12429">
                  <c:v>-2.1884536999999999E-2</c:v>
                </c:pt>
                <c:pt idx="12430">
                  <c:v>-2.3397075E-2</c:v>
                </c:pt>
                <c:pt idx="12431">
                  <c:v>-2.5040355E-2</c:v>
                </c:pt>
                <c:pt idx="12432">
                  <c:v>-2.6551195E-2</c:v>
                </c:pt>
                <c:pt idx="12433">
                  <c:v>-2.8011733E-2</c:v>
                </c:pt>
                <c:pt idx="12434">
                  <c:v>-2.9455709E-2</c:v>
                </c:pt>
                <c:pt idx="12435">
                  <c:v>-3.0880883000000001E-2</c:v>
                </c:pt>
                <c:pt idx="12436">
                  <c:v>-3.1940626999999999E-2</c:v>
                </c:pt>
                <c:pt idx="12437">
                  <c:v>-3.2701437999999999E-2</c:v>
                </c:pt>
                <c:pt idx="12438">
                  <c:v>-3.3306305000000001E-2</c:v>
                </c:pt>
                <c:pt idx="12439">
                  <c:v>-3.3847964000000001E-2</c:v>
                </c:pt>
                <c:pt idx="12440">
                  <c:v>-3.4251664000000001E-2</c:v>
                </c:pt>
                <c:pt idx="12441">
                  <c:v>-3.4383473999999997E-2</c:v>
                </c:pt>
                <c:pt idx="12442">
                  <c:v>-3.4470872999999999E-2</c:v>
                </c:pt>
                <c:pt idx="12443">
                  <c:v>-3.4498832E-2</c:v>
                </c:pt>
                <c:pt idx="12444">
                  <c:v>-3.4312901999999999E-2</c:v>
                </c:pt>
                <c:pt idx="12445">
                  <c:v>-3.4180175E-2</c:v>
                </c:pt>
                <c:pt idx="12446">
                  <c:v>-3.3969086000000003E-2</c:v>
                </c:pt>
                <c:pt idx="12447">
                  <c:v>-3.3620676000000002E-2</c:v>
                </c:pt>
                <c:pt idx="12448">
                  <c:v>-3.3445628999999998E-2</c:v>
                </c:pt>
                <c:pt idx="12449">
                  <c:v>-3.3176087999999999E-2</c:v>
                </c:pt>
                <c:pt idx="12450">
                  <c:v>-3.3009177000000001E-2</c:v>
                </c:pt>
                <c:pt idx="12451">
                  <c:v>-3.2537297E-2</c:v>
                </c:pt>
                <c:pt idx="12452">
                  <c:v>-3.1880661999999997E-2</c:v>
                </c:pt>
                <c:pt idx="12453">
                  <c:v>-3.1453000000000002E-2</c:v>
                </c:pt>
                <c:pt idx="12454">
                  <c:v>-3.1082170999999999E-2</c:v>
                </c:pt>
                <c:pt idx="12455">
                  <c:v>-3.0637465999999999E-2</c:v>
                </c:pt>
                <c:pt idx="12456">
                  <c:v>-3.0134405999999999E-2</c:v>
                </c:pt>
                <c:pt idx="12457">
                  <c:v>-2.9834297999999999E-2</c:v>
                </c:pt>
                <c:pt idx="12458">
                  <c:v>-2.9251848E-2</c:v>
                </c:pt>
                <c:pt idx="12459">
                  <c:v>-2.8667234999999999E-2</c:v>
                </c:pt>
                <c:pt idx="12460">
                  <c:v>-2.7971622000000002E-2</c:v>
                </c:pt>
                <c:pt idx="12461">
                  <c:v>-2.7256815E-2</c:v>
                </c:pt>
                <c:pt idx="12462">
                  <c:v>-2.6752172000000001E-2</c:v>
                </c:pt>
                <c:pt idx="12463">
                  <c:v>-2.6278665999999999E-2</c:v>
                </c:pt>
                <c:pt idx="12464">
                  <c:v>-2.5859521E-2</c:v>
                </c:pt>
                <c:pt idx="12465">
                  <c:v>-2.5291616999999999E-2</c:v>
                </c:pt>
                <c:pt idx="12466">
                  <c:v>-2.4713664E-2</c:v>
                </c:pt>
                <c:pt idx="12467">
                  <c:v>-2.3995078E-2</c:v>
                </c:pt>
                <c:pt idx="12468">
                  <c:v>-2.3224148999999999E-2</c:v>
                </c:pt>
                <c:pt idx="12469">
                  <c:v>-2.2021121000000001E-2</c:v>
                </c:pt>
                <c:pt idx="12470">
                  <c:v>-2.0800061000000002E-2</c:v>
                </c:pt>
                <c:pt idx="12471">
                  <c:v>-1.9731847E-2</c:v>
                </c:pt>
                <c:pt idx="12472">
                  <c:v>-1.8709926000000002E-2</c:v>
                </c:pt>
                <c:pt idx="12473">
                  <c:v>-1.7501625999999999E-2</c:v>
                </c:pt>
                <c:pt idx="12474">
                  <c:v>-1.6433672999999999E-2</c:v>
                </c:pt>
                <c:pt idx="12475">
                  <c:v>-1.5019032999999999E-2</c:v>
                </c:pt>
                <c:pt idx="12476">
                  <c:v>-1.3497438E-2</c:v>
                </c:pt>
                <c:pt idx="12477">
                  <c:v>-1.1975191E-2</c:v>
                </c:pt>
                <c:pt idx="12478">
                  <c:v>-1.0506573999999999E-2</c:v>
                </c:pt>
                <c:pt idx="12479">
                  <c:v>-9.1924085000000006E-3</c:v>
                </c:pt>
                <c:pt idx="12480">
                  <c:v>-7.6854482000000002E-3</c:v>
                </c:pt>
                <c:pt idx="12481">
                  <c:v>-6.3533484000000001E-3</c:v>
                </c:pt>
                <c:pt idx="12482">
                  <c:v>-5.0319325E-3</c:v>
                </c:pt>
                <c:pt idx="12483">
                  <c:v>-3.7810420000000001E-3</c:v>
                </c:pt>
                <c:pt idx="12484">
                  <c:v>-2.3079982E-3</c:v>
                </c:pt>
                <c:pt idx="12485">
                  <c:v>-7.8200144000000003E-4</c:v>
                </c:pt>
                <c:pt idx="12486">
                  <c:v>7.2187233000000001E-4</c:v>
                </c:pt>
                <c:pt idx="12487">
                  <c:v>2.3286606E-3</c:v>
                </c:pt>
                <c:pt idx="12488">
                  <c:v>3.9957511000000001E-3</c:v>
                </c:pt>
                <c:pt idx="12489">
                  <c:v>5.7045515999999998E-3</c:v>
                </c:pt>
                <c:pt idx="12490">
                  <c:v>7.2610697E-3</c:v>
                </c:pt>
                <c:pt idx="12491">
                  <c:v>8.8890802999999994E-3</c:v>
                </c:pt>
                <c:pt idx="12492">
                  <c:v>1.040232E-2</c:v>
                </c:pt>
                <c:pt idx="12493">
                  <c:v>1.1777472000000001E-2</c:v>
                </c:pt>
                <c:pt idx="12494">
                  <c:v>1.3051895000000001E-2</c:v>
                </c:pt>
                <c:pt idx="12495">
                  <c:v>1.4362823E-2</c:v>
                </c:pt>
                <c:pt idx="12496">
                  <c:v>1.5649285999999998E-2</c:v>
                </c:pt>
                <c:pt idx="12497">
                  <c:v>1.6900156999999999E-2</c:v>
                </c:pt>
                <c:pt idx="12498">
                  <c:v>1.7887663000000002E-2</c:v>
                </c:pt>
                <c:pt idx="12499">
                  <c:v>1.8572471E-2</c:v>
                </c:pt>
                <c:pt idx="12500">
                  <c:v>1.9017115000000001E-2</c:v>
                </c:pt>
                <c:pt idx="12501">
                  <c:v>1.9263664999999999E-2</c:v>
                </c:pt>
                <c:pt idx="12502">
                  <c:v>1.9226389E-2</c:v>
                </c:pt>
                <c:pt idx="12503">
                  <c:v>1.909541E-2</c:v>
                </c:pt>
                <c:pt idx="12504">
                  <c:v>1.8754496999999998E-2</c:v>
                </c:pt>
                <c:pt idx="12505">
                  <c:v>1.8386703000000001E-2</c:v>
                </c:pt>
                <c:pt idx="12506">
                  <c:v>1.7972221E-2</c:v>
                </c:pt>
                <c:pt idx="12507">
                  <c:v>1.7740029000000001E-2</c:v>
                </c:pt>
                <c:pt idx="12508">
                  <c:v>1.7687939E-2</c:v>
                </c:pt>
                <c:pt idx="12509">
                  <c:v>1.7521295999999999E-2</c:v>
                </c:pt>
                <c:pt idx="12510">
                  <c:v>1.7281791000000001E-2</c:v>
                </c:pt>
                <c:pt idx="12511">
                  <c:v>1.6992841000000002E-2</c:v>
                </c:pt>
                <c:pt idx="12512">
                  <c:v>1.6517980000000002E-2</c:v>
                </c:pt>
                <c:pt idx="12513">
                  <c:v>1.5972535999999999E-2</c:v>
                </c:pt>
                <c:pt idx="12514">
                  <c:v>1.5513551E-2</c:v>
                </c:pt>
                <c:pt idx="12515">
                  <c:v>1.5083598E-2</c:v>
                </c:pt>
                <c:pt idx="12516">
                  <c:v>1.4514048E-2</c:v>
                </c:pt>
                <c:pt idx="12517">
                  <c:v>1.3955979E-2</c:v>
                </c:pt>
                <c:pt idx="12518">
                  <c:v>1.3070096999999999E-2</c:v>
                </c:pt>
                <c:pt idx="12519">
                  <c:v>1.2087423E-2</c:v>
                </c:pt>
                <c:pt idx="12520">
                  <c:v>1.1064608E-2</c:v>
                </c:pt>
                <c:pt idx="12521">
                  <c:v>1.0172130999999999E-2</c:v>
                </c:pt>
                <c:pt idx="12522">
                  <c:v>9.2481698000000008E-3</c:v>
                </c:pt>
                <c:pt idx="12523">
                  <c:v>8.3101996999999997E-3</c:v>
                </c:pt>
                <c:pt idx="12524">
                  <c:v>7.5489275000000002E-3</c:v>
                </c:pt>
                <c:pt idx="12525">
                  <c:v>6.8791379000000003E-3</c:v>
                </c:pt>
                <c:pt idx="12526">
                  <c:v>6.0968823000000002E-3</c:v>
                </c:pt>
                <c:pt idx="12527">
                  <c:v>5.3115065999999999E-3</c:v>
                </c:pt>
                <c:pt idx="12528">
                  <c:v>4.6998969999999998E-3</c:v>
                </c:pt>
                <c:pt idx="12529">
                  <c:v>4.2536548999999998E-3</c:v>
                </c:pt>
                <c:pt idx="12530">
                  <c:v>3.8152084000000002E-3</c:v>
                </c:pt>
                <c:pt idx="12531">
                  <c:v>3.2471662999999998E-3</c:v>
                </c:pt>
                <c:pt idx="12532">
                  <c:v>2.8023017999999999E-3</c:v>
                </c:pt>
                <c:pt idx="12533">
                  <c:v>2.4204393E-3</c:v>
                </c:pt>
                <c:pt idx="12534">
                  <c:v>2.0432345999999999E-3</c:v>
                </c:pt>
                <c:pt idx="12535">
                  <c:v>1.6416166E-3</c:v>
                </c:pt>
                <c:pt idx="12536">
                  <c:v>1.3972074000000001E-3</c:v>
                </c:pt>
                <c:pt idx="12537">
                  <c:v>1.3584363000000001E-3</c:v>
                </c:pt>
                <c:pt idx="12538">
                  <c:v>1.1779462000000001E-3</c:v>
                </c:pt>
                <c:pt idx="12539">
                  <c:v>1.0027413E-3</c:v>
                </c:pt>
                <c:pt idx="12540">
                  <c:v>1.0132613E-3</c:v>
                </c:pt>
                <c:pt idx="12541">
                  <c:v>1.0938491000000001E-3</c:v>
                </c:pt>
                <c:pt idx="12542">
                  <c:v>1.1798509E-3</c:v>
                </c:pt>
                <c:pt idx="12543">
                  <c:v>1.1709996E-3</c:v>
                </c:pt>
                <c:pt idx="12544">
                  <c:v>1.1992935000000001E-3</c:v>
                </c:pt>
                <c:pt idx="12545">
                  <c:v>1.5536529000000001E-3</c:v>
                </c:pt>
                <c:pt idx="12546">
                  <c:v>1.9039803999999999E-3</c:v>
                </c:pt>
                <c:pt idx="12547">
                  <c:v>2.3112826000000002E-3</c:v>
                </c:pt>
                <c:pt idx="12548">
                  <c:v>2.6494256000000002E-3</c:v>
                </c:pt>
                <c:pt idx="12549">
                  <c:v>3.1339900000000001E-3</c:v>
                </c:pt>
                <c:pt idx="12550">
                  <c:v>3.6485945E-3</c:v>
                </c:pt>
                <c:pt idx="12551">
                  <c:v>4.2814436000000004E-3</c:v>
                </c:pt>
                <c:pt idx="12552">
                  <c:v>4.9429723E-3</c:v>
                </c:pt>
                <c:pt idx="12553">
                  <c:v>5.7953711999999998E-3</c:v>
                </c:pt>
                <c:pt idx="12554">
                  <c:v>6.6733666000000002E-3</c:v>
                </c:pt>
                <c:pt idx="12555">
                  <c:v>7.2457004999999996E-3</c:v>
                </c:pt>
                <c:pt idx="12556">
                  <c:v>7.7860626999999996E-3</c:v>
                </c:pt>
                <c:pt idx="12557">
                  <c:v>8.3822770000000005E-3</c:v>
                </c:pt>
                <c:pt idx="12558">
                  <c:v>9.0503787000000002E-3</c:v>
                </c:pt>
                <c:pt idx="12559">
                  <c:v>9.3915318000000001E-3</c:v>
                </c:pt>
                <c:pt idx="12560">
                  <c:v>9.6823129999999997E-3</c:v>
                </c:pt>
                <c:pt idx="12561">
                  <c:v>1.0129304E-2</c:v>
                </c:pt>
                <c:pt idx="12562">
                  <c:v>1.0775705999999999E-2</c:v>
                </c:pt>
                <c:pt idx="12563">
                  <c:v>1.1310654E-2</c:v>
                </c:pt>
                <c:pt idx="12564">
                  <c:v>1.1731736E-2</c:v>
                </c:pt>
                <c:pt idx="12565">
                  <c:v>1.2244598000000001E-2</c:v>
                </c:pt>
                <c:pt idx="12566">
                  <c:v>1.2505802E-2</c:v>
                </c:pt>
                <c:pt idx="12567">
                  <c:v>1.2690303E-2</c:v>
                </c:pt>
                <c:pt idx="12568">
                  <c:v>1.2715400999999999E-2</c:v>
                </c:pt>
                <c:pt idx="12569">
                  <c:v>1.2848643E-2</c:v>
                </c:pt>
                <c:pt idx="12570">
                  <c:v>1.2799329999999999E-2</c:v>
                </c:pt>
                <c:pt idx="12571">
                  <c:v>1.2764164E-2</c:v>
                </c:pt>
                <c:pt idx="12572">
                  <c:v>1.2494567E-2</c:v>
                </c:pt>
                <c:pt idx="12573">
                  <c:v>1.2192896999999999E-2</c:v>
                </c:pt>
                <c:pt idx="12574">
                  <c:v>1.1935796E-2</c:v>
                </c:pt>
                <c:pt idx="12575">
                  <c:v>1.1879377E-2</c:v>
                </c:pt>
                <c:pt idx="12576">
                  <c:v>1.1872673E-2</c:v>
                </c:pt>
                <c:pt idx="12577">
                  <c:v>1.1988297E-2</c:v>
                </c:pt>
                <c:pt idx="12578">
                  <c:v>1.2364485E-2</c:v>
                </c:pt>
                <c:pt idx="12579">
                  <c:v>1.2574597E-2</c:v>
                </c:pt>
                <c:pt idx="12580">
                  <c:v>1.3176337999999999E-2</c:v>
                </c:pt>
                <c:pt idx="12581">
                  <c:v>1.3768964999999999E-2</c:v>
                </c:pt>
                <c:pt idx="12582">
                  <c:v>1.4378475E-2</c:v>
                </c:pt>
                <c:pt idx="12583">
                  <c:v>1.5079558E-2</c:v>
                </c:pt>
                <c:pt idx="12584">
                  <c:v>1.5703854999999999E-2</c:v>
                </c:pt>
                <c:pt idx="12585">
                  <c:v>1.6201103000000001E-2</c:v>
                </c:pt>
                <c:pt idx="12586">
                  <c:v>1.6896333999999999E-2</c:v>
                </c:pt>
                <c:pt idx="12587">
                  <c:v>1.7755690000000001E-2</c:v>
                </c:pt>
                <c:pt idx="12588">
                  <c:v>1.8578213999999999E-2</c:v>
                </c:pt>
                <c:pt idx="12589">
                  <c:v>1.9484452999999999E-2</c:v>
                </c:pt>
                <c:pt idx="12590">
                  <c:v>2.0503317E-2</c:v>
                </c:pt>
                <c:pt idx="12591">
                  <c:v>2.1349593E-2</c:v>
                </c:pt>
                <c:pt idx="12592">
                  <c:v>2.1882478E-2</c:v>
                </c:pt>
                <c:pt idx="12593">
                  <c:v>2.2149213000000001E-2</c:v>
                </c:pt>
                <c:pt idx="12594">
                  <c:v>2.2462482999999998E-2</c:v>
                </c:pt>
                <c:pt idx="12595">
                  <c:v>2.2719501E-2</c:v>
                </c:pt>
                <c:pt idx="12596">
                  <c:v>2.2739717E-2</c:v>
                </c:pt>
                <c:pt idx="12597">
                  <c:v>2.2926341999999999E-2</c:v>
                </c:pt>
                <c:pt idx="12598">
                  <c:v>2.3081386999999998E-2</c:v>
                </c:pt>
                <c:pt idx="12599">
                  <c:v>2.3087430999999999E-2</c:v>
                </c:pt>
                <c:pt idx="12600">
                  <c:v>2.2912082E-2</c:v>
                </c:pt>
                <c:pt idx="12601">
                  <c:v>2.2685716000000002E-2</c:v>
                </c:pt>
                <c:pt idx="12602">
                  <c:v>2.2381722E-2</c:v>
                </c:pt>
                <c:pt idx="12603">
                  <c:v>2.1981269000000001E-2</c:v>
                </c:pt>
                <c:pt idx="12604">
                  <c:v>2.1664345000000002E-2</c:v>
                </c:pt>
                <c:pt idx="12605">
                  <c:v>2.1479952E-2</c:v>
                </c:pt>
                <c:pt idx="12606">
                  <c:v>2.0957666999999999E-2</c:v>
                </c:pt>
                <c:pt idx="12607">
                  <c:v>2.0039825000000001E-2</c:v>
                </c:pt>
                <c:pt idx="12608">
                  <c:v>1.9212060999999999E-2</c:v>
                </c:pt>
                <c:pt idx="12609">
                  <c:v>1.7922701999999999E-2</c:v>
                </c:pt>
                <c:pt idx="12610">
                  <c:v>1.6615330000000001E-2</c:v>
                </c:pt>
                <c:pt idx="12611">
                  <c:v>1.549302E-2</c:v>
                </c:pt>
                <c:pt idx="12612">
                  <c:v>1.4356868E-2</c:v>
                </c:pt>
                <c:pt idx="12613">
                  <c:v>1.3131488E-2</c:v>
                </c:pt>
                <c:pt idx="12614">
                  <c:v>1.1833598000000001E-2</c:v>
                </c:pt>
                <c:pt idx="12615">
                  <c:v>1.0398022E-2</c:v>
                </c:pt>
                <c:pt idx="12616">
                  <c:v>8.7009002000000002E-3</c:v>
                </c:pt>
                <c:pt idx="12617">
                  <c:v>6.9267421000000001E-3</c:v>
                </c:pt>
                <c:pt idx="12618">
                  <c:v>5.2790075999999998E-3</c:v>
                </c:pt>
                <c:pt idx="12619">
                  <c:v>3.4644076999999999E-3</c:v>
                </c:pt>
                <c:pt idx="12620">
                  <c:v>1.415726E-3</c:v>
                </c:pt>
                <c:pt idx="12621">
                  <c:v>-5.0074620999999997E-4</c:v>
                </c:pt>
                <c:pt idx="12622">
                  <c:v>-2.6391771E-3</c:v>
                </c:pt>
                <c:pt idx="12623">
                  <c:v>-4.6211706000000002E-3</c:v>
                </c:pt>
                <c:pt idx="12624">
                  <c:v>-6.8909827999999998E-3</c:v>
                </c:pt>
                <c:pt idx="12625">
                  <c:v>-9.1511305999999997E-3</c:v>
                </c:pt>
                <c:pt idx="12626">
                  <c:v>-1.1517068E-2</c:v>
                </c:pt>
                <c:pt idx="12627">
                  <c:v>-1.4000334999999999E-2</c:v>
                </c:pt>
                <c:pt idx="12628">
                  <c:v>-1.6260153999999999E-2</c:v>
                </c:pt>
                <c:pt idx="12629">
                  <c:v>-1.8474477999999999E-2</c:v>
                </c:pt>
                <c:pt idx="12630">
                  <c:v>-2.0681353999999999E-2</c:v>
                </c:pt>
                <c:pt idx="12631">
                  <c:v>-2.2903422E-2</c:v>
                </c:pt>
                <c:pt idx="12632">
                  <c:v>-2.5045775999999999E-2</c:v>
                </c:pt>
                <c:pt idx="12633">
                  <c:v>-2.7082964000000001E-2</c:v>
                </c:pt>
                <c:pt idx="12634">
                  <c:v>-2.9227973000000001E-2</c:v>
                </c:pt>
                <c:pt idx="12635">
                  <c:v>-3.1347695000000002E-2</c:v>
                </c:pt>
                <c:pt idx="12636">
                  <c:v>-3.2980466999999999E-2</c:v>
                </c:pt>
                <c:pt idx="12637">
                  <c:v>-3.4499904999999997E-2</c:v>
                </c:pt>
                <c:pt idx="12638">
                  <c:v>-3.5988511000000001E-2</c:v>
                </c:pt>
                <c:pt idx="12639">
                  <c:v>-3.7181499999999999E-2</c:v>
                </c:pt>
                <c:pt idx="12640">
                  <c:v>-3.8249967000000003E-2</c:v>
                </c:pt>
                <c:pt idx="12641">
                  <c:v>-3.9300096E-2</c:v>
                </c:pt>
                <c:pt idx="12642">
                  <c:v>-4.0341940999999999E-2</c:v>
                </c:pt>
                <c:pt idx="12643">
                  <c:v>-4.1118415999999998E-2</c:v>
                </c:pt>
                <c:pt idx="12644">
                  <c:v>-4.1955482000000002E-2</c:v>
                </c:pt>
                <c:pt idx="12645">
                  <c:v>-4.2505637999999998E-2</c:v>
                </c:pt>
                <c:pt idx="12646">
                  <c:v>-4.3021895999999997E-2</c:v>
                </c:pt>
                <c:pt idx="12647">
                  <c:v>-4.3311601999999998E-2</c:v>
                </c:pt>
                <c:pt idx="12648">
                  <c:v>-4.3866169000000003E-2</c:v>
                </c:pt>
                <c:pt idx="12649">
                  <c:v>-4.4116403999999998E-2</c:v>
                </c:pt>
                <c:pt idx="12650">
                  <c:v>-4.4302954999999998E-2</c:v>
                </c:pt>
                <c:pt idx="12651">
                  <c:v>-4.4300872999999998E-2</c:v>
                </c:pt>
                <c:pt idx="12652">
                  <c:v>-4.4117522999999999E-2</c:v>
                </c:pt>
                <c:pt idx="12653">
                  <c:v>-4.3993811000000001E-2</c:v>
                </c:pt>
                <c:pt idx="12654">
                  <c:v>-4.3745988E-2</c:v>
                </c:pt>
                <c:pt idx="12655">
                  <c:v>-4.3458054000000003E-2</c:v>
                </c:pt>
                <c:pt idx="12656">
                  <c:v>-4.3112386000000003E-2</c:v>
                </c:pt>
                <c:pt idx="12657">
                  <c:v>-4.2994610000000003E-2</c:v>
                </c:pt>
                <c:pt idx="12658">
                  <c:v>-4.285009E-2</c:v>
                </c:pt>
                <c:pt idx="12659">
                  <c:v>-4.2538485000000001E-2</c:v>
                </c:pt>
                <c:pt idx="12660">
                  <c:v>-4.2149273000000001E-2</c:v>
                </c:pt>
                <c:pt idx="12661">
                  <c:v>-4.1780045000000002E-2</c:v>
                </c:pt>
                <c:pt idx="12662">
                  <c:v>-4.1336408999999998E-2</c:v>
                </c:pt>
                <c:pt idx="12663">
                  <c:v>-4.0703494999999999E-2</c:v>
                </c:pt>
                <c:pt idx="12664">
                  <c:v>-4.0021961000000002E-2</c:v>
                </c:pt>
                <c:pt idx="12665">
                  <c:v>-3.9259913E-2</c:v>
                </c:pt>
                <c:pt idx="12666">
                  <c:v>-3.8411331E-2</c:v>
                </c:pt>
                <c:pt idx="12667">
                  <c:v>-3.7522066999999999E-2</c:v>
                </c:pt>
                <c:pt idx="12668">
                  <c:v>-3.6430754000000003E-2</c:v>
                </c:pt>
                <c:pt idx="12669">
                  <c:v>-3.5289703999999998E-2</c:v>
                </c:pt>
                <c:pt idx="12670">
                  <c:v>-3.4067281999999997E-2</c:v>
                </c:pt>
                <c:pt idx="12671">
                  <c:v>-3.2760841999999998E-2</c:v>
                </c:pt>
                <c:pt idx="12672">
                  <c:v>-3.1399893999999998E-2</c:v>
                </c:pt>
                <c:pt idx="12673">
                  <c:v>-2.9983434999999999E-2</c:v>
                </c:pt>
                <c:pt idx="12674">
                  <c:v>-2.8745843E-2</c:v>
                </c:pt>
                <c:pt idx="12675">
                  <c:v>-2.7321682E-2</c:v>
                </c:pt>
                <c:pt idx="12676">
                  <c:v>-2.5982613000000002E-2</c:v>
                </c:pt>
                <c:pt idx="12677">
                  <c:v>-2.4529922999999999E-2</c:v>
                </c:pt>
                <c:pt idx="12678">
                  <c:v>-2.2976367000000001E-2</c:v>
                </c:pt>
                <c:pt idx="12679">
                  <c:v>-2.1560005E-2</c:v>
                </c:pt>
                <c:pt idx="12680">
                  <c:v>-2.0035554000000001E-2</c:v>
                </c:pt>
                <c:pt idx="12681">
                  <c:v>-1.8356445999999998E-2</c:v>
                </c:pt>
                <c:pt idx="12682">
                  <c:v>-1.6526239000000002E-2</c:v>
                </c:pt>
                <c:pt idx="12683">
                  <c:v>-1.4532125999999999E-2</c:v>
                </c:pt>
                <c:pt idx="12684">
                  <c:v>-1.2467839E-2</c:v>
                </c:pt>
                <c:pt idx="12685">
                  <c:v>-1.0410173999999999E-2</c:v>
                </c:pt>
                <c:pt idx="12686">
                  <c:v>-8.3031747000000006E-3</c:v>
                </c:pt>
                <c:pt idx="12687">
                  <c:v>-5.9732804999999998E-3</c:v>
                </c:pt>
                <c:pt idx="12688">
                  <c:v>-3.7581652E-3</c:v>
                </c:pt>
                <c:pt idx="12689">
                  <c:v>-1.6650714000000001E-3</c:v>
                </c:pt>
                <c:pt idx="12690">
                  <c:v>5.9073337999999997E-4</c:v>
                </c:pt>
                <c:pt idx="12691">
                  <c:v>2.6980162000000002E-3</c:v>
                </c:pt>
                <c:pt idx="12692">
                  <c:v>4.8231536000000004E-3</c:v>
                </c:pt>
                <c:pt idx="12693">
                  <c:v>7.0577905999999998E-3</c:v>
                </c:pt>
                <c:pt idx="12694">
                  <c:v>9.1839208000000002E-3</c:v>
                </c:pt>
                <c:pt idx="12695">
                  <c:v>1.1239384E-2</c:v>
                </c:pt>
                <c:pt idx="12696">
                  <c:v>1.3238837E-2</c:v>
                </c:pt>
                <c:pt idx="12697">
                  <c:v>1.5065858999999999E-2</c:v>
                </c:pt>
                <c:pt idx="12698">
                  <c:v>1.6698151000000001E-2</c:v>
                </c:pt>
                <c:pt idx="12699">
                  <c:v>1.7957601E-2</c:v>
                </c:pt>
                <c:pt idx="12700">
                  <c:v>1.9172036E-2</c:v>
                </c:pt>
                <c:pt idx="12701">
                  <c:v>2.0428913E-2</c:v>
                </c:pt>
                <c:pt idx="12702">
                  <c:v>2.1529342999999999E-2</c:v>
                </c:pt>
                <c:pt idx="12703">
                  <c:v>2.2789729000000002E-2</c:v>
                </c:pt>
                <c:pt idx="12704">
                  <c:v>2.3947599999999999E-2</c:v>
                </c:pt>
                <c:pt idx="12705">
                  <c:v>2.4837688E-2</c:v>
                </c:pt>
                <c:pt idx="12706">
                  <c:v>2.5673901999999998E-2</c:v>
                </c:pt>
                <c:pt idx="12707">
                  <c:v>2.6466571000000001E-2</c:v>
                </c:pt>
                <c:pt idx="12708">
                  <c:v>2.6983470999999998E-2</c:v>
                </c:pt>
                <c:pt idx="12709">
                  <c:v>2.7351941000000001E-2</c:v>
                </c:pt>
                <c:pt idx="12710">
                  <c:v>2.7668423000000001E-2</c:v>
                </c:pt>
                <c:pt idx="12711">
                  <c:v>2.7878601999999999E-2</c:v>
                </c:pt>
                <c:pt idx="12712">
                  <c:v>2.8061150999999999E-2</c:v>
                </c:pt>
                <c:pt idx="12713">
                  <c:v>2.8091436000000001E-2</c:v>
                </c:pt>
                <c:pt idx="12714">
                  <c:v>2.8281176000000002E-2</c:v>
                </c:pt>
                <c:pt idx="12715">
                  <c:v>2.8424999999999999E-2</c:v>
                </c:pt>
                <c:pt idx="12716">
                  <c:v>2.8515581000000002E-2</c:v>
                </c:pt>
                <c:pt idx="12717">
                  <c:v>2.8499381000000001E-2</c:v>
                </c:pt>
                <c:pt idx="12718">
                  <c:v>2.8499592000000001E-2</c:v>
                </c:pt>
                <c:pt idx="12719">
                  <c:v>2.8456492999999999E-2</c:v>
                </c:pt>
                <c:pt idx="12720">
                  <c:v>2.8177503999999999E-2</c:v>
                </c:pt>
                <c:pt idx="12721">
                  <c:v>2.7920765E-2</c:v>
                </c:pt>
                <c:pt idx="12722">
                  <c:v>2.7475670000000001E-2</c:v>
                </c:pt>
                <c:pt idx="12723">
                  <c:v>2.7169426999999999E-2</c:v>
                </c:pt>
                <c:pt idx="12724">
                  <c:v>2.6526352999999999E-2</c:v>
                </c:pt>
                <c:pt idx="12725">
                  <c:v>2.5680893999999999E-2</c:v>
                </c:pt>
                <c:pt idx="12726">
                  <c:v>2.4763490999999999E-2</c:v>
                </c:pt>
                <c:pt idx="12727">
                  <c:v>2.3772304000000001E-2</c:v>
                </c:pt>
                <c:pt idx="12728">
                  <c:v>2.2711812000000001E-2</c:v>
                </c:pt>
                <c:pt idx="12729">
                  <c:v>2.1552446999999999E-2</c:v>
                </c:pt>
                <c:pt idx="12730">
                  <c:v>2.0476529E-2</c:v>
                </c:pt>
                <c:pt idx="12731">
                  <c:v>1.9574557999999999E-2</c:v>
                </c:pt>
                <c:pt idx="12732">
                  <c:v>1.8738523E-2</c:v>
                </c:pt>
                <c:pt idx="12733">
                  <c:v>1.7846892E-2</c:v>
                </c:pt>
                <c:pt idx="12734">
                  <c:v>1.6742802000000001E-2</c:v>
                </c:pt>
                <c:pt idx="12735">
                  <c:v>1.5743409E-2</c:v>
                </c:pt>
                <c:pt idx="12736">
                  <c:v>1.4938092E-2</c:v>
                </c:pt>
                <c:pt idx="12737">
                  <c:v>1.4015796000000001E-2</c:v>
                </c:pt>
                <c:pt idx="12738">
                  <c:v>1.300918E-2</c:v>
                </c:pt>
                <c:pt idx="12739">
                  <c:v>1.2038040999999999E-2</c:v>
                </c:pt>
                <c:pt idx="12740">
                  <c:v>1.0964748999999999E-2</c:v>
                </c:pt>
                <c:pt idx="12741">
                  <c:v>9.8204013E-3</c:v>
                </c:pt>
                <c:pt idx="12742">
                  <c:v>8.6709088999999996E-3</c:v>
                </c:pt>
                <c:pt idx="12743">
                  <c:v>7.5996911E-3</c:v>
                </c:pt>
                <c:pt idx="12744">
                  <c:v>6.6811765000000002E-3</c:v>
                </c:pt>
                <c:pt idx="12745">
                  <c:v>5.9231691999999999E-3</c:v>
                </c:pt>
                <c:pt idx="12746">
                  <c:v>5.2970509999999997E-3</c:v>
                </c:pt>
                <c:pt idx="12747">
                  <c:v>4.8687302999999996E-3</c:v>
                </c:pt>
                <c:pt idx="12748">
                  <c:v>4.4658997000000004E-3</c:v>
                </c:pt>
                <c:pt idx="12749">
                  <c:v>4.1865087999999996E-3</c:v>
                </c:pt>
                <c:pt idx="12750">
                  <c:v>3.8627925E-3</c:v>
                </c:pt>
                <c:pt idx="12751">
                  <c:v>3.6268002E-3</c:v>
                </c:pt>
                <c:pt idx="12752">
                  <c:v>3.4957181000000001E-3</c:v>
                </c:pt>
                <c:pt idx="12753">
                  <c:v>3.3689316000000001E-3</c:v>
                </c:pt>
                <c:pt idx="12754">
                  <c:v>3.5142889999999999E-3</c:v>
                </c:pt>
                <c:pt idx="12755">
                  <c:v>3.5914868999999999E-3</c:v>
                </c:pt>
                <c:pt idx="12756">
                  <c:v>4.0400046E-3</c:v>
                </c:pt>
                <c:pt idx="12757">
                  <c:v>4.4335093000000001E-3</c:v>
                </c:pt>
                <c:pt idx="12758">
                  <c:v>4.5671838999999997E-3</c:v>
                </c:pt>
                <c:pt idx="12759">
                  <c:v>4.6974401999999998E-3</c:v>
                </c:pt>
                <c:pt idx="12760">
                  <c:v>4.9710040999999998E-3</c:v>
                </c:pt>
                <c:pt idx="12761">
                  <c:v>5.0967861999999999E-3</c:v>
                </c:pt>
                <c:pt idx="12762">
                  <c:v>5.1973015000000003E-3</c:v>
                </c:pt>
                <c:pt idx="12763">
                  <c:v>5.1808145000000003E-3</c:v>
                </c:pt>
                <c:pt idx="12764">
                  <c:v>5.1121494999999996E-3</c:v>
                </c:pt>
                <c:pt idx="12765">
                  <c:v>4.9427278000000003E-3</c:v>
                </c:pt>
                <c:pt idx="12766">
                  <c:v>4.7815078999999998E-3</c:v>
                </c:pt>
                <c:pt idx="12767">
                  <c:v>4.6541153E-3</c:v>
                </c:pt>
                <c:pt idx="12768">
                  <c:v>4.3363610000000004E-3</c:v>
                </c:pt>
                <c:pt idx="12769">
                  <c:v>3.8785794999999998E-3</c:v>
                </c:pt>
                <c:pt idx="12770">
                  <c:v>3.3910953999999999E-3</c:v>
                </c:pt>
                <c:pt idx="12771">
                  <c:v>3.106873E-3</c:v>
                </c:pt>
                <c:pt idx="12772">
                  <c:v>2.9344828999999998E-3</c:v>
                </c:pt>
                <c:pt idx="12773">
                  <c:v>2.8953291999999999E-3</c:v>
                </c:pt>
                <c:pt idx="12774">
                  <c:v>2.7097496000000002E-3</c:v>
                </c:pt>
                <c:pt idx="12775">
                  <c:v>2.5590633E-3</c:v>
                </c:pt>
                <c:pt idx="12776">
                  <c:v>2.4252612999999998E-3</c:v>
                </c:pt>
                <c:pt idx="12777">
                  <c:v>2.1078719999999998E-3</c:v>
                </c:pt>
                <c:pt idx="12778">
                  <c:v>1.7090634E-3</c:v>
                </c:pt>
                <c:pt idx="12779">
                  <c:v>1.4100844E-3</c:v>
                </c:pt>
                <c:pt idx="12780">
                  <c:v>1.1278445E-3</c:v>
                </c:pt>
                <c:pt idx="12781">
                  <c:v>7.0889287999999998E-4</c:v>
                </c:pt>
                <c:pt idx="12782">
                  <c:v>4.2352665999999999E-4</c:v>
                </c:pt>
                <c:pt idx="12783">
                  <c:v>1.3413155999999999E-4</c:v>
                </c:pt>
                <c:pt idx="12784">
                  <c:v>-3.3579825999999999E-4</c:v>
                </c:pt>
                <c:pt idx="12785">
                  <c:v>-8.2072630000000002E-4</c:v>
                </c:pt>
                <c:pt idx="12786">
                  <c:v>-1.0924776000000001E-3</c:v>
                </c:pt>
                <c:pt idx="12787">
                  <c:v>-1.4039056E-3</c:v>
                </c:pt>
                <c:pt idx="12788">
                  <c:v>-1.7277785999999999E-3</c:v>
                </c:pt>
                <c:pt idx="12789">
                  <c:v>-1.93323E-3</c:v>
                </c:pt>
                <c:pt idx="12790">
                  <c:v>-2.1813592E-3</c:v>
                </c:pt>
                <c:pt idx="12791">
                  <c:v>-2.3963215E-3</c:v>
                </c:pt>
                <c:pt idx="12792">
                  <c:v>-2.6461595000000001E-3</c:v>
                </c:pt>
                <c:pt idx="12793">
                  <c:v>-2.7985724000000002E-3</c:v>
                </c:pt>
                <c:pt idx="12794">
                  <c:v>-2.8659230999999999E-3</c:v>
                </c:pt>
                <c:pt idx="12795">
                  <c:v>-2.9593018E-3</c:v>
                </c:pt>
                <c:pt idx="12796">
                  <c:v>-3.0155160999999998E-3</c:v>
                </c:pt>
                <c:pt idx="12797">
                  <c:v>-3.2484011000000002E-3</c:v>
                </c:pt>
                <c:pt idx="12798">
                  <c:v>-3.5908235000000001E-3</c:v>
                </c:pt>
                <c:pt idx="12799">
                  <c:v>-3.8377124999999998E-3</c:v>
                </c:pt>
                <c:pt idx="12800">
                  <c:v>-4.2945463000000003E-3</c:v>
                </c:pt>
                <c:pt idx="12801">
                  <c:v>-4.5290581000000003E-3</c:v>
                </c:pt>
                <c:pt idx="12802">
                  <c:v>-4.9522726E-3</c:v>
                </c:pt>
                <c:pt idx="12803">
                  <c:v>-5.3291138000000002E-3</c:v>
                </c:pt>
                <c:pt idx="12804">
                  <c:v>-5.6714857000000002E-3</c:v>
                </c:pt>
                <c:pt idx="12805">
                  <c:v>-6.2529127E-3</c:v>
                </c:pt>
                <c:pt idx="12806">
                  <c:v>-6.7448862000000004E-3</c:v>
                </c:pt>
                <c:pt idx="12807">
                  <c:v>-7.3745994999999996E-3</c:v>
                </c:pt>
                <c:pt idx="12808">
                  <c:v>-8.0078609000000002E-3</c:v>
                </c:pt>
                <c:pt idx="12809">
                  <c:v>-8.4377906999999995E-3</c:v>
                </c:pt>
                <c:pt idx="12810">
                  <c:v>-8.8842286999999999E-3</c:v>
                </c:pt>
                <c:pt idx="12811">
                  <c:v>-9.4379580999999994E-3</c:v>
                </c:pt>
                <c:pt idx="12812">
                  <c:v>-9.8946966000000008E-3</c:v>
                </c:pt>
                <c:pt idx="12813">
                  <c:v>-1.025001E-2</c:v>
                </c:pt>
                <c:pt idx="12814">
                  <c:v>-1.0717457E-2</c:v>
                </c:pt>
                <c:pt idx="12815">
                  <c:v>-1.1195193000000001E-2</c:v>
                </c:pt>
                <c:pt idx="12816">
                  <c:v>-1.1483883E-2</c:v>
                </c:pt>
                <c:pt idx="12817">
                  <c:v>-1.1715188E-2</c:v>
                </c:pt>
                <c:pt idx="12818">
                  <c:v>-1.1831777999999999E-2</c:v>
                </c:pt>
                <c:pt idx="12819">
                  <c:v>-1.1552042E-2</c:v>
                </c:pt>
                <c:pt idx="12820">
                  <c:v>-1.1249739E-2</c:v>
                </c:pt>
                <c:pt idx="12821">
                  <c:v>-1.1014586999999999E-2</c:v>
                </c:pt>
                <c:pt idx="12822">
                  <c:v>-1.086697E-2</c:v>
                </c:pt>
                <c:pt idx="12823">
                  <c:v>-1.0778032999999999E-2</c:v>
                </c:pt>
                <c:pt idx="12824">
                  <c:v>-1.0797574000000001E-2</c:v>
                </c:pt>
                <c:pt idx="12825">
                  <c:v>-1.0735242000000001E-2</c:v>
                </c:pt>
                <c:pt idx="12826">
                  <c:v>-1.0541177000000001E-2</c:v>
                </c:pt>
                <c:pt idx="12827">
                  <c:v>-1.0439156E-2</c:v>
                </c:pt>
                <c:pt idx="12828">
                  <c:v>-1.0151387E-2</c:v>
                </c:pt>
                <c:pt idx="12829">
                  <c:v>-1.002866E-2</c:v>
                </c:pt>
                <c:pt idx="12830">
                  <c:v>-9.9408785E-3</c:v>
                </c:pt>
                <c:pt idx="12831">
                  <c:v>-9.8169968999999996E-3</c:v>
                </c:pt>
                <c:pt idx="12832">
                  <c:v>-9.4827036999999993E-3</c:v>
                </c:pt>
                <c:pt idx="12833">
                  <c:v>-9.1107006000000004E-3</c:v>
                </c:pt>
                <c:pt idx="12834">
                  <c:v>-8.7735334999999998E-3</c:v>
                </c:pt>
                <c:pt idx="12835">
                  <c:v>-8.6598964000000004E-3</c:v>
                </c:pt>
                <c:pt idx="12836">
                  <c:v>-8.4935002999999999E-3</c:v>
                </c:pt>
                <c:pt idx="12837">
                  <c:v>-8.3247505000000003E-3</c:v>
                </c:pt>
                <c:pt idx="12838">
                  <c:v>-8.2741850999999995E-3</c:v>
                </c:pt>
                <c:pt idx="12839">
                  <c:v>-8.1081352999999995E-3</c:v>
                </c:pt>
                <c:pt idx="12840">
                  <c:v>-7.9316678999999998E-3</c:v>
                </c:pt>
                <c:pt idx="12841">
                  <c:v>-7.9396737999999998E-3</c:v>
                </c:pt>
                <c:pt idx="12842">
                  <c:v>-8.1526740000000004E-3</c:v>
                </c:pt>
                <c:pt idx="12843">
                  <c:v>-8.5951609000000009E-3</c:v>
                </c:pt>
                <c:pt idx="12844">
                  <c:v>-8.7976232000000001E-3</c:v>
                </c:pt>
                <c:pt idx="12845">
                  <c:v>-8.9339908999999992E-3</c:v>
                </c:pt>
                <c:pt idx="12846">
                  <c:v>-9.1946817000000004E-3</c:v>
                </c:pt>
                <c:pt idx="12847">
                  <c:v>-9.3407995999999997E-3</c:v>
                </c:pt>
                <c:pt idx="12848">
                  <c:v>-9.4202942000000001E-3</c:v>
                </c:pt>
                <c:pt idx="12849">
                  <c:v>-9.4323610999999998E-3</c:v>
                </c:pt>
                <c:pt idx="12850">
                  <c:v>-9.3286353000000006E-3</c:v>
                </c:pt>
                <c:pt idx="12851">
                  <c:v>-9.2660704999999993E-3</c:v>
                </c:pt>
                <c:pt idx="12852">
                  <c:v>-9.1758807999999994E-3</c:v>
                </c:pt>
                <c:pt idx="12853">
                  <c:v>-9.0518536999999993E-3</c:v>
                </c:pt>
                <c:pt idx="12854">
                  <c:v>-8.7143021999999994E-3</c:v>
                </c:pt>
                <c:pt idx="12855">
                  <c:v>-8.4033736999999994E-3</c:v>
                </c:pt>
                <c:pt idx="12856">
                  <c:v>-8.2529812000000004E-3</c:v>
                </c:pt>
                <c:pt idx="12857">
                  <c:v>-8.1882376000000003E-3</c:v>
                </c:pt>
                <c:pt idx="12858">
                  <c:v>-8.1042957999999995E-3</c:v>
                </c:pt>
                <c:pt idx="12859">
                  <c:v>-7.9639470000000007E-3</c:v>
                </c:pt>
                <c:pt idx="12860">
                  <c:v>-7.7644406999999999E-3</c:v>
                </c:pt>
                <c:pt idx="12861">
                  <c:v>-7.7476840999999999E-3</c:v>
                </c:pt>
                <c:pt idx="12862">
                  <c:v>-7.5442566999999999E-3</c:v>
                </c:pt>
                <c:pt idx="12863">
                  <c:v>-7.4126779999999998E-3</c:v>
                </c:pt>
                <c:pt idx="12864">
                  <c:v>-7.3116563999999998E-3</c:v>
                </c:pt>
                <c:pt idx="12865">
                  <c:v>-7.3280448999999996E-3</c:v>
                </c:pt>
                <c:pt idx="12866">
                  <c:v>-7.4499196000000004E-3</c:v>
                </c:pt>
                <c:pt idx="12867">
                  <c:v>-7.8679986000000004E-3</c:v>
                </c:pt>
                <c:pt idx="12868">
                  <c:v>-8.3242464000000006E-3</c:v>
                </c:pt>
                <c:pt idx="12869">
                  <c:v>-8.7163025000000002E-3</c:v>
                </c:pt>
                <c:pt idx="12870">
                  <c:v>-8.9482465999999993E-3</c:v>
                </c:pt>
                <c:pt idx="12871">
                  <c:v>-9.0601909000000008E-3</c:v>
                </c:pt>
                <c:pt idx="12872">
                  <c:v>-9.3992005999999993E-3</c:v>
                </c:pt>
                <c:pt idx="12873">
                  <c:v>-9.7132326999999994E-3</c:v>
                </c:pt>
                <c:pt idx="12874">
                  <c:v>-9.9208848999999995E-3</c:v>
                </c:pt>
                <c:pt idx="12875">
                  <c:v>-1.0126166000000001E-2</c:v>
                </c:pt>
                <c:pt idx="12876">
                  <c:v>-1.0005299E-2</c:v>
                </c:pt>
                <c:pt idx="12877">
                  <c:v>-9.9133994999999996E-3</c:v>
                </c:pt>
                <c:pt idx="12878">
                  <c:v>-1.0082888999999999E-2</c:v>
                </c:pt>
                <c:pt idx="12879">
                  <c:v>-1.0393917000000001E-2</c:v>
                </c:pt>
                <c:pt idx="12880">
                  <c:v>-1.0778261000000001E-2</c:v>
                </c:pt>
                <c:pt idx="12881">
                  <c:v>-1.1171621E-2</c:v>
                </c:pt>
                <c:pt idx="12882">
                  <c:v>-1.1470879E-2</c:v>
                </c:pt>
                <c:pt idx="12883">
                  <c:v>-1.1705317E-2</c:v>
                </c:pt>
                <c:pt idx="12884">
                  <c:v>-1.1860005E-2</c:v>
                </c:pt>
                <c:pt idx="12885">
                  <c:v>-1.1937577E-2</c:v>
                </c:pt>
                <c:pt idx="12886">
                  <c:v>-1.2001391E-2</c:v>
                </c:pt>
                <c:pt idx="12887">
                  <c:v>-1.2179043000000001E-2</c:v>
                </c:pt>
                <c:pt idx="12888">
                  <c:v>-1.2268680000000001E-2</c:v>
                </c:pt>
                <c:pt idx="12889">
                  <c:v>-1.2163735E-2</c:v>
                </c:pt>
                <c:pt idx="12890">
                  <c:v>-1.2027276E-2</c:v>
                </c:pt>
                <c:pt idx="12891">
                  <c:v>-1.1833829000000001E-2</c:v>
                </c:pt>
                <c:pt idx="12892">
                  <c:v>-1.1802454E-2</c:v>
                </c:pt>
                <c:pt idx="12893">
                  <c:v>-1.1626858E-2</c:v>
                </c:pt>
                <c:pt idx="12894">
                  <c:v>-1.139656E-2</c:v>
                </c:pt>
                <c:pt idx="12895">
                  <c:v>-1.1177057000000001E-2</c:v>
                </c:pt>
                <c:pt idx="12896">
                  <c:v>-1.0813382999999999E-2</c:v>
                </c:pt>
                <c:pt idx="12897">
                  <c:v>-1.0222470000000001E-2</c:v>
                </c:pt>
                <c:pt idx="12898">
                  <c:v>-9.7314121999999992E-3</c:v>
                </c:pt>
                <c:pt idx="12899">
                  <c:v>-9.0800336000000006E-3</c:v>
                </c:pt>
                <c:pt idx="12900">
                  <c:v>-8.4772237999999993E-3</c:v>
                </c:pt>
                <c:pt idx="12901">
                  <c:v>-7.9262949000000003E-3</c:v>
                </c:pt>
                <c:pt idx="12902">
                  <c:v>-7.4821171000000004E-3</c:v>
                </c:pt>
                <c:pt idx="12903">
                  <c:v>-6.9780841000000003E-3</c:v>
                </c:pt>
                <c:pt idx="12904">
                  <c:v>-6.1815391000000003E-3</c:v>
                </c:pt>
                <c:pt idx="12905">
                  <c:v>-5.2867848000000004E-3</c:v>
                </c:pt>
                <c:pt idx="12906">
                  <c:v>-4.2616965000000003E-3</c:v>
                </c:pt>
                <c:pt idx="12907">
                  <c:v>-3.3071060999999998E-3</c:v>
                </c:pt>
                <c:pt idx="12908">
                  <c:v>-2.2754237000000002E-3</c:v>
                </c:pt>
                <c:pt idx="12909">
                  <c:v>-1.3995685000000001E-3</c:v>
                </c:pt>
                <c:pt idx="12910">
                  <c:v>-4.6588746000000001E-4</c:v>
                </c:pt>
                <c:pt idx="12911">
                  <c:v>4.4441427999999998E-4</c:v>
                </c:pt>
                <c:pt idx="12912">
                  <c:v>1.2932162999999999E-3</c:v>
                </c:pt>
                <c:pt idx="12913">
                  <c:v>2.03974E-3</c:v>
                </c:pt>
                <c:pt idx="12914">
                  <c:v>2.812232E-3</c:v>
                </c:pt>
                <c:pt idx="12915">
                  <c:v>3.5218369999999999E-3</c:v>
                </c:pt>
                <c:pt idx="12916">
                  <c:v>4.0287839999999997E-3</c:v>
                </c:pt>
                <c:pt idx="12917">
                  <c:v>4.5682311999999999E-3</c:v>
                </c:pt>
                <c:pt idx="12918">
                  <c:v>5.2461210000000003E-3</c:v>
                </c:pt>
                <c:pt idx="12919">
                  <c:v>6.0014233000000002E-3</c:v>
                </c:pt>
                <c:pt idx="12920">
                  <c:v>6.4495645999999998E-3</c:v>
                </c:pt>
                <c:pt idx="12921">
                  <c:v>7.1381109999999999E-3</c:v>
                </c:pt>
                <c:pt idx="12922">
                  <c:v>7.6381160000000003E-3</c:v>
                </c:pt>
                <c:pt idx="12923">
                  <c:v>8.0986494999999992E-3</c:v>
                </c:pt>
                <c:pt idx="12924">
                  <c:v>8.5205704E-3</c:v>
                </c:pt>
                <c:pt idx="12925">
                  <c:v>8.6247968000000008E-3</c:v>
                </c:pt>
                <c:pt idx="12926">
                  <c:v>8.788878E-3</c:v>
                </c:pt>
                <c:pt idx="12927">
                  <c:v>8.9664770000000005E-3</c:v>
                </c:pt>
                <c:pt idx="12928">
                  <c:v>8.9467912999999996E-3</c:v>
                </c:pt>
                <c:pt idx="12929">
                  <c:v>8.8662571000000003E-3</c:v>
                </c:pt>
                <c:pt idx="12930">
                  <c:v>8.7226186000000008E-3</c:v>
                </c:pt>
                <c:pt idx="12931">
                  <c:v>8.4609416000000007E-3</c:v>
                </c:pt>
                <c:pt idx="12932">
                  <c:v>8.2658891999999994E-3</c:v>
                </c:pt>
                <c:pt idx="12933">
                  <c:v>7.9248731999999999E-3</c:v>
                </c:pt>
                <c:pt idx="12934">
                  <c:v>7.6933458000000001E-3</c:v>
                </c:pt>
                <c:pt idx="12935">
                  <c:v>7.5708099000000003E-3</c:v>
                </c:pt>
                <c:pt idx="12936">
                  <c:v>7.3553806000000001E-3</c:v>
                </c:pt>
                <c:pt idx="12937">
                  <c:v>7.4650376000000001E-3</c:v>
                </c:pt>
                <c:pt idx="12938">
                  <c:v>7.6433203E-3</c:v>
                </c:pt>
                <c:pt idx="12939">
                  <c:v>7.6254544000000004E-3</c:v>
                </c:pt>
                <c:pt idx="12940">
                  <c:v>7.4932315000000001E-3</c:v>
                </c:pt>
                <c:pt idx="12941">
                  <c:v>7.0869972000000003E-3</c:v>
                </c:pt>
                <c:pt idx="12942">
                  <c:v>6.6685573E-3</c:v>
                </c:pt>
                <c:pt idx="12943">
                  <c:v>6.5014686E-3</c:v>
                </c:pt>
                <c:pt idx="12944">
                  <c:v>6.1017904000000003E-3</c:v>
                </c:pt>
                <c:pt idx="12945">
                  <c:v>5.5487232000000003E-3</c:v>
                </c:pt>
                <c:pt idx="12946">
                  <c:v>5.0931114000000001E-3</c:v>
                </c:pt>
                <c:pt idx="12947">
                  <c:v>4.7251430999999998E-3</c:v>
                </c:pt>
                <c:pt idx="12948">
                  <c:v>4.3409138999999999E-3</c:v>
                </c:pt>
                <c:pt idx="12949">
                  <c:v>3.9012259999999998E-3</c:v>
                </c:pt>
                <c:pt idx="12950">
                  <c:v>3.3346153000000001E-3</c:v>
                </c:pt>
                <c:pt idx="12951">
                  <c:v>2.8943113000000002E-3</c:v>
                </c:pt>
                <c:pt idx="12952">
                  <c:v>2.5089957999999998E-3</c:v>
                </c:pt>
                <c:pt idx="12953">
                  <c:v>2.1945144E-3</c:v>
                </c:pt>
                <c:pt idx="12954">
                  <c:v>1.9908395000000001E-3</c:v>
                </c:pt>
                <c:pt idx="12955">
                  <c:v>1.6747181E-3</c:v>
                </c:pt>
                <c:pt idx="12956">
                  <c:v>1.2922546E-3</c:v>
                </c:pt>
                <c:pt idx="12957">
                  <c:v>8.4997578000000002E-4</c:v>
                </c:pt>
                <c:pt idx="12958">
                  <c:v>2.3047391E-4</c:v>
                </c:pt>
                <c:pt idx="12959">
                  <c:v>-4.8206311999999998E-4</c:v>
                </c:pt>
                <c:pt idx="12960">
                  <c:v>-1.0879303999999999E-3</c:v>
                </c:pt>
                <c:pt idx="12961">
                  <c:v>-1.6155467000000001E-3</c:v>
                </c:pt>
                <c:pt idx="12962">
                  <c:v>-2.0854037999999998E-3</c:v>
                </c:pt>
                <c:pt idx="12963">
                  <c:v>-2.3895066999999998E-3</c:v>
                </c:pt>
                <c:pt idx="12964">
                  <c:v>-2.5344022999999999E-3</c:v>
                </c:pt>
                <c:pt idx="12965">
                  <c:v>-2.6732171999999999E-3</c:v>
                </c:pt>
                <c:pt idx="12966">
                  <c:v>-2.9287916999999998E-3</c:v>
                </c:pt>
                <c:pt idx="12967">
                  <c:v>-3.1489627000000002E-3</c:v>
                </c:pt>
                <c:pt idx="12968">
                  <c:v>-3.3313949E-3</c:v>
                </c:pt>
                <c:pt idx="12969">
                  <c:v>-3.3156226E-3</c:v>
                </c:pt>
                <c:pt idx="12970">
                  <c:v>-3.169519E-3</c:v>
                </c:pt>
                <c:pt idx="12971">
                  <c:v>-2.969757E-3</c:v>
                </c:pt>
                <c:pt idx="12972">
                  <c:v>-2.9676905E-3</c:v>
                </c:pt>
                <c:pt idx="12973">
                  <c:v>-2.6235891E-3</c:v>
                </c:pt>
                <c:pt idx="12974">
                  <c:v>-2.1485571999999998E-3</c:v>
                </c:pt>
                <c:pt idx="12975">
                  <c:v>-1.7168025000000001E-3</c:v>
                </c:pt>
                <c:pt idx="12976">
                  <c:v>-1.1576856999999999E-3</c:v>
                </c:pt>
                <c:pt idx="12977">
                  <c:v>-5.136839E-4</c:v>
                </c:pt>
                <c:pt idx="12978">
                  <c:v>4.5552005000000002E-4</c:v>
                </c:pt>
                <c:pt idx="12979">
                  <c:v>1.4120859999999999E-3</c:v>
                </c:pt>
                <c:pt idx="12980">
                  <c:v>2.4396168999999998E-3</c:v>
                </c:pt>
                <c:pt idx="12981">
                  <c:v>3.3730286999999999E-3</c:v>
                </c:pt>
                <c:pt idx="12982">
                  <c:v>4.5513500999999996E-3</c:v>
                </c:pt>
                <c:pt idx="12983">
                  <c:v>5.7779121000000001E-3</c:v>
                </c:pt>
                <c:pt idx="12984">
                  <c:v>6.9275118999999998E-3</c:v>
                </c:pt>
                <c:pt idx="12985">
                  <c:v>8.0527593999999997E-3</c:v>
                </c:pt>
                <c:pt idx="12986">
                  <c:v>9.2986163999999993E-3</c:v>
                </c:pt>
                <c:pt idx="12987">
                  <c:v>1.0568411999999999E-2</c:v>
                </c:pt>
                <c:pt idx="12988">
                  <c:v>1.1989428E-2</c:v>
                </c:pt>
                <c:pt idx="12989">
                  <c:v>1.3198013999999999E-2</c:v>
                </c:pt>
                <c:pt idx="12990">
                  <c:v>1.4244237E-2</c:v>
                </c:pt>
                <c:pt idx="12991">
                  <c:v>1.5273455999999999E-2</c:v>
                </c:pt>
                <c:pt idx="12992">
                  <c:v>1.6078183999999999E-2</c:v>
                </c:pt>
                <c:pt idx="12993">
                  <c:v>1.6800521999999998E-2</c:v>
                </c:pt>
                <c:pt idx="12994">
                  <c:v>1.7348585E-2</c:v>
                </c:pt>
                <c:pt idx="12995">
                  <c:v>1.809732E-2</c:v>
                </c:pt>
                <c:pt idx="12996">
                  <c:v>1.8741738000000001E-2</c:v>
                </c:pt>
                <c:pt idx="12997">
                  <c:v>1.9413927000000001E-2</c:v>
                </c:pt>
                <c:pt idx="12998">
                  <c:v>1.9811677E-2</c:v>
                </c:pt>
                <c:pt idx="12999">
                  <c:v>2.0293113000000002E-2</c:v>
                </c:pt>
                <c:pt idx="13000">
                  <c:v>2.0818343999999999E-2</c:v>
                </c:pt>
                <c:pt idx="13001">
                  <c:v>2.1381727E-2</c:v>
                </c:pt>
                <c:pt idx="13002">
                  <c:v>2.1826776999999999E-2</c:v>
                </c:pt>
                <c:pt idx="13003">
                  <c:v>2.2207773E-2</c:v>
                </c:pt>
                <c:pt idx="13004">
                  <c:v>2.2518315000000001E-2</c:v>
                </c:pt>
                <c:pt idx="13005">
                  <c:v>2.2722211999999999E-2</c:v>
                </c:pt>
                <c:pt idx="13006">
                  <c:v>2.2978821E-2</c:v>
                </c:pt>
                <c:pt idx="13007">
                  <c:v>2.310827E-2</c:v>
                </c:pt>
                <c:pt idx="13008">
                  <c:v>2.3267745999999999E-2</c:v>
                </c:pt>
                <c:pt idx="13009">
                  <c:v>2.3424673E-2</c:v>
                </c:pt>
                <c:pt idx="13010">
                  <c:v>2.3568057999999999E-2</c:v>
                </c:pt>
                <c:pt idx="13011">
                  <c:v>2.3681605000000001E-2</c:v>
                </c:pt>
                <c:pt idx="13012">
                  <c:v>2.3543346E-2</c:v>
                </c:pt>
                <c:pt idx="13013">
                  <c:v>2.3496065E-2</c:v>
                </c:pt>
                <c:pt idx="13014">
                  <c:v>2.3399304999999999E-2</c:v>
                </c:pt>
                <c:pt idx="13015">
                  <c:v>2.3200963000000002E-2</c:v>
                </c:pt>
                <c:pt idx="13016">
                  <c:v>2.2820714999999998E-2</c:v>
                </c:pt>
                <c:pt idx="13017">
                  <c:v>2.2617179000000001E-2</c:v>
                </c:pt>
                <c:pt idx="13018">
                  <c:v>2.1994476999999998E-2</c:v>
                </c:pt>
                <c:pt idx="13019">
                  <c:v>2.1367278999999999E-2</c:v>
                </c:pt>
                <c:pt idx="13020">
                  <c:v>2.0466214E-2</c:v>
                </c:pt>
                <c:pt idx="13021">
                  <c:v>1.9587567E-2</c:v>
                </c:pt>
                <c:pt idx="13022">
                  <c:v>1.8569012999999999E-2</c:v>
                </c:pt>
                <c:pt idx="13023">
                  <c:v>1.7570893000000001E-2</c:v>
                </c:pt>
                <c:pt idx="13024">
                  <c:v>1.6624320000000001E-2</c:v>
                </c:pt>
                <c:pt idx="13025">
                  <c:v>1.5422597999999999E-2</c:v>
                </c:pt>
                <c:pt idx="13026">
                  <c:v>1.4381E-2</c:v>
                </c:pt>
                <c:pt idx="13027">
                  <c:v>1.3385945999999999E-2</c:v>
                </c:pt>
                <c:pt idx="13028">
                  <c:v>1.2397284E-2</c:v>
                </c:pt>
                <c:pt idx="13029">
                  <c:v>1.1402877E-2</c:v>
                </c:pt>
                <c:pt idx="13030">
                  <c:v>1.0411175999999999E-2</c:v>
                </c:pt>
                <c:pt idx="13031">
                  <c:v>9.4203137000000003E-3</c:v>
                </c:pt>
                <c:pt idx="13032">
                  <c:v>8.4238357999999996E-3</c:v>
                </c:pt>
                <c:pt idx="13033">
                  <c:v>7.4422459999999996E-3</c:v>
                </c:pt>
                <c:pt idx="13034">
                  <c:v>6.3774872000000003E-3</c:v>
                </c:pt>
                <c:pt idx="13035">
                  <c:v>5.2193960999999999E-3</c:v>
                </c:pt>
                <c:pt idx="13036">
                  <c:v>4.0864626999999997E-3</c:v>
                </c:pt>
                <c:pt idx="13037">
                  <c:v>2.9379722000000001E-3</c:v>
                </c:pt>
                <c:pt idx="13038">
                  <c:v>1.7966947E-3</c:v>
                </c:pt>
                <c:pt idx="13039">
                  <c:v>7.1173503E-4</c:v>
                </c:pt>
                <c:pt idx="13040">
                  <c:v>-2.4156268000000001E-4</c:v>
                </c:pt>
                <c:pt idx="13041">
                  <c:v>-1.3322988E-3</c:v>
                </c:pt>
                <c:pt idx="13042">
                  <c:v>-2.4577514999999999E-3</c:v>
                </c:pt>
                <c:pt idx="13043">
                  <c:v>-3.6947856000000001E-3</c:v>
                </c:pt>
                <c:pt idx="13044">
                  <c:v>-4.9288099E-3</c:v>
                </c:pt>
                <c:pt idx="13045">
                  <c:v>-6.0537543999999999E-3</c:v>
                </c:pt>
                <c:pt idx="13046">
                  <c:v>-7.2025487000000003E-3</c:v>
                </c:pt>
                <c:pt idx="13047">
                  <c:v>-8.3453209999999993E-3</c:v>
                </c:pt>
                <c:pt idx="13048">
                  <c:v>-9.4806571999999992E-3</c:v>
                </c:pt>
                <c:pt idx="13049">
                  <c:v>-1.0641805000000001E-2</c:v>
                </c:pt>
                <c:pt idx="13050">
                  <c:v>-1.1694011000000001E-2</c:v>
                </c:pt>
                <c:pt idx="13051">
                  <c:v>-1.275767E-2</c:v>
                </c:pt>
                <c:pt idx="13052">
                  <c:v>-1.3847956E-2</c:v>
                </c:pt>
                <c:pt idx="13053">
                  <c:v>-1.4815205E-2</c:v>
                </c:pt>
                <c:pt idx="13054">
                  <c:v>-1.5819203E-2</c:v>
                </c:pt>
                <c:pt idx="13055">
                  <c:v>-1.6815217E-2</c:v>
                </c:pt>
                <c:pt idx="13056">
                  <c:v>-1.7684445999999999E-2</c:v>
                </c:pt>
                <c:pt idx="13057">
                  <c:v>-1.826005E-2</c:v>
                </c:pt>
                <c:pt idx="13058">
                  <c:v>-1.8803264E-2</c:v>
                </c:pt>
                <c:pt idx="13059">
                  <c:v>-1.9272843000000001E-2</c:v>
                </c:pt>
                <c:pt idx="13060">
                  <c:v>-1.9559104000000001E-2</c:v>
                </c:pt>
                <c:pt idx="13061">
                  <c:v>-1.9860559999999999E-2</c:v>
                </c:pt>
                <c:pt idx="13062">
                  <c:v>-2.0247600000000001E-2</c:v>
                </c:pt>
                <c:pt idx="13063">
                  <c:v>-2.0707629000000002E-2</c:v>
                </c:pt>
                <c:pt idx="13064">
                  <c:v>-2.1124389E-2</c:v>
                </c:pt>
                <c:pt idx="13065">
                  <c:v>-2.1307104E-2</c:v>
                </c:pt>
                <c:pt idx="13066">
                  <c:v>-2.1520052000000001E-2</c:v>
                </c:pt>
                <c:pt idx="13067">
                  <c:v>-2.1473124E-2</c:v>
                </c:pt>
                <c:pt idx="13068">
                  <c:v>-2.1426447000000001E-2</c:v>
                </c:pt>
                <c:pt idx="13069">
                  <c:v>-2.1259133E-2</c:v>
                </c:pt>
                <c:pt idx="13070">
                  <c:v>-2.0975753E-2</c:v>
                </c:pt>
                <c:pt idx="13071">
                  <c:v>-2.0550616000000001E-2</c:v>
                </c:pt>
                <c:pt idx="13072">
                  <c:v>-2.0290095000000001E-2</c:v>
                </c:pt>
                <c:pt idx="13073">
                  <c:v>-1.9910537999999998E-2</c:v>
                </c:pt>
                <c:pt idx="13074">
                  <c:v>-1.9345527000000001E-2</c:v>
                </c:pt>
                <c:pt idx="13075">
                  <c:v>-1.8828337000000001E-2</c:v>
                </c:pt>
                <c:pt idx="13076">
                  <c:v>-1.8214411E-2</c:v>
                </c:pt>
                <c:pt idx="13077">
                  <c:v>-1.7515563000000001E-2</c:v>
                </c:pt>
                <c:pt idx="13078">
                  <c:v>-1.6782792000000001E-2</c:v>
                </c:pt>
                <c:pt idx="13079">
                  <c:v>-1.5834839999999999E-2</c:v>
                </c:pt>
                <c:pt idx="13080">
                  <c:v>-1.4932568E-2</c:v>
                </c:pt>
                <c:pt idx="13081">
                  <c:v>-1.3979076999999999E-2</c:v>
                </c:pt>
                <c:pt idx="13082">
                  <c:v>-1.270114E-2</c:v>
                </c:pt>
                <c:pt idx="13083">
                  <c:v>-1.1501147999999999E-2</c:v>
                </c:pt>
                <c:pt idx="13084">
                  <c:v>-1.0280058999999999E-2</c:v>
                </c:pt>
                <c:pt idx="13085">
                  <c:v>-8.9822040000000006E-3</c:v>
                </c:pt>
                <c:pt idx="13086">
                  <c:v>-7.6128246E-3</c:v>
                </c:pt>
                <c:pt idx="13087">
                  <c:v>-6.1616541000000004E-3</c:v>
                </c:pt>
                <c:pt idx="13088">
                  <c:v>-4.6426953000000002E-3</c:v>
                </c:pt>
                <c:pt idx="13089">
                  <c:v>-3.0952619000000001E-3</c:v>
                </c:pt>
                <c:pt idx="13090">
                  <c:v>-1.6768868000000001E-3</c:v>
                </c:pt>
                <c:pt idx="13091">
                  <c:v>-2.1704286999999999E-4</c:v>
                </c:pt>
                <c:pt idx="13092">
                  <c:v>1.2828365E-3</c:v>
                </c:pt>
                <c:pt idx="13093">
                  <c:v>2.9130409999999999E-3</c:v>
                </c:pt>
                <c:pt idx="13094">
                  <c:v>4.4835978E-3</c:v>
                </c:pt>
                <c:pt idx="13095">
                  <c:v>6.1069300999999996E-3</c:v>
                </c:pt>
                <c:pt idx="13096">
                  <c:v>7.6243645000000004E-3</c:v>
                </c:pt>
                <c:pt idx="13097">
                  <c:v>8.9989098999999993E-3</c:v>
                </c:pt>
                <c:pt idx="13098">
                  <c:v>1.027516E-2</c:v>
                </c:pt>
                <c:pt idx="13099">
                  <c:v>1.1586986000000001E-2</c:v>
                </c:pt>
                <c:pt idx="13100">
                  <c:v>1.2873986E-2</c:v>
                </c:pt>
                <c:pt idx="13101">
                  <c:v>1.4125819E-2</c:v>
                </c:pt>
                <c:pt idx="13102">
                  <c:v>1.5159511000000001E-2</c:v>
                </c:pt>
                <c:pt idx="13103">
                  <c:v>1.6221187000000001E-2</c:v>
                </c:pt>
                <c:pt idx="13104">
                  <c:v>1.7390295E-2</c:v>
                </c:pt>
                <c:pt idx="13105">
                  <c:v>1.8458715000000001E-2</c:v>
                </c:pt>
                <c:pt idx="13106">
                  <c:v>1.9373733000000001E-2</c:v>
                </c:pt>
                <c:pt idx="13107">
                  <c:v>2.0123140000000001E-2</c:v>
                </c:pt>
                <c:pt idx="13108">
                  <c:v>2.0812810000000001E-2</c:v>
                </c:pt>
                <c:pt idx="13109">
                  <c:v>2.1426693E-2</c:v>
                </c:pt>
                <c:pt idx="13110">
                  <c:v>2.1957569999999999E-2</c:v>
                </c:pt>
                <c:pt idx="13111">
                  <c:v>2.2425448000000001E-2</c:v>
                </c:pt>
                <c:pt idx="13112">
                  <c:v>2.2782103000000001E-2</c:v>
                </c:pt>
                <c:pt idx="13113">
                  <c:v>2.3168358999999999E-2</c:v>
                </c:pt>
                <c:pt idx="13114">
                  <c:v>2.3496281000000001E-2</c:v>
                </c:pt>
                <c:pt idx="13115">
                  <c:v>2.3540908999999999E-2</c:v>
                </c:pt>
                <c:pt idx="13116">
                  <c:v>2.3531943999999999E-2</c:v>
                </c:pt>
                <c:pt idx="13117">
                  <c:v>2.3532734999999999E-2</c:v>
                </c:pt>
                <c:pt idx="13118">
                  <c:v>2.3586507999999999E-2</c:v>
                </c:pt>
                <c:pt idx="13119">
                  <c:v>2.3660318E-2</c:v>
                </c:pt>
                <c:pt idx="13120">
                  <c:v>2.3323671000000001E-2</c:v>
                </c:pt>
                <c:pt idx="13121">
                  <c:v>2.317286E-2</c:v>
                </c:pt>
                <c:pt idx="13122">
                  <c:v>2.2809817999999999E-2</c:v>
                </c:pt>
                <c:pt idx="13123">
                  <c:v>2.2404578000000001E-2</c:v>
                </c:pt>
                <c:pt idx="13124">
                  <c:v>2.1791819E-2</c:v>
                </c:pt>
                <c:pt idx="13125">
                  <c:v>2.1402252E-2</c:v>
                </c:pt>
                <c:pt idx="13126">
                  <c:v>2.0898639E-2</c:v>
                </c:pt>
                <c:pt idx="13127">
                  <c:v>2.0414805000000001E-2</c:v>
                </c:pt>
                <c:pt idx="13128">
                  <c:v>1.9740832E-2</c:v>
                </c:pt>
                <c:pt idx="13129">
                  <c:v>1.9239419000000001E-2</c:v>
                </c:pt>
                <c:pt idx="13130">
                  <c:v>1.8654811E-2</c:v>
                </c:pt>
                <c:pt idx="13131">
                  <c:v>1.7744577000000001E-2</c:v>
                </c:pt>
                <c:pt idx="13132">
                  <c:v>1.7068687999999999E-2</c:v>
                </c:pt>
                <c:pt idx="13133">
                  <c:v>1.65649E-2</c:v>
                </c:pt>
                <c:pt idx="13134">
                  <c:v>1.5948850000000001E-2</c:v>
                </c:pt>
                <c:pt idx="13135">
                  <c:v>1.5181017E-2</c:v>
                </c:pt>
                <c:pt idx="13136">
                  <c:v>1.4315665E-2</c:v>
                </c:pt>
                <c:pt idx="13137">
                  <c:v>1.3494580000000001E-2</c:v>
                </c:pt>
                <c:pt idx="13138">
                  <c:v>1.2571209999999999E-2</c:v>
                </c:pt>
                <c:pt idx="13139">
                  <c:v>1.1560136E-2</c:v>
                </c:pt>
                <c:pt idx="13140">
                  <c:v>1.0645949E-2</c:v>
                </c:pt>
                <c:pt idx="13141">
                  <c:v>9.7508566999999994E-3</c:v>
                </c:pt>
                <c:pt idx="13142">
                  <c:v>8.7294863000000004E-3</c:v>
                </c:pt>
                <c:pt idx="13143">
                  <c:v>7.6975919E-3</c:v>
                </c:pt>
                <c:pt idx="13144">
                  <c:v>6.4973721999999996E-3</c:v>
                </c:pt>
                <c:pt idx="13145">
                  <c:v>5.5174969999999997E-3</c:v>
                </c:pt>
                <c:pt idx="13146">
                  <c:v>4.7596972000000003E-3</c:v>
                </c:pt>
                <c:pt idx="13147">
                  <c:v>3.9647800999999998E-3</c:v>
                </c:pt>
                <c:pt idx="13148">
                  <c:v>2.8316371000000002E-3</c:v>
                </c:pt>
                <c:pt idx="13149">
                  <c:v>1.7366394E-3</c:v>
                </c:pt>
                <c:pt idx="13150">
                  <c:v>4.6758600999999999E-4</c:v>
                </c:pt>
                <c:pt idx="13151">
                  <c:v>-7.3170413000000004E-4</c:v>
                </c:pt>
                <c:pt idx="13152">
                  <c:v>-1.9624324999999998E-3</c:v>
                </c:pt>
                <c:pt idx="13153">
                  <c:v>-3.2019794999999999E-3</c:v>
                </c:pt>
                <c:pt idx="13154">
                  <c:v>-4.3201404999999998E-3</c:v>
                </c:pt>
                <c:pt idx="13155">
                  <c:v>-5.4933007000000002E-3</c:v>
                </c:pt>
                <c:pt idx="13156">
                  <c:v>-6.4824085E-3</c:v>
                </c:pt>
                <c:pt idx="13157">
                  <c:v>-7.3675868E-3</c:v>
                </c:pt>
                <c:pt idx="13158">
                  <c:v>-8.3363160999999995E-3</c:v>
                </c:pt>
                <c:pt idx="13159">
                  <c:v>-9.1756231000000004E-3</c:v>
                </c:pt>
                <c:pt idx="13160">
                  <c:v>-1.0328056E-2</c:v>
                </c:pt>
                <c:pt idx="13161">
                  <c:v>-1.1288210999999999E-2</c:v>
                </c:pt>
                <c:pt idx="13162">
                  <c:v>-1.2094916000000001E-2</c:v>
                </c:pt>
                <c:pt idx="13163">
                  <c:v>-1.2590907E-2</c:v>
                </c:pt>
                <c:pt idx="13164">
                  <c:v>-1.3051145E-2</c:v>
                </c:pt>
                <c:pt idx="13165">
                  <c:v>-1.3582726E-2</c:v>
                </c:pt>
                <c:pt idx="13166">
                  <c:v>-1.4132551E-2</c:v>
                </c:pt>
                <c:pt idx="13167">
                  <c:v>-1.464184E-2</c:v>
                </c:pt>
                <c:pt idx="13168">
                  <c:v>-1.5209364E-2</c:v>
                </c:pt>
                <c:pt idx="13169">
                  <c:v>-1.5695372999999999E-2</c:v>
                </c:pt>
                <c:pt idx="13170">
                  <c:v>-1.6356401999999999E-2</c:v>
                </c:pt>
                <c:pt idx="13171">
                  <c:v>-1.6939353000000001E-2</c:v>
                </c:pt>
                <c:pt idx="13172">
                  <c:v>-1.7573249999999999E-2</c:v>
                </c:pt>
                <c:pt idx="13173">
                  <c:v>-1.8180451E-2</c:v>
                </c:pt>
                <c:pt idx="13174">
                  <c:v>-1.8728234999999999E-2</c:v>
                </c:pt>
                <c:pt idx="13175">
                  <c:v>-1.9211866000000001E-2</c:v>
                </c:pt>
                <c:pt idx="13176">
                  <c:v>-2.0005657E-2</c:v>
                </c:pt>
                <c:pt idx="13177">
                  <c:v>-2.0877579E-2</c:v>
                </c:pt>
                <c:pt idx="13178">
                  <c:v>-2.1600980999999998E-2</c:v>
                </c:pt>
                <c:pt idx="13179">
                  <c:v>-2.248006E-2</c:v>
                </c:pt>
                <c:pt idx="13180">
                  <c:v>-2.3312414E-2</c:v>
                </c:pt>
                <c:pt idx="13181">
                  <c:v>-2.409377E-2</c:v>
                </c:pt>
                <c:pt idx="13182">
                  <c:v>-2.4826142999999998E-2</c:v>
                </c:pt>
                <c:pt idx="13183">
                  <c:v>-2.5717223000000001E-2</c:v>
                </c:pt>
                <c:pt idx="13184">
                  <c:v>-2.6462746999999998E-2</c:v>
                </c:pt>
                <c:pt idx="13185">
                  <c:v>-2.7165073000000001E-2</c:v>
                </c:pt>
                <c:pt idx="13186">
                  <c:v>-2.7790122E-2</c:v>
                </c:pt>
                <c:pt idx="13187">
                  <c:v>-2.8232598000000001E-2</c:v>
                </c:pt>
                <c:pt idx="13188">
                  <c:v>-2.8672672E-2</c:v>
                </c:pt>
                <c:pt idx="13189">
                  <c:v>-2.9242134999999999E-2</c:v>
                </c:pt>
                <c:pt idx="13190">
                  <c:v>-2.9684645999999999E-2</c:v>
                </c:pt>
                <c:pt idx="13191">
                  <c:v>-3.0075741E-2</c:v>
                </c:pt>
                <c:pt idx="13192">
                  <c:v>-3.0382816E-2</c:v>
                </c:pt>
                <c:pt idx="13193">
                  <c:v>-3.0665481000000001E-2</c:v>
                </c:pt>
                <c:pt idx="13194">
                  <c:v>-3.1087699E-2</c:v>
                </c:pt>
                <c:pt idx="13195">
                  <c:v>-3.1432251000000001E-2</c:v>
                </c:pt>
                <c:pt idx="13196">
                  <c:v>-3.1922955000000003E-2</c:v>
                </c:pt>
                <c:pt idx="13197">
                  <c:v>-3.2372794000000003E-2</c:v>
                </c:pt>
                <c:pt idx="13198">
                  <c:v>-3.2819510000000003E-2</c:v>
                </c:pt>
                <c:pt idx="13199">
                  <c:v>-3.3373834999999998E-2</c:v>
                </c:pt>
                <c:pt idx="13200">
                  <c:v>-3.3844959000000001E-2</c:v>
                </c:pt>
                <c:pt idx="13201">
                  <c:v>-3.4130084999999998E-2</c:v>
                </c:pt>
                <c:pt idx="13202">
                  <c:v>-3.4438389999999999E-2</c:v>
                </c:pt>
                <c:pt idx="13203">
                  <c:v>-3.4770489000000002E-2</c:v>
                </c:pt>
                <c:pt idx="13204">
                  <c:v>-3.4976269999999997E-2</c:v>
                </c:pt>
                <c:pt idx="13205">
                  <c:v>-3.5229302999999997E-2</c:v>
                </c:pt>
                <c:pt idx="13206">
                  <c:v>-3.5451165E-2</c:v>
                </c:pt>
                <c:pt idx="13207">
                  <c:v>-3.5642592000000001E-2</c:v>
                </c:pt>
                <c:pt idx="13208">
                  <c:v>-3.5613015999999997E-2</c:v>
                </c:pt>
                <c:pt idx="13209">
                  <c:v>-3.5558937999999998E-2</c:v>
                </c:pt>
                <c:pt idx="13210">
                  <c:v>-3.5388527000000003E-2</c:v>
                </c:pt>
                <c:pt idx="13211">
                  <c:v>-3.5236228000000001E-2</c:v>
                </c:pt>
                <c:pt idx="13212">
                  <c:v>-3.5111939000000002E-2</c:v>
                </c:pt>
                <c:pt idx="13213">
                  <c:v>-3.4796375999999997E-2</c:v>
                </c:pt>
                <c:pt idx="13214">
                  <c:v>-3.4406162999999997E-2</c:v>
                </c:pt>
                <c:pt idx="13215">
                  <c:v>-3.4059068999999997E-2</c:v>
                </c:pt>
                <c:pt idx="13216">
                  <c:v>-3.3517918000000001E-2</c:v>
                </c:pt>
                <c:pt idx="13217">
                  <c:v>-3.2889458000000003E-2</c:v>
                </c:pt>
                <c:pt idx="13218">
                  <c:v>-3.2198777999999997E-2</c:v>
                </c:pt>
                <c:pt idx="13219">
                  <c:v>-3.1039219E-2</c:v>
                </c:pt>
                <c:pt idx="13220">
                  <c:v>-2.9971721E-2</c:v>
                </c:pt>
                <c:pt idx="13221">
                  <c:v>-2.8557761000000001E-2</c:v>
                </c:pt>
                <c:pt idx="13222">
                  <c:v>-2.7030101000000001E-2</c:v>
                </c:pt>
                <c:pt idx="13223">
                  <c:v>-2.5526180999999998E-2</c:v>
                </c:pt>
                <c:pt idx="13224">
                  <c:v>-2.3915235E-2</c:v>
                </c:pt>
                <c:pt idx="13225">
                  <c:v>-2.2266095E-2</c:v>
                </c:pt>
                <c:pt idx="13226">
                  <c:v>-2.0407761E-2</c:v>
                </c:pt>
                <c:pt idx="13227">
                  <c:v>-1.8566445000000001E-2</c:v>
                </c:pt>
                <c:pt idx="13228">
                  <c:v>-1.6838993E-2</c:v>
                </c:pt>
                <c:pt idx="13229">
                  <c:v>-1.4999396E-2</c:v>
                </c:pt>
                <c:pt idx="13230">
                  <c:v>-1.3088156E-2</c:v>
                </c:pt>
                <c:pt idx="13231">
                  <c:v>-1.1178944999999999E-2</c:v>
                </c:pt>
                <c:pt idx="13232">
                  <c:v>-9.3362415999999997E-3</c:v>
                </c:pt>
                <c:pt idx="13233">
                  <c:v>-7.6145357000000002E-3</c:v>
                </c:pt>
                <c:pt idx="13234">
                  <c:v>-5.7619456000000003E-3</c:v>
                </c:pt>
                <c:pt idx="13235">
                  <c:v>-3.9293675999999998E-3</c:v>
                </c:pt>
                <c:pt idx="13236">
                  <c:v>-2.1236268999999999E-3</c:v>
                </c:pt>
                <c:pt idx="13237">
                  <c:v>-1.8557611999999999E-4</c:v>
                </c:pt>
                <c:pt idx="13238">
                  <c:v>1.691733E-3</c:v>
                </c:pt>
                <c:pt idx="13239">
                  <c:v>3.6812656000000002E-3</c:v>
                </c:pt>
                <c:pt idx="13240">
                  <c:v>5.7481401999999997E-3</c:v>
                </c:pt>
                <c:pt idx="13241">
                  <c:v>7.7843084000000003E-3</c:v>
                </c:pt>
                <c:pt idx="13242">
                  <c:v>9.9882262000000003E-3</c:v>
                </c:pt>
                <c:pt idx="13243">
                  <c:v>1.2331078000000001E-2</c:v>
                </c:pt>
                <c:pt idx="13244">
                  <c:v>1.4413062000000001E-2</c:v>
                </c:pt>
                <c:pt idx="13245">
                  <c:v>1.6499329E-2</c:v>
                </c:pt>
                <c:pt idx="13246">
                  <c:v>1.8462431000000001E-2</c:v>
                </c:pt>
                <c:pt idx="13247">
                  <c:v>2.0323263000000001E-2</c:v>
                </c:pt>
                <c:pt idx="13248">
                  <c:v>2.1901908000000001E-2</c:v>
                </c:pt>
                <c:pt idx="13249">
                  <c:v>2.3337785E-2</c:v>
                </c:pt>
                <c:pt idx="13250">
                  <c:v>2.4783433000000001E-2</c:v>
                </c:pt>
                <c:pt idx="13251">
                  <c:v>2.6181936999999999E-2</c:v>
                </c:pt>
                <c:pt idx="13252">
                  <c:v>2.7362290000000001E-2</c:v>
                </c:pt>
                <c:pt idx="13253">
                  <c:v>2.8603354000000001E-2</c:v>
                </c:pt>
                <c:pt idx="13254">
                  <c:v>2.9760879E-2</c:v>
                </c:pt>
                <c:pt idx="13255">
                  <c:v>3.0708967E-2</c:v>
                </c:pt>
                <c:pt idx="13256">
                  <c:v>3.1715060000000003E-2</c:v>
                </c:pt>
                <c:pt idx="13257">
                  <c:v>3.2740684999999999E-2</c:v>
                </c:pt>
                <c:pt idx="13258">
                  <c:v>3.4012540000000001E-2</c:v>
                </c:pt>
                <c:pt idx="13259">
                  <c:v>3.514946E-2</c:v>
                </c:pt>
                <c:pt idx="13260">
                  <c:v>3.6119462999999997E-2</c:v>
                </c:pt>
                <c:pt idx="13261">
                  <c:v>3.7045960000000003E-2</c:v>
                </c:pt>
                <c:pt idx="13262">
                  <c:v>3.7859086E-2</c:v>
                </c:pt>
                <c:pt idx="13263">
                  <c:v>3.8658273999999999E-2</c:v>
                </c:pt>
                <c:pt idx="13264">
                  <c:v>3.9171546000000002E-2</c:v>
                </c:pt>
                <c:pt idx="13265">
                  <c:v>3.9520109999999997E-2</c:v>
                </c:pt>
                <c:pt idx="13266">
                  <c:v>3.9985287000000001E-2</c:v>
                </c:pt>
                <c:pt idx="13267">
                  <c:v>4.0463621999999998E-2</c:v>
                </c:pt>
                <c:pt idx="13268">
                  <c:v>4.0805967999999998E-2</c:v>
                </c:pt>
                <c:pt idx="13269">
                  <c:v>4.1210918999999999E-2</c:v>
                </c:pt>
                <c:pt idx="13270">
                  <c:v>4.1504203000000003E-2</c:v>
                </c:pt>
                <c:pt idx="13271">
                  <c:v>4.1662001999999997E-2</c:v>
                </c:pt>
                <c:pt idx="13272">
                  <c:v>4.1708587999999998E-2</c:v>
                </c:pt>
                <c:pt idx="13273">
                  <c:v>4.1818833E-2</c:v>
                </c:pt>
                <c:pt idx="13274">
                  <c:v>4.1740673999999998E-2</c:v>
                </c:pt>
                <c:pt idx="13275">
                  <c:v>4.1414513999999999E-2</c:v>
                </c:pt>
                <c:pt idx="13276">
                  <c:v>4.1021961000000003E-2</c:v>
                </c:pt>
                <c:pt idx="13277">
                  <c:v>4.0643234E-2</c:v>
                </c:pt>
                <c:pt idx="13278">
                  <c:v>4.0254735999999999E-2</c:v>
                </c:pt>
                <c:pt idx="13279">
                  <c:v>3.9872016000000003E-2</c:v>
                </c:pt>
                <c:pt idx="13280">
                  <c:v>3.9492575000000002E-2</c:v>
                </c:pt>
                <c:pt idx="13281">
                  <c:v>3.9040714999999997E-2</c:v>
                </c:pt>
                <c:pt idx="13282">
                  <c:v>3.8489035999999997E-2</c:v>
                </c:pt>
                <c:pt idx="13283">
                  <c:v>3.7909255000000003E-2</c:v>
                </c:pt>
                <c:pt idx="13284">
                  <c:v>3.7053310999999998E-2</c:v>
                </c:pt>
                <c:pt idx="13285">
                  <c:v>3.5968818999999999E-2</c:v>
                </c:pt>
                <c:pt idx="13286">
                  <c:v>3.4877674999999997E-2</c:v>
                </c:pt>
                <c:pt idx="13287">
                  <c:v>3.3918888000000001E-2</c:v>
                </c:pt>
                <c:pt idx="13288">
                  <c:v>3.2841598E-2</c:v>
                </c:pt>
                <c:pt idx="13289">
                  <c:v>3.1622034E-2</c:v>
                </c:pt>
                <c:pt idx="13290">
                  <c:v>3.0298671999999999E-2</c:v>
                </c:pt>
                <c:pt idx="13291">
                  <c:v>2.8949287000000001E-2</c:v>
                </c:pt>
                <c:pt idx="13292">
                  <c:v>2.7447229E-2</c:v>
                </c:pt>
                <c:pt idx="13293">
                  <c:v>2.6095086E-2</c:v>
                </c:pt>
                <c:pt idx="13294">
                  <c:v>2.4780876E-2</c:v>
                </c:pt>
                <c:pt idx="13295">
                  <c:v>2.3486739999999999E-2</c:v>
                </c:pt>
                <c:pt idx="13296">
                  <c:v>2.2233333000000001E-2</c:v>
                </c:pt>
                <c:pt idx="13297">
                  <c:v>2.1138758000000001E-2</c:v>
                </c:pt>
                <c:pt idx="13298">
                  <c:v>1.9938747999999999E-2</c:v>
                </c:pt>
                <c:pt idx="13299">
                  <c:v>1.8924784E-2</c:v>
                </c:pt>
                <c:pt idx="13300">
                  <c:v>1.7755888000000001E-2</c:v>
                </c:pt>
                <c:pt idx="13301">
                  <c:v>1.6514877000000001E-2</c:v>
                </c:pt>
                <c:pt idx="13302">
                  <c:v>1.5386904E-2</c:v>
                </c:pt>
                <c:pt idx="13303">
                  <c:v>1.4239045000000001E-2</c:v>
                </c:pt>
                <c:pt idx="13304">
                  <c:v>1.3092410000000001E-2</c:v>
                </c:pt>
                <c:pt idx="13305">
                  <c:v>1.1954607000000001E-2</c:v>
                </c:pt>
                <c:pt idx="13306">
                  <c:v>1.0800528E-2</c:v>
                </c:pt>
                <c:pt idx="13307">
                  <c:v>9.6704116999999992E-3</c:v>
                </c:pt>
                <c:pt idx="13308">
                  <c:v>8.5038076999999993E-3</c:v>
                </c:pt>
                <c:pt idx="13309">
                  <c:v>7.4485161000000001E-3</c:v>
                </c:pt>
                <c:pt idx="13310">
                  <c:v>6.3958327000000004E-3</c:v>
                </c:pt>
                <c:pt idx="13311">
                  <c:v>5.2167721999999998E-3</c:v>
                </c:pt>
                <c:pt idx="13312">
                  <c:v>4.2208801999999998E-3</c:v>
                </c:pt>
                <c:pt idx="13313">
                  <c:v>3.4106203000000002E-3</c:v>
                </c:pt>
                <c:pt idx="13314">
                  <c:v>2.539974E-3</c:v>
                </c:pt>
                <c:pt idx="13315">
                  <c:v>1.7260591999999999E-3</c:v>
                </c:pt>
                <c:pt idx="13316">
                  <c:v>7.8858623000000003E-4</c:v>
                </c:pt>
                <c:pt idx="13317">
                  <c:v>-1.4802778000000001E-4</c:v>
                </c:pt>
                <c:pt idx="13318">
                  <c:v>-8.9867482999999996E-4</c:v>
                </c:pt>
                <c:pt idx="13319">
                  <c:v>-1.6548751999999999E-3</c:v>
                </c:pt>
                <c:pt idx="13320">
                  <c:v>-2.4644641E-3</c:v>
                </c:pt>
                <c:pt idx="13321">
                  <c:v>-3.1054216999999999E-3</c:v>
                </c:pt>
                <c:pt idx="13322">
                  <c:v>-3.8561897000000001E-3</c:v>
                </c:pt>
                <c:pt idx="13323">
                  <c:v>-4.4194508000000004E-3</c:v>
                </c:pt>
                <c:pt idx="13324">
                  <c:v>-5.0656433000000004E-3</c:v>
                </c:pt>
                <c:pt idx="13325">
                  <c:v>-5.6571987000000002E-3</c:v>
                </c:pt>
                <c:pt idx="13326">
                  <c:v>-6.336716E-3</c:v>
                </c:pt>
                <c:pt idx="13327">
                  <c:v>-7.2027955999999999E-3</c:v>
                </c:pt>
                <c:pt idx="13328">
                  <c:v>-8.1019904E-3</c:v>
                </c:pt>
                <c:pt idx="13329">
                  <c:v>-9.1239475E-3</c:v>
                </c:pt>
                <c:pt idx="13330">
                  <c:v>-1.0096644E-2</c:v>
                </c:pt>
                <c:pt idx="13331">
                  <c:v>-1.1115017E-2</c:v>
                </c:pt>
                <c:pt idx="13332">
                  <c:v>-1.2022336E-2</c:v>
                </c:pt>
                <c:pt idx="13333">
                  <c:v>-1.2871326000000001E-2</c:v>
                </c:pt>
                <c:pt idx="13334">
                  <c:v>-1.3636499999999999E-2</c:v>
                </c:pt>
                <c:pt idx="13335">
                  <c:v>-1.4388137E-2</c:v>
                </c:pt>
                <c:pt idx="13336">
                  <c:v>-1.5198402E-2</c:v>
                </c:pt>
                <c:pt idx="13337">
                  <c:v>-1.5790192000000002E-2</c:v>
                </c:pt>
                <c:pt idx="13338">
                  <c:v>-1.6202417E-2</c:v>
                </c:pt>
                <c:pt idx="13339">
                  <c:v>-1.6373499999999999E-2</c:v>
                </c:pt>
                <c:pt idx="13340">
                  <c:v>-1.6668294E-2</c:v>
                </c:pt>
                <c:pt idx="13341">
                  <c:v>-1.677764E-2</c:v>
                </c:pt>
                <c:pt idx="13342">
                  <c:v>-1.6908869E-2</c:v>
                </c:pt>
                <c:pt idx="13343">
                  <c:v>-1.685799E-2</c:v>
                </c:pt>
                <c:pt idx="13344">
                  <c:v>-1.6960340000000001E-2</c:v>
                </c:pt>
                <c:pt idx="13345">
                  <c:v>-1.7121369000000001E-2</c:v>
                </c:pt>
                <c:pt idx="13346">
                  <c:v>-1.7272085999999999E-2</c:v>
                </c:pt>
                <c:pt idx="13347">
                  <c:v>-1.7454655999999999E-2</c:v>
                </c:pt>
                <c:pt idx="13348">
                  <c:v>-1.7508375E-2</c:v>
                </c:pt>
                <c:pt idx="13349">
                  <c:v>-1.7669147E-2</c:v>
                </c:pt>
                <c:pt idx="13350">
                  <c:v>-1.7926589E-2</c:v>
                </c:pt>
                <c:pt idx="13351">
                  <c:v>-1.8076887999999999E-2</c:v>
                </c:pt>
                <c:pt idx="13352">
                  <c:v>-1.8156583E-2</c:v>
                </c:pt>
                <c:pt idx="13353">
                  <c:v>-1.8235781E-2</c:v>
                </c:pt>
                <c:pt idx="13354">
                  <c:v>-1.8331408E-2</c:v>
                </c:pt>
                <c:pt idx="13355">
                  <c:v>-1.8341779999999999E-2</c:v>
                </c:pt>
                <c:pt idx="13356">
                  <c:v>-1.8181260000000001E-2</c:v>
                </c:pt>
                <c:pt idx="13357">
                  <c:v>-1.7998698E-2</c:v>
                </c:pt>
                <c:pt idx="13358">
                  <c:v>-1.7977046999999999E-2</c:v>
                </c:pt>
                <c:pt idx="13359">
                  <c:v>-1.7771954999999999E-2</c:v>
                </c:pt>
                <c:pt idx="13360">
                  <c:v>-1.7774049E-2</c:v>
                </c:pt>
                <c:pt idx="13361">
                  <c:v>-1.7993954E-2</c:v>
                </c:pt>
                <c:pt idx="13362">
                  <c:v>-1.7947296000000001E-2</c:v>
                </c:pt>
                <c:pt idx="13363">
                  <c:v>-1.7970025000000001E-2</c:v>
                </c:pt>
                <c:pt idx="13364">
                  <c:v>-1.791972E-2</c:v>
                </c:pt>
                <c:pt idx="13365">
                  <c:v>-1.7703374000000001E-2</c:v>
                </c:pt>
                <c:pt idx="13366">
                  <c:v>-1.7707893999999998E-2</c:v>
                </c:pt>
                <c:pt idx="13367">
                  <c:v>-1.7429070000000001E-2</c:v>
                </c:pt>
                <c:pt idx="13368">
                  <c:v>-1.7139376000000001E-2</c:v>
                </c:pt>
                <c:pt idx="13369">
                  <c:v>-1.6894983999999998E-2</c:v>
                </c:pt>
                <c:pt idx="13370">
                  <c:v>-1.6762379000000001E-2</c:v>
                </c:pt>
                <c:pt idx="13371">
                  <c:v>-1.6664992999999999E-2</c:v>
                </c:pt>
                <c:pt idx="13372">
                  <c:v>-1.6692818000000002E-2</c:v>
                </c:pt>
                <c:pt idx="13373">
                  <c:v>-1.6690745999999999E-2</c:v>
                </c:pt>
                <c:pt idx="13374">
                  <c:v>-1.6627370999999998E-2</c:v>
                </c:pt>
                <c:pt idx="13375">
                  <c:v>-1.6403269000000002E-2</c:v>
                </c:pt>
                <c:pt idx="13376">
                  <c:v>-1.5952698000000001E-2</c:v>
                </c:pt>
                <c:pt idx="13377">
                  <c:v>-1.5245607E-2</c:v>
                </c:pt>
                <c:pt idx="13378">
                  <c:v>-1.4523471E-2</c:v>
                </c:pt>
                <c:pt idx="13379">
                  <c:v>-1.4041359E-2</c:v>
                </c:pt>
                <c:pt idx="13380">
                  <c:v>-1.3404007000000001E-2</c:v>
                </c:pt>
                <c:pt idx="13381">
                  <c:v>-1.2774377E-2</c:v>
                </c:pt>
                <c:pt idx="13382">
                  <c:v>-1.2335417E-2</c:v>
                </c:pt>
                <c:pt idx="13383">
                  <c:v>-1.1956331000000001E-2</c:v>
                </c:pt>
                <c:pt idx="13384">
                  <c:v>-1.1593657E-2</c:v>
                </c:pt>
                <c:pt idx="13385">
                  <c:v>-1.1184022E-2</c:v>
                </c:pt>
                <c:pt idx="13386">
                  <c:v>-1.0973415E-2</c:v>
                </c:pt>
                <c:pt idx="13387">
                  <c:v>-1.0835421E-2</c:v>
                </c:pt>
                <c:pt idx="13388">
                  <c:v>-1.0710081999999999E-2</c:v>
                </c:pt>
                <c:pt idx="13389">
                  <c:v>-1.0984203999999999E-2</c:v>
                </c:pt>
                <c:pt idx="13390">
                  <c:v>-1.1373414E-2</c:v>
                </c:pt>
                <c:pt idx="13391">
                  <c:v>-1.1748160000000001E-2</c:v>
                </c:pt>
                <c:pt idx="13392">
                  <c:v>-1.2198677E-2</c:v>
                </c:pt>
                <c:pt idx="13393">
                  <c:v>-1.2806852000000001E-2</c:v>
                </c:pt>
                <c:pt idx="13394">
                  <c:v>-1.3599274E-2</c:v>
                </c:pt>
                <c:pt idx="13395">
                  <c:v>-1.4306454E-2</c:v>
                </c:pt>
                <c:pt idx="13396">
                  <c:v>-1.484834E-2</c:v>
                </c:pt>
                <c:pt idx="13397">
                  <c:v>-1.5741926E-2</c:v>
                </c:pt>
                <c:pt idx="13398">
                  <c:v>-1.6656549999999999E-2</c:v>
                </c:pt>
                <c:pt idx="13399">
                  <c:v>-1.7557726999999999E-2</c:v>
                </c:pt>
                <c:pt idx="13400">
                  <c:v>-1.8522422E-2</c:v>
                </c:pt>
                <c:pt idx="13401">
                  <c:v>-1.9241616999999999E-2</c:v>
                </c:pt>
                <c:pt idx="13402">
                  <c:v>-2.0028046000000001E-2</c:v>
                </c:pt>
                <c:pt idx="13403">
                  <c:v>-2.0848571999999999E-2</c:v>
                </c:pt>
                <c:pt idx="13404">
                  <c:v>-2.1802959E-2</c:v>
                </c:pt>
                <c:pt idx="13405">
                  <c:v>-2.2571013000000001E-2</c:v>
                </c:pt>
                <c:pt idx="13406">
                  <c:v>-2.3186894E-2</c:v>
                </c:pt>
                <c:pt idx="13407">
                  <c:v>-2.4116412E-2</c:v>
                </c:pt>
                <c:pt idx="13408">
                  <c:v>-2.4825976999999999E-2</c:v>
                </c:pt>
                <c:pt idx="13409">
                  <c:v>-2.5565761999999999E-2</c:v>
                </c:pt>
                <c:pt idx="13410">
                  <c:v>-2.6131081E-2</c:v>
                </c:pt>
                <c:pt idx="13411">
                  <c:v>-2.6779329000000001E-2</c:v>
                </c:pt>
                <c:pt idx="13412">
                  <c:v>-2.7255726000000001E-2</c:v>
                </c:pt>
                <c:pt idx="13413">
                  <c:v>-2.7443452E-2</c:v>
                </c:pt>
                <c:pt idx="13414">
                  <c:v>-2.7645052E-2</c:v>
                </c:pt>
                <c:pt idx="13415">
                  <c:v>-2.7609874E-2</c:v>
                </c:pt>
                <c:pt idx="13416">
                  <c:v>-2.7550912E-2</c:v>
                </c:pt>
                <c:pt idx="13417">
                  <c:v>-2.7391268E-2</c:v>
                </c:pt>
                <c:pt idx="13418">
                  <c:v>-2.7155927999999999E-2</c:v>
                </c:pt>
                <c:pt idx="13419">
                  <c:v>-2.6931587E-2</c:v>
                </c:pt>
                <c:pt idx="13420">
                  <c:v>-2.6696850000000001E-2</c:v>
                </c:pt>
                <c:pt idx="13421">
                  <c:v>-2.6535288000000001E-2</c:v>
                </c:pt>
                <c:pt idx="13422">
                  <c:v>-2.6481692000000001E-2</c:v>
                </c:pt>
                <c:pt idx="13423">
                  <c:v>-2.6382214000000001E-2</c:v>
                </c:pt>
                <c:pt idx="13424">
                  <c:v>-2.6330368E-2</c:v>
                </c:pt>
                <c:pt idx="13425">
                  <c:v>-2.6166439999999999E-2</c:v>
                </c:pt>
                <c:pt idx="13426">
                  <c:v>-2.5886893000000001E-2</c:v>
                </c:pt>
                <c:pt idx="13427">
                  <c:v>-2.5339509E-2</c:v>
                </c:pt>
                <c:pt idx="13428">
                  <c:v>-2.4586506000000001E-2</c:v>
                </c:pt>
                <c:pt idx="13429">
                  <c:v>-2.3581202999999998E-2</c:v>
                </c:pt>
                <c:pt idx="13430">
                  <c:v>-2.2478135E-2</c:v>
                </c:pt>
                <c:pt idx="13431">
                  <c:v>-2.1534292E-2</c:v>
                </c:pt>
                <c:pt idx="13432">
                  <c:v>-2.0444711000000001E-2</c:v>
                </c:pt>
                <c:pt idx="13433">
                  <c:v>-1.9307222999999998E-2</c:v>
                </c:pt>
                <c:pt idx="13434">
                  <c:v>-1.8029336999999999E-2</c:v>
                </c:pt>
                <c:pt idx="13435">
                  <c:v>-1.6467936999999998E-2</c:v>
                </c:pt>
                <c:pt idx="13436">
                  <c:v>-1.4938757E-2</c:v>
                </c:pt>
                <c:pt idx="13437">
                  <c:v>-1.3567256999999999E-2</c:v>
                </c:pt>
                <c:pt idx="13438">
                  <c:v>-1.2291764E-2</c:v>
                </c:pt>
                <c:pt idx="13439">
                  <c:v>-1.0917033E-2</c:v>
                </c:pt>
                <c:pt idx="13440">
                  <c:v>-9.3956721999999999E-3</c:v>
                </c:pt>
                <c:pt idx="13441">
                  <c:v>-7.7746315999999999E-3</c:v>
                </c:pt>
                <c:pt idx="13442">
                  <c:v>-6.1464275000000001E-3</c:v>
                </c:pt>
                <c:pt idx="13443">
                  <c:v>-4.1897951000000001E-3</c:v>
                </c:pt>
                <c:pt idx="13444">
                  <c:v>-2.2185358000000001E-3</c:v>
                </c:pt>
                <c:pt idx="13445">
                  <c:v>-2.2557828999999999E-4</c:v>
                </c:pt>
                <c:pt idx="13446">
                  <c:v>1.6992731000000001E-3</c:v>
                </c:pt>
                <c:pt idx="13447">
                  <c:v>3.4853815999999998E-3</c:v>
                </c:pt>
                <c:pt idx="13448">
                  <c:v>5.4424175999999999E-3</c:v>
                </c:pt>
                <c:pt idx="13449">
                  <c:v>7.2610569999999996E-3</c:v>
                </c:pt>
                <c:pt idx="13450">
                  <c:v>8.9497823000000004E-3</c:v>
                </c:pt>
                <c:pt idx="13451">
                  <c:v>1.0522195E-2</c:v>
                </c:pt>
                <c:pt idx="13452">
                  <c:v>1.2140217E-2</c:v>
                </c:pt>
                <c:pt idx="13453">
                  <c:v>1.3726515E-2</c:v>
                </c:pt>
                <c:pt idx="13454">
                  <c:v>1.5281021000000001E-2</c:v>
                </c:pt>
                <c:pt idx="13455">
                  <c:v>1.6627805999999998E-2</c:v>
                </c:pt>
                <c:pt idx="13456">
                  <c:v>1.7881292E-2</c:v>
                </c:pt>
                <c:pt idx="13457">
                  <c:v>1.8913855E-2</c:v>
                </c:pt>
                <c:pt idx="13458">
                  <c:v>1.9932081000000001E-2</c:v>
                </c:pt>
                <c:pt idx="13459">
                  <c:v>2.0766179999999999E-2</c:v>
                </c:pt>
                <c:pt idx="13460">
                  <c:v>2.1385771000000001E-2</c:v>
                </c:pt>
                <c:pt idx="13461">
                  <c:v>2.1766701999999999E-2</c:v>
                </c:pt>
                <c:pt idx="13462">
                  <c:v>2.1969091999999999E-2</c:v>
                </c:pt>
                <c:pt idx="13463">
                  <c:v>2.2216963999999999E-2</c:v>
                </c:pt>
                <c:pt idx="13464">
                  <c:v>2.2373975000000001E-2</c:v>
                </c:pt>
                <c:pt idx="13465">
                  <c:v>2.2429893999999999E-2</c:v>
                </c:pt>
                <c:pt idx="13466">
                  <c:v>2.2539057000000001E-2</c:v>
                </c:pt>
                <c:pt idx="13467">
                  <c:v>2.2514658999999999E-2</c:v>
                </c:pt>
                <c:pt idx="13468">
                  <c:v>2.2517077999999999E-2</c:v>
                </c:pt>
                <c:pt idx="13469">
                  <c:v>2.2531424000000001E-2</c:v>
                </c:pt>
                <c:pt idx="13470">
                  <c:v>2.2491114999999999E-2</c:v>
                </c:pt>
                <c:pt idx="13471">
                  <c:v>2.2674941000000001E-2</c:v>
                </c:pt>
                <c:pt idx="13472">
                  <c:v>2.2904082999999999E-2</c:v>
                </c:pt>
                <c:pt idx="13473">
                  <c:v>2.3079743999999999E-2</c:v>
                </c:pt>
                <c:pt idx="13474">
                  <c:v>2.3061175999999999E-2</c:v>
                </c:pt>
                <c:pt idx="13475">
                  <c:v>2.2976164E-2</c:v>
                </c:pt>
                <c:pt idx="13476">
                  <c:v>2.2902618999999999E-2</c:v>
                </c:pt>
                <c:pt idx="13477">
                  <c:v>2.2757040999999999E-2</c:v>
                </c:pt>
                <c:pt idx="13478">
                  <c:v>2.2497739999999999E-2</c:v>
                </c:pt>
                <c:pt idx="13479">
                  <c:v>2.2354723999999999E-2</c:v>
                </c:pt>
                <c:pt idx="13480">
                  <c:v>2.2225132000000002E-2</c:v>
                </c:pt>
                <c:pt idx="13481">
                  <c:v>2.1896728000000001E-2</c:v>
                </c:pt>
                <c:pt idx="13482">
                  <c:v>2.1523984999999999E-2</c:v>
                </c:pt>
                <c:pt idx="13483">
                  <c:v>2.1124011000000002E-2</c:v>
                </c:pt>
                <c:pt idx="13484">
                  <c:v>2.0832900000000001E-2</c:v>
                </c:pt>
                <c:pt idx="13485">
                  <c:v>2.0589435E-2</c:v>
                </c:pt>
                <c:pt idx="13486">
                  <c:v>2.0457771999999999E-2</c:v>
                </c:pt>
                <c:pt idx="13487">
                  <c:v>2.0233108999999999E-2</c:v>
                </c:pt>
                <c:pt idx="13488">
                  <c:v>1.9899515999999999E-2</c:v>
                </c:pt>
                <c:pt idx="13489">
                  <c:v>1.9627776E-2</c:v>
                </c:pt>
                <c:pt idx="13490">
                  <c:v>1.9281091E-2</c:v>
                </c:pt>
                <c:pt idx="13491">
                  <c:v>1.9034955999999999E-2</c:v>
                </c:pt>
                <c:pt idx="13492">
                  <c:v>1.8593768E-2</c:v>
                </c:pt>
                <c:pt idx="13493">
                  <c:v>1.8266784000000001E-2</c:v>
                </c:pt>
                <c:pt idx="13494">
                  <c:v>1.7836461000000001E-2</c:v>
                </c:pt>
                <c:pt idx="13495">
                  <c:v>1.7514012999999998E-2</c:v>
                </c:pt>
                <c:pt idx="13496">
                  <c:v>1.7011082E-2</c:v>
                </c:pt>
                <c:pt idx="13497">
                  <c:v>1.6579343E-2</c:v>
                </c:pt>
                <c:pt idx="13498">
                  <c:v>1.6180507E-2</c:v>
                </c:pt>
                <c:pt idx="13499">
                  <c:v>1.5887109999999999E-2</c:v>
                </c:pt>
                <c:pt idx="13500">
                  <c:v>1.5712125E-2</c:v>
                </c:pt>
                <c:pt idx="13501">
                  <c:v>1.5741376000000001E-2</c:v>
                </c:pt>
                <c:pt idx="13502">
                  <c:v>1.5810925E-2</c:v>
                </c:pt>
                <c:pt idx="13503">
                  <c:v>1.5907300999999999E-2</c:v>
                </c:pt>
                <c:pt idx="13504">
                  <c:v>1.6025568E-2</c:v>
                </c:pt>
                <c:pt idx="13505">
                  <c:v>1.6322699999999999E-2</c:v>
                </c:pt>
                <c:pt idx="13506">
                  <c:v>1.6416298999999999E-2</c:v>
                </c:pt>
                <c:pt idx="13507">
                  <c:v>1.6628897E-2</c:v>
                </c:pt>
                <c:pt idx="13508">
                  <c:v>1.6614703000000001E-2</c:v>
                </c:pt>
                <c:pt idx="13509">
                  <c:v>1.643522E-2</c:v>
                </c:pt>
                <c:pt idx="13510">
                  <c:v>1.6316147999999999E-2</c:v>
                </c:pt>
                <c:pt idx="13511">
                  <c:v>1.5996232999999999E-2</c:v>
                </c:pt>
                <c:pt idx="13512">
                  <c:v>1.5601924E-2</c:v>
                </c:pt>
                <c:pt idx="13513">
                  <c:v>1.5250982E-2</c:v>
                </c:pt>
                <c:pt idx="13514">
                  <c:v>1.4770448E-2</c:v>
                </c:pt>
                <c:pt idx="13515">
                  <c:v>1.4330262E-2</c:v>
                </c:pt>
                <c:pt idx="13516">
                  <c:v>1.3869677E-2</c:v>
                </c:pt>
                <c:pt idx="13517">
                  <c:v>1.3470318E-2</c:v>
                </c:pt>
                <c:pt idx="13518">
                  <c:v>1.3272599E-2</c:v>
                </c:pt>
                <c:pt idx="13519">
                  <c:v>1.3095892E-2</c:v>
                </c:pt>
                <c:pt idx="13520">
                  <c:v>1.2992706999999999E-2</c:v>
                </c:pt>
                <c:pt idx="13521">
                  <c:v>1.2646612E-2</c:v>
                </c:pt>
                <c:pt idx="13522">
                  <c:v>1.2341273999999999E-2</c:v>
                </c:pt>
                <c:pt idx="13523">
                  <c:v>1.2193854E-2</c:v>
                </c:pt>
                <c:pt idx="13524">
                  <c:v>1.2071568E-2</c:v>
                </c:pt>
                <c:pt idx="13525">
                  <c:v>1.179262E-2</c:v>
                </c:pt>
                <c:pt idx="13526">
                  <c:v>1.1733103999999999E-2</c:v>
                </c:pt>
                <c:pt idx="13527">
                  <c:v>1.1838687000000001E-2</c:v>
                </c:pt>
                <c:pt idx="13528">
                  <c:v>1.1844333E-2</c:v>
                </c:pt>
                <c:pt idx="13529">
                  <c:v>1.1741972E-2</c:v>
                </c:pt>
                <c:pt idx="13530">
                  <c:v>1.1692465000000001E-2</c:v>
                </c:pt>
                <c:pt idx="13531">
                  <c:v>1.1520483999999999E-2</c:v>
                </c:pt>
                <c:pt idx="13532">
                  <c:v>1.136009E-2</c:v>
                </c:pt>
                <c:pt idx="13533">
                  <c:v>1.1297257999999999E-2</c:v>
                </c:pt>
                <c:pt idx="13534">
                  <c:v>1.1215404999999999E-2</c:v>
                </c:pt>
                <c:pt idx="13535">
                  <c:v>1.1132919999999999E-2</c:v>
                </c:pt>
                <c:pt idx="13536">
                  <c:v>1.1127747E-2</c:v>
                </c:pt>
                <c:pt idx="13537">
                  <c:v>1.1231889E-2</c:v>
                </c:pt>
                <c:pt idx="13538">
                  <c:v>1.1300074E-2</c:v>
                </c:pt>
                <c:pt idx="13539">
                  <c:v>1.1394926999999999E-2</c:v>
                </c:pt>
                <c:pt idx="13540">
                  <c:v>1.1466860000000001E-2</c:v>
                </c:pt>
                <c:pt idx="13541">
                  <c:v>1.1560347E-2</c:v>
                </c:pt>
                <c:pt idx="13542">
                  <c:v>1.1632488999999999E-2</c:v>
                </c:pt>
                <c:pt idx="13543">
                  <c:v>1.1727365999999999E-2</c:v>
                </c:pt>
                <c:pt idx="13544">
                  <c:v>1.1796073000000001E-2</c:v>
                </c:pt>
                <c:pt idx="13545">
                  <c:v>1.1900614E-2</c:v>
                </c:pt>
                <c:pt idx="13546">
                  <c:v>1.1895124999999999E-2</c:v>
                </c:pt>
                <c:pt idx="13547">
                  <c:v>1.1818060999999999E-2</c:v>
                </c:pt>
                <c:pt idx="13548">
                  <c:v>1.1674159E-2</c:v>
                </c:pt>
                <c:pt idx="13549">
                  <c:v>1.1429853E-2</c:v>
                </c:pt>
                <c:pt idx="13550">
                  <c:v>1.1162995E-2</c:v>
                </c:pt>
                <c:pt idx="13551">
                  <c:v>1.0667240999999999E-2</c:v>
                </c:pt>
                <c:pt idx="13552">
                  <c:v>1.0286852000000001E-2</c:v>
                </c:pt>
                <c:pt idx="13553">
                  <c:v>1.0090363999999999E-2</c:v>
                </c:pt>
                <c:pt idx="13554">
                  <c:v>9.7947916999999995E-3</c:v>
                </c:pt>
                <c:pt idx="13555">
                  <c:v>9.3242923999999998E-3</c:v>
                </c:pt>
                <c:pt idx="13556">
                  <c:v>8.8687620000000005E-3</c:v>
                </c:pt>
                <c:pt idx="13557">
                  <c:v>8.4389563999999993E-3</c:v>
                </c:pt>
                <c:pt idx="13558">
                  <c:v>7.9453820000000008E-3</c:v>
                </c:pt>
                <c:pt idx="13559">
                  <c:v>7.6190928000000003E-3</c:v>
                </c:pt>
                <c:pt idx="13560">
                  <c:v>7.1972238000000003E-3</c:v>
                </c:pt>
                <c:pt idx="13561">
                  <c:v>6.8777166999999997E-3</c:v>
                </c:pt>
                <c:pt idx="13562">
                  <c:v>6.3140695999999996E-3</c:v>
                </c:pt>
                <c:pt idx="13563">
                  <c:v>5.6968156000000002E-3</c:v>
                </c:pt>
                <c:pt idx="13564">
                  <c:v>5.1877425999999997E-3</c:v>
                </c:pt>
                <c:pt idx="13565">
                  <c:v>4.5993809999999996E-3</c:v>
                </c:pt>
                <c:pt idx="13566">
                  <c:v>3.8078715000000002E-3</c:v>
                </c:pt>
                <c:pt idx="13567">
                  <c:v>3.0528104000000001E-3</c:v>
                </c:pt>
                <c:pt idx="13568">
                  <c:v>2.3084478999999998E-3</c:v>
                </c:pt>
                <c:pt idx="13569">
                  <c:v>1.4519534000000001E-3</c:v>
                </c:pt>
                <c:pt idx="13570">
                  <c:v>6.2423831999999996E-4</c:v>
                </c:pt>
                <c:pt idx="13571">
                  <c:v>-1.5729962E-4</c:v>
                </c:pt>
                <c:pt idx="13572">
                  <c:v>-8.0168915000000001E-4</c:v>
                </c:pt>
                <c:pt idx="13573">
                  <c:v>-1.5865889E-3</c:v>
                </c:pt>
                <c:pt idx="13574">
                  <c:v>-2.4036327E-3</c:v>
                </c:pt>
                <c:pt idx="13575">
                  <c:v>-3.3329487999999999E-3</c:v>
                </c:pt>
                <c:pt idx="13576">
                  <c:v>-4.2384787000000002E-3</c:v>
                </c:pt>
                <c:pt idx="13577">
                  <c:v>-5.1927572000000002E-3</c:v>
                </c:pt>
                <c:pt idx="13578">
                  <c:v>-6.3799807000000002E-3</c:v>
                </c:pt>
                <c:pt idx="13579">
                  <c:v>-7.4705687999999998E-3</c:v>
                </c:pt>
                <c:pt idx="13580">
                  <c:v>-8.7138492999999997E-3</c:v>
                </c:pt>
                <c:pt idx="13581">
                  <c:v>-9.9356541999999996E-3</c:v>
                </c:pt>
                <c:pt idx="13582">
                  <c:v>-1.1045952E-2</c:v>
                </c:pt>
                <c:pt idx="13583">
                  <c:v>-1.2264990999999999E-2</c:v>
                </c:pt>
                <c:pt idx="13584">
                  <c:v>-1.3569329999999999E-2</c:v>
                </c:pt>
                <c:pt idx="13585">
                  <c:v>-1.486702E-2</c:v>
                </c:pt>
                <c:pt idx="13586">
                  <c:v>-1.6089438000000001E-2</c:v>
                </c:pt>
                <c:pt idx="13587">
                  <c:v>-1.7205811000000001E-2</c:v>
                </c:pt>
                <c:pt idx="13588">
                  <c:v>-1.8343057999999999E-2</c:v>
                </c:pt>
                <c:pt idx="13589">
                  <c:v>-1.9548606E-2</c:v>
                </c:pt>
                <c:pt idx="13590">
                  <c:v>-2.0800546999999999E-2</c:v>
                </c:pt>
                <c:pt idx="13591">
                  <c:v>-2.1887171E-2</c:v>
                </c:pt>
                <c:pt idx="13592">
                  <c:v>-2.3068308999999999E-2</c:v>
                </c:pt>
                <c:pt idx="13593">
                  <c:v>-2.4046893E-2</c:v>
                </c:pt>
                <c:pt idx="13594">
                  <c:v>-2.4734365000000001E-2</c:v>
                </c:pt>
                <c:pt idx="13595">
                  <c:v>-2.5201112000000001E-2</c:v>
                </c:pt>
                <c:pt idx="13596">
                  <c:v>-2.5850201E-2</c:v>
                </c:pt>
                <c:pt idx="13597">
                  <c:v>-2.6381465E-2</c:v>
                </c:pt>
                <c:pt idx="13598">
                  <c:v>-2.6726007999999999E-2</c:v>
                </c:pt>
                <c:pt idx="13599">
                  <c:v>-2.7124520999999999E-2</c:v>
                </c:pt>
                <c:pt idx="13600">
                  <c:v>-2.7408713000000001E-2</c:v>
                </c:pt>
                <c:pt idx="13601">
                  <c:v>-2.7699311000000001E-2</c:v>
                </c:pt>
                <c:pt idx="13602">
                  <c:v>-2.8024285999999999E-2</c:v>
                </c:pt>
                <c:pt idx="13603">
                  <c:v>-2.8273468999999999E-2</c:v>
                </c:pt>
                <c:pt idx="13604">
                  <c:v>-2.8708668E-2</c:v>
                </c:pt>
                <c:pt idx="13605">
                  <c:v>-2.8965701E-2</c:v>
                </c:pt>
                <c:pt idx="13606">
                  <c:v>-2.9219536000000001E-2</c:v>
                </c:pt>
                <c:pt idx="13607">
                  <c:v>-2.9346166999999999E-2</c:v>
                </c:pt>
                <c:pt idx="13608">
                  <c:v>-2.9429658000000001E-2</c:v>
                </c:pt>
                <c:pt idx="13609">
                  <c:v>-2.9484199999999999E-2</c:v>
                </c:pt>
                <c:pt idx="13610">
                  <c:v>-2.9583399E-2</c:v>
                </c:pt>
                <c:pt idx="13611">
                  <c:v>-2.9568566000000001E-2</c:v>
                </c:pt>
                <c:pt idx="13612">
                  <c:v>-2.9415414000000001E-2</c:v>
                </c:pt>
                <c:pt idx="13613">
                  <c:v>-2.9148012000000001E-2</c:v>
                </c:pt>
                <c:pt idx="13614">
                  <c:v>-2.8936792999999999E-2</c:v>
                </c:pt>
                <c:pt idx="13615">
                  <c:v>-2.8727348E-2</c:v>
                </c:pt>
                <c:pt idx="13616">
                  <c:v>-2.8719833E-2</c:v>
                </c:pt>
                <c:pt idx="13617">
                  <c:v>-2.8419508999999999E-2</c:v>
                </c:pt>
                <c:pt idx="13618">
                  <c:v>-2.8197829000000001E-2</c:v>
                </c:pt>
                <c:pt idx="13619">
                  <c:v>-2.8044321000000001E-2</c:v>
                </c:pt>
                <c:pt idx="13620">
                  <c:v>-2.7810917000000001E-2</c:v>
                </c:pt>
                <c:pt idx="13621">
                  <c:v>-2.7484027000000001E-2</c:v>
                </c:pt>
                <c:pt idx="13622">
                  <c:v>-2.7221457000000001E-2</c:v>
                </c:pt>
                <c:pt idx="13623">
                  <c:v>-2.7238653000000002E-2</c:v>
                </c:pt>
                <c:pt idx="13624">
                  <c:v>-2.7324379999999999E-2</c:v>
                </c:pt>
                <c:pt idx="13625">
                  <c:v>-2.7315517000000001E-2</c:v>
                </c:pt>
                <c:pt idx="13626">
                  <c:v>-2.7217617999999999E-2</c:v>
                </c:pt>
                <c:pt idx="13627">
                  <c:v>-2.7129225E-2</c:v>
                </c:pt>
                <c:pt idx="13628">
                  <c:v>-2.7049721999999998E-2</c:v>
                </c:pt>
                <c:pt idx="13629">
                  <c:v>-2.69403E-2</c:v>
                </c:pt>
                <c:pt idx="13630">
                  <c:v>-2.6952554E-2</c:v>
                </c:pt>
                <c:pt idx="13631">
                  <c:v>-2.6889476999999998E-2</c:v>
                </c:pt>
                <c:pt idx="13632">
                  <c:v>-2.6659196E-2</c:v>
                </c:pt>
                <c:pt idx="13633">
                  <c:v>-2.6719232999999998E-2</c:v>
                </c:pt>
                <c:pt idx="13634">
                  <c:v>-2.6561786E-2</c:v>
                </c:pt>
                <c:pt idx="13635">
                  <c:v>-2.6129717E-2</c:v>
                </c:pt>
                <c:pt idx="13636">
                  <c:v>-2.5772631000000001E-2</c:v>
                </c:pt>
                <c:pt idx="13637">
                  <c:v>-2.5295224000000002E-2</c:v>
                </c:pt>
                <c:pt idx="13638">
                  <c:v>-2.4731737E-2</c:v>
                </c:pt>
                <c:pt idx="13639">
                  <c:v>-2.4258985E-2</c:v>
                </c:pt>
                <c:pt idx="13640">
                  <c:v>-2.3888362E-2</c:v>
                </c:pt>
                <c:pt idx="13641">
                  <c:v>-2.3493577000000002E-2</c:v>
                </c:pt>
                <c:pt idx="13642">
                  <c:v>-2.3040060000000001E-2</c:v>
                </c:pt>
                <c:pt idx="13643">
                  <c:v>-2.2522047E-2</c:v>
                </c:pt>
                <c:pt idx="13644">
                  <c:v>-2.2201604999999999E-2</c:v>
                </c:pt>
                <c:pt idx="13645">
                  <c:v>-2.1675408E-2</c:v>
                </c:pt>
                <c:pt idx="13646">
                  <c:v>-2.1243077999999999E-2</c:v>
                </c:pt>
                <c:pt idx="13647">
                  <c:v>-2.0746702999999998E-2</c:v>
                </c:pt>
                <c:pt idx="13648">
                  <c:v>-2.0350541E-2</c:v>
                </c:pt>
                <c:pt idx="13649">
                  <c:v>-2.0071205000000002E-2</c:v>
                </c:pt>
                <c:pt idx="13650">
                  <c:v>-1.9647057999999998E-2</c:v>
                </c:pt>
                <c:pt idx="13651">
                  <c:v>-1.9286983000000001E-2</c:v>
                </c:pt>
                <c:pt idx="13652">
                  <c:v>-1.8803931999999999E-2</c:v>
                </c:pt>
                <c:pt idx="13653">
                  <c:v>-1.8311915000000002E-2</c:v>
                </c:pt>
                <c:pt idx="13654">
                  <c:v>-1.7963691E-2</c:v>
                </c:pt>
                <c:pt idx="13655">
                  <c:v>-1.7467495E-2</c:v>
                </c:pt>
                <c:pt idx="13656">
                  <c:v>-1.6995106999999999E-2</c:v>
                </c:pt>
                <c:pt idx="13657">
                  <c:v>-1.6561342E-2</c:v>
                </c:pt>
                <c:pt idx="13658">
                  <c:v>-1.5897462000000001E-2</c:v>
                </c:pt>
                <c:pt idx="13659">
                  <c:v>-1.5287116999999999E-2</c:v>
                </c:pt>
                <c:pt idx="13660">
                  <c:v>-1.4607480000000001E-2</c:v>
                </c:pt>
                <c:pt idx="13661">
                  <c:v>-1.3773705000000001E-2</c:v>
                </c:pt>
                <c:pt idx="13662">
                  <c:v>-1.3137764E-2</c:v>
                </c:pt>
                <c:pt idx="13663">
                  <c:v>-1.2371646E-2</c:v>
                </c:pt>
                <c:pt idx="13664">
                  <c:v>-1.1810197999999999E-2</c:v>
                </c:pt>
                <c:pt idx="13665">
                  <c:v>-1.1077915000000001E-2</c:v>
                </c:pt>
                <c:pt idx="13666">
                  <c:v>-1.0356851E-2</c:v>
                </c:pt>
                <c:pt idx="13667">
                  <c:v>-9.8510360000000005E-3</c:v>
                </c:pt>
                <c:pt idx="13668">
                  <c:v>-9.1504867999999996E-3</c:v>
                </c:pt>
                <c:pt idx="13669">
                  <c:v>-8.3116745999999991E-3</c:v>
                </c:pt>
                <c:pt idx="13670">
                  <c:v>-7.8129050000000002E-3</c:v>
                </c:pt>
                <c:pt idx="13671">
                  <c:v>-7.3486614000000004E-3</c:v>
                </c:pt>
                <c:pt idx="13672">
                  <c:v>-6.7295037999999998E-3</c:v>
                </c:pt>
                <c:pt idx="13673">
                  <c:v>-5.9909934999999997E-3</c:v>
                </c:pt>
                <c:pt idx="13674">
                  <c:v>-5.3426895E-3</c:v>
                </c:pt>
                <c:pt idx="13675">
                  <c:v>-4.4559943999999997E-3</c:v>
                </c:pt>
                <c:pt idx="13676">
                  <c:v>-3.5320737E-3</c:v>
                </c:pt>
                <c:pt idx="13677">
                  <c:v>-2.6641710999999999E-3</c:v>
                </c:pt>
                <c:pt idx="13678">
                  <c:v>-1.9710652000000002E-3</c:v>
                </c:pt>
                <c:pt idx="13679">
                  <c:v>-1.3705017999999999E-3</c:v>
                </c:pt>
                <c:pt idx="13680">
                  <c:v>-6.4730242000000005E-4</c:v>
                </c:pt>
                <c:pt idx="13681">
                  <c:v>4.8755580999999999E-5</c:v>
                </c:pt>
                <c:pt idx="13682">
                  <c:v>7.4068134000000003E-4</c:v>
                </c:pt>
                <c:pt idx="13683">
                  <c:v>1.524049E-3</c:v>
                </c:pt>
                <c:pt idx="13684">
                  <c:v>2.3149895000000001E-3</c:v>
                </c:pt>
                <c:pt idx="13685">
                  <c:v>3.0510396E-3</c:v>
                </c:pt>
                <c:pt idx="13686">
                  <c:v>4.0114903999999996E-3</c:v>
                </c:pt>
                <c:pt idx="13687">
                  <c:v>4.9956148999999997E-3</c:v>
                </c:pt>
                <c:pt idx="13688">
                  <c:v>6.0878588999999997E-3</c:v>
                </c:pt>
                <c:pt idx="13689">
                  <c:v>7.1871785000000004E-3</c:v>
                </c:pt>
                <c:pt idx="13690">
                  <c:v>8.2186980999999996E-3</c:v>
                </c:pt>
                <c:pt idx="13691">
                  <c:v>9.5071769000000007E-3</c:v>
                </c:pt>
                <c:pt idx="13692">
                  <c:v>1.0726546E-2</c:v>
                </c:pt>
                <c:pt idx="13693">
                  <c:v>1.1899398E-2</c:v>
                </c:pt>
                <c:pt idx="13694">
                  <c:v>1.3037642E-2</c:v>
                </c:pt>
                <c:pt idx="13695">
                  <c:v>1.4242216E-2</c:v>
                </c:pt>
                <c:pt idx="13696">
                  <c:v>1.522828E-2</c:v>
                </c:pt>
                <c:pt idx="13697">
                  <c:v>1.6088647000000001E-2</c:v>
                </c:pt>
                <c:pt idx="13698">
                  <c:v>1.6794974000000001E-2</c:v>
                </c:pt>
                <c:pt idx="13699">
                  <c:v>1.7325455999999999E-2</c:v>
                </c:pt>
                <c:pt idx="13700">
                  <c:v>1.7877211E-2</c:v>
                </c:pt>
                <c:pt idx="13701">
                  <c:v>1.8503472E-2</c:v>
                </c:pt>
                <c:pt idx="13702">
                  <c:v>1.9160974000000001E-2</c:v>
                </c:pt>
                <c:pt idx="13703">
                  <c:v>1.9616108E-2</c:v>
                </c:pt>
                <c:pt idx="13704">
                  <c:v>1.9995697999999999E-2</c:v>
                </c:pt>
                <c:pt idx="13705">
                  <c:v>2.0465711000000001E-2</c:v>
                </c:pt>
                <c:pt idx="13706">
                  <c:v>2.1036248E-2</c:v>
                </c:pt>
                <c:pt idx="13707">
                  <c:v>2.1577256999999999E-2</c:v>
                </c:pt>
                <c:pt idx="13708">
                  <c:v>2.21453E-2</c:v>
                </c:pt>
                <c:pt idx="13709">
                  <c:v>2.2620206E-2</c:v>
                </c:pt>
                <c:pt idx="13710">
                  <c:v>2.2996691E-2</c:v>
                </c:pt>
                <c:pt idx="13711">
                  <c:v>2.3397009E-2</c:v>
                </c:pt>
                <c:pt idx="13712">
                  <c:v>2.3849473E-2</c:v>
                </c:pt>
                <c:pt idx="13713">
                  <c:v>2.4389337000000001E-2</c:v>
                </c:pt>
                <c:pt idx="13714">
                  <c:v>2.4575188000000001E-2</c:v>
                </c:pt>
                <c:pt idx="13715">
                  <c:v>2.4761352E-2</c:v>
                </c:pt>
                <c:pt idx="13716">
                  <c:v>2.4925754000000001E-2</c:v>
                </c:pt>
                <c:pt idx="13717">
                  <c:v>2.5029767000000001E-2</c:v>
                </c:pt>
                <c:pt idx="13718">
                  <c:v>2.5029129000000001E-2</c:v>
                </c:pt>
                <c:pt idx="13719">
                  <c:v>2.5036435999999999E-2</c:v>
                </c:pt>
                <c:pt idx="13720">
                  <c:v>2.5136200000000001E-2</c:v>
                </c:pt>
                <c:pt idx="13721">
                  <c:v>2.5249522999999999E-2</c:v>
                </c:pt>
                <c:pt idx="13722">
                  <c:v>2.5188761E-2</c:v>
                </c:pt>
                <c:pt idx="13723">
                  <c:v>2.4955578999999999E-2</c:v>
                </c:pt>
                <c:pt idx="13724">
                  <c:v>2.4677816000000002E-2</c:v>
                </c:pt>
                <c:pt idx="13725">
                  <c:v>2.4299415000000001E-2</c:v>
                </c:pt>
                <c:pt idx="13726">
                  <c:v>2.3870308999999999E-2</c:v>
                </c:pt>
                <c:pt idx="13727">
                  <c:v>2.3393265999999999E-2</c:v>
                </c:pt>
                <c:pt idx="13728">
                  <c:v>2.3075161E-2</c:v>
                </c:pt>
                <c:pt idx="13729">
                  <c:v>2.2610096E-2</c:v>
                </c:pt>
                <c:pt idx="13730">
                  <c:v>2.2102501E-2</c:v>
                </c:pt>
                <c:pt idx="13731">
                  <c:v>2.1572666000000001E-2</c:v>
                </c:pt>
                <c:pt idx="13732">
                  <c:v>2.1080946E-2</c:v>
                </c:pt>
                <c:pt idx="13733">
                  <c:v>2.0469774999999999E-2</c:v>
                </c:pt>
                <c:pt idx="13734">
                  <c:v>1.9863024999999999E-2</c:v>
                </c:pt>
                <c:pt idx="13735">
                  <c:v>1.9361561999999999E-2</c:v>
                </c:pt>
                <c:pt idx="13736">
                  <c:v>1.8905926999999999E-2</c:v>
                </c:pt>
                <c:pt idx="13737">
                  <c:v>1.850953E-2</c:v>
                </c:pt>
                <c:pt idx="13738">
                  <c:v>1.7937622E-2</c:v>
                </c:pt>
                <c:pt idx="13739">
                  <c:v>1.7487582000000002E-2</c:v>
                </c:pt>
                <c:pt idx="13740">
                  <c:v>1.6774904E-2</c:v>
                </c:pt>
                <c:pt idx="13741">
                  <c:v>1.6032349000000001E-2</c:v>
                </c:pt>
                <c:pt idx="13742">
                  <c:v>1.5288691E-2</c:v>
                </c:pt>
                <c:pt idx="13743">
                  <c:v>1.4457935999999999E-2</c:v>
                </c:pt>
                <c:pt idx="13744">
                  <c:v>1.3623245000000001E-2</c:v>
                </c:pt>
                <c:pt idx="13745">
                  <c:v>1.2827275000000001E-2</c:v>
                </c:pt>
                <c:pt idx="13746">
                  <c:v>1.1846168000000001E-2</c:v>
                </c:pt>
                <c:pt idx="13747">
                  <c:v>1.0706701000000001E-2</c:v>
                </c:pt>
                <c:pt idx="13748">
                  <c:v>9.5778825000000008E-3</c:v>
                </c:pt>
                <c:pt idx="13749">
                  <c:v>8.4769791000000004E-3</c:v>
                </c:pt>
                <c:pt idx="13750">
                  <c:v>7.2421830000000001E-3</c:v>
                </c:pt>
                <c:pt idx="13751">
                  <c:v>6.1643454E-3</c:v>
                </c:pt>
                <c:pt idx="13752">
                  <c:v>5.3983360999999997E-3</c:v>
                </c:pt>
                <c:pt idx="13753">
                  <c:v>4.5362042000000003E-3</c:v>
                </c:pt>
                <c:pt idx="13754">
                  <c:v>3.7457982999999999E-3</c:v>
                </c:pt>
                <c:pt idx="13755">
                  <c:v>2.8803697000000001E-3</c:v>
                </c:pt>
                <c:pt idx="13756">
                  <c:v>2.2232562999999999E-3</c:v>
                </c:pt>
                <c:pt idx="13757">
                  <c:v>1.7226775000000001E-3</c:v>
                </c:pt>
                <c:pt idx="13758">
                  <c:v>1.2669606999999999E-3</c:v>
                </c:pt>
                <c:pt idx="13759">
                  <c:v>9.3145135000000003E-4</c:v>
                </c:pt>
                <c:pt idx="13760">
                  <c:v>5.4603007999999998E-4</c:v>
                </c:pt>
                <c:pt idx="13761">
                  <c:v>2.0042802999999999E-4</c:v>
                </c:pt>
                <c:pt idx="13762">
                  <c:v>-1.2873904999999999E-4</c:v>
                </c:pt>
                <c:pt idx="13763">
                  <c:v>-2.1838342999999999E-4</c:v>
                </c:pt>
                <c:pt idx="13764">
                  <c:v>-3.7624171000000001E-4</c:v>
                </c:pt>
                <c:pt idx="13765">
                  <c:v>-5.737235E-4</c:v>
                </c:pt>
                <c:pt idx="13766">
                  <c:v>-8.2257043999999998E-4</c:v>
                </c:pt>
                <c:pt idx="13767">
                  <c:v>-9.2298789000000003E-4</c:v>
                </c:pt>
                <c:pt idx="13768">
                  <c:v>-1.0891732E-3</c:v>
                </c:pt>
                <c:pt idx="13769">
                  <c:v>-1.1489200999999999E-3</c:v>
                </c:pt>
                <c:pt idx="13770">
                  <c:v>-1.0410541000000001E-3</c:v>
                </c:pt>
                <c:pt idx="13771">
                  <c:v>-8.7164990000000004E-4</c:v>
                </c:pt>
                <c:pt idx="13772">
                  <c:v>-6.2642293000000004E-4</c:v>
                </c:pt>
                <c:pt idx="13773">
                  <c:v>-2.9631729999999998E-4</c:v>
                </c:pt>
                <c:pt idx="13774">
                  <c:v>3.3775695000000002E-5</c:v>
                </c:pt>
                <c:pt idx="13775">
                  <c:v>2.8306399000000001E-4</c:v>
                </c:pt>
                <c:pt idx="13776">
                  <c:v>3.8767355999999998E-4</c:v>
                </c:pt>
                <c:pt idx="13777">
                  <c:v>2.9640489999999999E-4</c:v>
                </c:pt>
                <c:pt idx="13778">
                  <c:v>1.8487618000000001E-4</c:v>
                </c:pt>
                <c:pt idx="13779">
                  <c:v>-6.1030260999999997E-5</c:v>
                </c:pt>
                <c:pt idx="13780">
                  <c:v>-2.4635805999999999E-4</c:v>
                </c:pt>
                <c:pt idx="13781">
                  <c:v>-5.3985095000000003E-4</c:v>
                </c:pt>
                <c:pt idx="13782">
                  <c:v>-9.1679238000000004E-4</c:v>
                </c:pt>
                <c:pt idx="13783">
                  <c:v>-1.2620557E-3</c:v>
                </c:pt>
                <c:pt idx="13784">
                  <c:v>-1.6554155000000001E-3</c:v>
                </c:pt>
                <c:pt idx="13785">
                  <c:v>-1.8605481000000001E-3</c:v>
                </c:pt>
                <c:pt idx="13786">
                  <c:v>-1.9058615E-3</c:v>
                </c:pt>
                <c:pt idx="13787">
                  <c:v>-2.0150887999999998E-3</c:v>
                </c:pt>
                <c:pt idx="13788">
                  <c:v>-2.4101106999999998E-3</c:v>
                </c:pt>
                <c:pt idx="13789">
                  <c:v>-2.8411291E-3</c:v>
                </c:pt>
                <c:pt idx="13790">
                  <c:v>-3.3437357999999999E-3</c:v>
                </c:pt>
                <c:pt idx="13791">
                  <c:v>-3.9770107999999998E-3</c:v>
                </c:pt>
                <c:pt idx="13792">
                  <c:v>-4.4606951000000002E-3</c:v>
                </c:pt>
                <c:pt idx="13793">
                  <c:v>-4.9158930000000002E-3</c:v>
                </c:pt>
                <c:pt idx="13794">
                  <c:v>-5.3234655000000001E-3</c:v>
                </c:pt>
                <c:pt idx="13795">
                  <c:v>-5.7520857000000003E-3</c:v>
                </c:pt>
                <c:pt idx="13796">
                  <c:v>-5.8166451999999997E-3</c:v>
                </c:pt>
                <c:pt idx="13797">
                  <c:v>-5.9273091E-3</c:v>
                </c:pt>
                <c:pt idx="13798">
                  <c:v>-5.8711400000000004E-3</c:v>
                </c:pt>
                <c:pt idx="13799">
                  <c:v>-5.8552785E-3</c:v>
                </c:pt>
                <c:pt idx="13800">
                  <c:v>-5.9790579999999998E-3</c:v>
                </c:pt>
                <c:pt idx="13801">
                  <c:v>-6.2888917999999999E-3</c:v>
                </c:pt>
                <c:pt idx="13802">
                  <c:v>-6.5872902999999997E-3</c:v>
                </c:pt>
                <c:pt idx="13803">
                  <c:v>-6.7672167000000002E-3</c:v>
                </c:pt>
                <c:pt idx="13804">
                  <c:v>-7.0759485999999996E-3</c:v>
                </c:pt>
                <c:pt idx="13805">
                  <c:v>-7.3086938000000001E-3</c:v>
                </c:pt>
                <c:pt idx="13806">
                  <c:v>-7.3230939E-3</c:v>
                </c:pt>
                <c:pt idx="13807">
                  <c:v>-7.4712197999999997E-3</c:v>
                </c:pt>
                <c:pt idx="13808">
                  <c:v>-7.7555658999999997E-3</c:v>
                </c:pt>
                <c:pt idx="13809">
                  <c:v>-8.0756487000000002E-3</c:v>
                </c:pt>
                <c:pt idx="13810">
                  <c:v>-8.2408953000000004E-3</c:v>
                </c:pt>
                <c:pt idx="13811">
                  <c:v>-8.498317E-3</c:v>
                </c:pt>
                <c:pt idx="13812">
                  <c:v>-8.5974419000000007E-3</c:v>
                </c:pt>
                <c:pt idx="13813">
                  <c:v>-8.7438308999999992E-3</c:v>
                </c:pt>
                <c:pt idx="13814">
                  <c:v>-8.9457717000000006E-3</c:v>
                </c:pt>
                <c:pt idx="13815">
                  <c:v>-9.2367725000000005E-3</c:v>
                </c:pt>
                <c:pt idx="13816">
                  <c:v>-9.5960196999999997E-3</c:v>
                </c:pt>
                <c:pt idx="13817">
                  <c:v>-1.0031366999999999E-2</c:v>
                </c:pt>
                <c:pt idx="13818">
                  <c:v>-1.0494022E-2</c:v>
                </c:pt>
                <c:pt idx="13819">
                  <c:v>-1.0817281E-2</c:v>
                </c:pt>
                <c:pt idx="13820">
                  <c:v>-1.1215685E-2</c:v>
                </c:pt>
                <c:pt idx="13821">
                  <c:v>-1.1472718E-2</c:v>
                </c:pt>
                <c:pt idx="13822">
                  <c:v>-1.1760694E-2</c:v>
                </c:pt>
                <c:pt idx="13823">
                  <c:v>-1.2121509000000001E-2</c:v>
                </c:pt>
                <c:pt idx="13824">
                  <c:v>-1.2503525E-2</c:v>
                </c:pt>
                <c:pt idx="13825">
                  <c:v>-1.2710203E-2</c:v>
                </c:pt>
                <c:pt idx="13826">
                  <c:v>-1.2810155E-2</c:v>
                </c:pt>
                <c:pt idx="13827">
                  <c:v>-1.3056359999999999E-2</c:v>
                </c:pt>
                <c:pt idx="13828">
                  <c:v>-1.3241421E-2</c:v>
                </c:pt>
                <c:pt idx="13829">
                  <c:v>-1.3472646E-2</c:v>
                </c:pt>
                <c:pt idx="13830">
                  <c:v>-1.3662461000000001E-2</c:v>
                </c:pt>
                <c:pt idx="13831">
                  <c:v>-1.3897219000000001E-2</c:v>
                </c:pt>
                <c:pt idx="13832">
                  <c:v>-1.4021406E-2</c:v>
                </c:pt>
                <c:pt idx="13833">
                  <c:v>-1.4082305E-2</c:v>
                </c:pt>
                <c:pt idx="13834">
                  <c:v>-1.407345E-2</c:v>
                </c:pt>
                <c:pt idx="13835">
                  <c:v>-1.3944325E-2</c:v>
                </c:pt>
                <c:pt idx="13836">
                  <c:v>-1.3877487000000001E-2</c:v>
                </c:pt>
                <c:pt idx="13837">
                  <c:v>-1.3671951999999999E-2</c:v>
                </c:pt>
                <c:pt idx="13838">
                  <c:v>-1.3565377E-2</c:v>
                </c:pt>
                <c:pt idx="13839">
                  <c:v>-1.3657897E-2</c:v>
                </c:pt>
                <c:pt idx="13840">
                  <c:v>-1.3700850000000001E-2</c:v>
                </c:pt>
                <c:pt idx="13841">
                  <c:v>-1.3769452E-2</c:v>
                </c:pt>
                <c:pt idx="13842">
                  <c:v>-1.3826931000000001E-2</c:v>
                </c:pt>
                <c:pt idx="13843">
                  <c:v>-1.3878668E-2</c:v>
                </c:pt>
                <c:pt idx="13844">
                  <c:v>-1.401232E-2</c:v>
                </c:pt>
                <c:pt idx="13845">
                  <c:v>-1.4229135E-2</c:v>
                </c:pt>
                <c:pt idx="13846">
                  <c:v>-1.4453326000000001E-2</c:v>
                </c:pt>
                <c:pt idx="13847">
                  <c:v>-1.4513026E-2</c:v>
                </c:pt>
                <c:pt idx="13848">
                  <c:v>-1.4394633E-2</c:v>
                </c:pt>
                <c:pt idx="13849">
                  <c:v>-1.4170257E-2</c:v>
                </c:pt>
                <c:pt idx="13850">
                  <c:v>-1.3781774E-2</c:v>
                </c:pt>
                <c:pt idx="13851">
                  <c:v>-1.359488E-2</c:v>
                </c:pt>
                <c:pt idx="13852">
                  <c:v>-1.3288520999999999E-2</c:v>
                </c:pt>
                <c:pt idx="13853">
                  <c:v>-1.30971E-2</c:v>
                </c:pt>
                <c:pt idx="13854">
                  <c:v>-1.2722624E-2</c:v>
                </c:pt>
                <c:pt idx="13855">
                  <c:v>-1.2370323000000001E-2</c:v>
                </c:pt>
                <c:pt idx="13856">
                  <c:v>-1.1782282999999999E-2</c:v>
                </c:pt>
                <c:pt idx="13857">
                  <c:v>-1.1139932999999999E-2</c:v>
                </c:pt>
                <c:pt idx="13858">
                  <c:v>-1.0583680999999999E-2</c:v>
                </c:pt>
                <c:pt idx="13859">
                  <c:v>-1.0033481E-2</c:v>
                </c:pt>
                <c:pt idx="13860">
                  <c:v>-9.4464209000000004E-3</c:v>
                </c:pt>
                <c:pt idx="13861">
                  <c:v>-8.9914317999999997E-3</c:v>
                </c:pt>
                <c:pt idx="13862">
                  <c:v>-8.4528425000000001E-3</c:v>
                </c:pt>
                <c:pt idx="13863">
                  <c:v>-7.6530063999999997E-3</c:v>
                </c:pt>
                <c:pt idx="13864">
                  <c:v>-6.6530002000000001E-3</c:v>
                </c:pt>
                <c:pt idx="13865">
                  <c:v>-5.4301054000000003E-3</c:v>
                </c:pt>
                <c:pt idx="13866">
                  <c:v>-4.3653599E-3</c:v>
                </c:pt>
                <c:pt idx="13867">
                  <c:v>-3.3429779999999999E-3</c:v>
                </c:pt>
                <c:pt idx="13868">
                  <c:v>-2.3574509E-3</c:v>
                </c:pt>
                <c:pt idx="13869">
                  <c:v>-1.2436000999999999E-3</c:v>
                </c:pt>
                <c:pt idx="13870">
                  <c:v>-1.5828935E-4</c:v>
                </c:pt>
                <c:pt idx="13871">
                  <c:v>9.7705991000000001E-4</c:v>
                </c:pt>
                <c:pt idx="13872">
                  <c:v>2.3516600999999998E-3</c:v>
                </c:pt>
                <c:pt idx="13873">
                  <c:v>3.5817240000000001E-3</c:v>
                </c:pt>
                <c:pt idx="13874">
                  <c:v>4.6811481E-3</c:v>
                </c:pt>
                <c:pt idx="13875">
                  <c:v>5.6750215999999999E-3</c:v>
                </c:pt>
                <c:pt idx="13876">
                  <c:v>6.6301575999999996E-3</c:v>
                </c:pt>
                <c:pt idx="13877">
                  <c:v>7.5266326999999999E-3</c:v>
                </c:pt>
                <c:pt idx="13878">
                  <c:v>8.5247636000000005E-3</c:v>
                </c:pt>
                <c:pt idx="13879">
                  <c:v>9.3652288E-3</c:v>
                </c:pt>
                <c:pt idx="13880">
                  <c:v>1.0563599E-2</c:v>
                </c:pt>
                <c:pt idx="13881">
                  <c:v>1.1505487999999999E-2</c:v>
                </c:pt>
                <c:pt idx="13882">
                  <c:v>1.2560696999999999E-2</c:v>
                </c:pt>
                <c:pt idx="13883">
                  <c:v>1.3570219999999999E-2</c:v>
                </c:pt>
                <c:pt idx="13884">
                  <c:v>1.4503083E-2</c:v>
                </c:pt>
                <c:pt idx="13885">
                  <c:v>1.538692E-2</c:v>
                </c:pt>
                <c:pt idx="13886">
                  <c:v>1.6069619E-2</c:v>
                </c:pt>
                <c:pt idx="13887">
                  <c:v>1.6732348000000001E-2</c:v>
                </c:pt>
                <c:pt idx="13888">
                  <c:v>1.7205675E-2</c:v>
                </c:pt>
                <c:pt idx="13889">
                  <c:v>1.7525071E-2</c:v>
                </c:pt>
                <c:pt idx="13890">
                  <c:v>1.7777679000000001E-2</c:v>
                </c:pt>
                <c:pt idx="13891">
                  <c:v>1.7956504000000002E-2</c:v>
                </c:pt>
                <c:pt idx="13892">
                  <c:v>1.8053769000000001E-2</c:v>
                </c:pt>
                <c:pt idx="13893">
                  <c:v>1.8084165999999999E-2</c:v>
                </c:pt>
                <c:pt idx="13894">
                  <c:v>1.8011414999999999E-2</c:v>
                </c:pt>
                <c:pt idx="13895">
                  <c:v>1.7902594000000001E-2</c:v>
                </c:pt>
                <c:pt idx="13896">
                  <c:v>1.7599476999999999E-2</c:v>
                </c:pt>
                <c:pt idx="13897">
                  <c:v>1.7241327000000001E-2</c:v>
                </c:pt>
                <c:pt idx="13898">
                  <c:v>1.6825943999999999E-2</c:v>
                </c:pt>
                <c:pt idx="13899">
                  <c:v>1.6272984000000001E-2</c:v>
                </c:pt>
                <c:pt idx="13900">
                  <c:v>1.5882518000000002E-2</c:v>
                </c:pt>
                <c:pt idx="13901">
                  <c:v>1.5360117E-2</c:v>
                </c:pt>
                <c:pt idx="13902">
                  <c:v>1.4751518E-2</c:v>
                </c:pt>
                <c:pt idx="13903">
                  <c:v>1.4199231999999999E-2</c:v>
                </c:pt>
                <c:pt idx="13904">
                  <c:v>1.3442694999999999E-2</c:v>
                </c:pt>
                <c:pt idx="13905">
                  <c:v>1.2538163E-2</c:v>
                </c:pt>
                <c:pt idx="13906">
                  <c:v>1.169341E-2</c:v>
                </c:pt>
                <c:pt idx="13907">
                  <c:v>1.1018966999999999E-2</c:v>
                </c:pt>
                <c:pt idx="13908">
                  <c:v>1.006523E-2</c:v>
                </c:pt>
                <c:pt idx="13909">
                  <c:v>9.1999355000000008E-3</c:v>
                </c:pt>
                <c:pt idx="13910">
                  <c:v>8.2580363000000004E-3</c:v>
                </c:pt>
                <c:pt idx="13911">
                  <c:v>6.9633150000000003E-3</c:v>
                </c:pt>
                <c:pt idx="13912">
                  <c:v>5.5176753999999998E-3</c:v>
                </c:pt>
                <c:pt idx="13913">
                  <c:v>4.0966952000000001E-3</c:v>
                </c:pt>
                <c:pt idx="13914">
                  <c:v>2.6692287999999999E-3</c:v>
                </c:pt>
                <c:pt idx="13915">
                  <c:v>1.2264613E-3</c:v>
                </c:pt>
                <c:pt idx="13916">
                  <c:v>-5.8172343999999999E-5</c:v>
                </c:pt>
                <c:pt idx="13917">
                  <c:v>-1.1385939999999999E-3</c:v>
                </c:pt>
                <c:pt idx="13918">
                  <c:v>-2.2765273000000001E-3</c:v>
                </c:pt>
                <c:pt idx="13919">
                  <c:v>-3.4414655000000001E-3</c:v>
                </c:pt>
                <c:pt idx="13920">
                  <c:v>-4.7735219000000001E-3</c:v>
                </c:pt>
                <c:pt idx="13921">
                  <c:v>-5.9320008999999996E-3</c:v>
                </c:pt>
                <c:pt idx="13922">
                  <c:v>-7.1423019999999997E-3</c:v>
                </c:pt>
                <c:pt idx="13923">
                  <c:v>-8.3541625999999994E-3</c:v>
                </c:pt>
                <c:pt idx="13924">
                  <c:v>-9.4481580999999995E-3</c:v>
                </c:pt>
                <c:pt idx="13925">
                  <c:v>-1.0588238E-2</c:v>
                </c:pt>
                <c:pt idx="13926">
                  <c:v>-1.1624449E-2</c:v>
                </c:pt>
                <c:pt idx="13927">
                  <c:v>-1.2586428E-2</c:v>
                </c:pt>
                <c:pt idx="13928">
                  <c:v>-1.3550863E-2</c:v>
                </c:pt>
                <c:pt idx="13929">
                  <c:v>-1.4533692000000001E-2</c:v>
                </c:pt>
                <c:pt idx="13930">
                  <c:v>-1.5417363999999999E-2</c:v>
                </c:pt>
                <c:pt idx="13931">
                  <c:v>-1.6250540000000001E-2</c:v>
                </c:pt>
                <c:pt idx="13932">
                  <c:v>-1.6857341000000001E-2</c:v>
                </c:pt>
                <c:pt idx="13933">
                  <c:v>-1.7161032999999999E-2</c:v>
                </c:pt>
                <c:pt idx="13934">
                  <c:v>-1.7498705E-2</c:v>
                </c:pt>
                <c:pt idx="13935">
                  <c:v>-1.7581655000000002E-2</c:v>
                </c:pt>
                <c:pt idx="13936">
                  <c:v>-1.7719294E-2</c:v>
                </c:pt>
                <c:pt idx="13937">
                  <c:v>-1.8004342E-2</c:v>
                </c:pt>
                <c:pt idx="13938">
                  <c:v>-1.8265272999999999E-2</c:v>
                </c:pt>
                <c:pt idx="13939">
                  <c:v>-1.8177839000000001E-2</c:v>
                </c:pt>
                <c:pt idx="13940">
                  <c:v>-1.8122661000000002E-2</c:v>
                </c:pt>
                <c:pt idx="13941">
                  <c:v>-1.7903375999999999E-2</c:v>
                </c:pt>
                <c:pt idx="13942">
                  <c:v>-1.7743998E-2</c:v>
                </c:pt>
                <c:pt idx="13943">
                  <c:v>-1.7627674999999999E-2</c:v>
                </c:pt>
                <c:pt idx="13944">
                  <c:v>-1.7557852999999998E-2</c:v>
                </c:pt>
                <c:pt idx="13945">
                  <c:v>-1.7352122000000001E-2</c:v>
                </c:pt>
                <c:pt idx="13946">
                  <c:v>-1.7133803999999999E-2</c:v>
                </c:pt>
                <c:pt idx="13947">
                  <c:v>-1.6704152999999999E-2</c:v>
                </c:pt>
                <c:pt idx="13948">
                  <c:v>-1.6214189E-2</c:v>
                </c:pt>
                <c:pt idx="13949">
                  <c:v>-1.5748547000000002E-2</c:v>
                </c:pt>
                <c:pt idx="13950">
                  <c:v>-1.5235306000000001E-2</c:v>
                </c:pt>
                <c:pt idx="13951">
                  <c:v>-1.4814357E-2</c:v>
                </c:pt>
                <c:pt idx="13952">
                  <c:v>-1.4064923999999999E-2</c:v>
                </c:pt>
                <c:pt idx="13953">
                  <c:v>-1.3203909999999999E-2</c:v>
                </c:pt>
                <c:pt idx="13954">
                  <c:v>-1.2328421000000001E-2</c:v>
                </c:pt>
                <c:pt idx="13955">
                  <c:v>-1.1543237E-2</c:v>
                </c:pt>
                <c:pt idx="13956">
                  <c:v>-1.0843673999999999E-2</c:v>
                </c:pt>
                <c:pt idx="13957">
                  <c:v>-1.0079121999999999E-2</c:v>
                </c:pt>
                <c:pt idx="13958">
                  <c:v>-9.0429371000000005E-3</c:v>
                </c:pt>
                <c:pt idx="13959">
                  <c:v>-7.9795390000000008E-3</c:v>
                </c:pt>
                <c:pt idx="13960">
                  <c:v>-7.1923624999999996E-3</c:v>
                </c:pt>
                <c:pt idx="13961">
                  <c:v>-6.2004851999999996E-3</c:v>
                </c:pt>
                <c:pt idx="13962">
                  <c:v>-5.2949764E-3</c:v>
                </c:pt>
                <c:pt idx="13963">
                  <c:v>-4.3432425000000004E-3</c:v>
                </c:pt>
                <c:pt idx="13964">
                  <c:v>-3.405894E-3</c:v>
                </c:pt>
                <c:pt idx="13965">
                  <c:v>-2.4933145000000001E-3</c:v>
                </c:pt>
                <c:pt idx="13966">
                  <c:v>-1.3906115000000001E-3</c:v>
                </c:pt>
                <c:pt idx="13967">
                  <c:v>-2.0057015000000001E-4</c:v>
                </c:pt>
                <c:pt idx="13968">
                  <c:v>9.4216438E-4</c:v>
                </c:pt>
                <c:pt idx="13969">
                  <c:v>2.2642424000000002E-3</c:v>
                </c:pt>
                <c:pt idx="13970">
                  <c:v>3.8129857999999999E-3</c:v>
                </c:pt>
                <c:pt idx="13971">
                  <c:v>5.5333127000000001E-3</c:v>
                </c:pt>
                <c:pt idx="13972">
                  <c:v>7.2386502000000002E-3</c:v>
                </c:pt>
                <c:pt idx="13973">
                  <c:v>8.9163021000000005E-3</c:v>
                </c:pt>
                <c:pt idx="13974">
                  <c:v>1.0720543000000001E-2</c:v>
                </c:pt>
                <c:pt idx="13975">
                  <c:v>1.2553342E-2</c:v>
                </c:pt>
                <c:pt idx="13976">
                  <c:v>1.4464509E-2</c:v>
                </c:pt>
                <c:pt idx="13977">
                  <c:v>1.6116638999999999E-2</c:v>
                </c:pt>
                <c:pt idx="13978">
                  <c:v>1.7771826000000001E-2</c:v>
                </c:pt>
                <c:pt idx="13979">
                  <c:v>1.9290596E-2</c:v>
                </c:pt>
                <c:pt idx="13980">
                  <c:v>2.0787508E-2</c:v>
                </c:pt>
                <c:pt idx="13981">
                  <c:v>2.2151565000000002E-2</c:v>
                </c:pt>
                <c:pt idx="13982">
                  <c:v>2.3622265999999999E-2</c:v>
                </c:pt>
                <c:pt idx="13983">
                  <c:v>2.520433E-2</c:v>
                </c:pt>
                <c:pt idx="13984">
                  <c:v>2.6591384999999999E-2</c:v>
                </c:pt>
                <c:pt idx="13985">
                  <c:v>2.7770230999999999E-2</c:v>
                </c:pt>
                <c:pt idx="13986">
                  <c:v>2.8736116999999999E-2</c:v>
                </c:pt>
                <c:pt idx="13987">
                  <c:v>2.9837553999999999E-2</c:v>
                </c:pt>
                <c:pt idx="13988">
                  <c:v>3.1083695000000001E-2</c:v>
                </c:pt>
                <c:pt idx="13989">
                  <c:v>3.2363467E-2</c:v>
                </c:pt>
                <c:pt idx="13990">
                  <c:v>3.3484462999999999E-2</c:v>
                </c:pt>
                <c:pt idx="13991">
                  <c:v>3.4763874E-2</c:v>
                </c:pt>
                <c:pt idx="13992">
                  <c:v>3.6010100000000003E-2</c:v>
                </c:pt>
                <c:pt idx="13993">
                  <c:v>3.7113196000000001E-2</c:v>
                </c:pt>
                <c:pt idx="13994">
                  <c:v>3.8025525999999997E-2</c:v>
                </c:pt>
                <c:pt idx="13995">
                  <c:v>3.8901904000000001E-2</c:v>
                </c:pt>
                <c:pt idx="13996">
                  <c:v>3.9625990999999999E-2</c:v>
                </c:pt>
                <c:pt idx="13997">
                  <c:v>4.0081298000000001E-2</c:v>
                </c:pt>
                <c:pt idx="13998">
                  <c:v>4.0483949999999998E-2</c:v>
                </c:pt>
                <c:pt idx="13999">
                  <c:v>4.0824791999999999E-2</c:v>
                </c:pt>
                <c:pt idx="14000">
                  <c:v>4.0988535E-2</c:v>
                </c:pt>
                <c:pt idx="14001">
                  <c:v>4.1022898000000002E-2</c:v>
                </c:pt>
                <c:pt idx="14002">
                  <c:v>4.0868316000000002E-2</c:v>
                </c:pt>
                <c:pt idx="14003">
                  <c:v>4.0662050999999998E-2</c:v>
                </c:pt>
                <c:pt idx="14004">
                  <c:v>4.0441346000000003E-2</c:v>
                </c:pt>
                <c:pt idx="14005">
                  <c:v>4.0252518000000001E-2</c:v>
                </c:pt>
                <c:pt idx="14006">
                  <c:v>3.9953718999999999E-2</c:v>
                </c:pt>
                <c:pt idx="14007">
                  <c:v>3.9656398000000002E-2</c:v>
                </c:pt>
                <c:pt idx="14008">
                  <c:v>3.9466220000000003E-2</c:v>
                </c:pt>
                <c:pt idx="14009">
                  <c:v>3.924677E-2</c:v>
                </c:pt>
                <c:pt idx="14010">
                  <c:v>3.8993952999999998E-2</c:v>
                </c:pt>
                <c:pt idx="14011">
                  <c:v>3.8462654999999998E-2</c:v>
                </c:pt>
                <c:pt idx="14012">
                  <c:v>3.777693E-2</c:v>
                </c:pt>
                <c:pt idx="14013">
                  <c:v>3.7058608999999999E-2</c:v>
                </c:pt>
                <c:pt idx="14014">
                  <c:v>3.6138347000000001E-2</c:v>
                </c:pt>
                <c:pt idx="14015">
                  <c:v>3.5174590999999998E-2</c:v>
                </c:pt>
                <c:pt idx="14016">
                  <c:v>3.4191045000000003E-2</c:v>
                </c:pt>
                <c:pt idx="14017">
                  <c:v>3.3243612999999998E-2</c:v>
                </c:pt>
                <c:pt idx="14018">
                  <c:v>3.2181970999999997E-2</c:v>
                </c:pt>
                <c:pt idx="14019">
                  <c:v>3.1127040000000002E-2</c:v>
                </c:pt>
                <c:pt idx="14020">
                  <c:v>3.0171509999999999E-2</c:v>
                </c:pt>
                <c:pt idx="14021">
                  <c:v>2.9199988999999999E-2</c:v>
                </c:pt>
                <c:pt idx="14022">
                  <c:v>2.8166744000000001E-2</c:v>
                </c:pt>
                <c:pt idx="14023">
                  <c:v>2.7018179E-2</c:v>
                </c:pt>
                <c:pt idx="14024">
                  <c:v>2.5973917999999999E-2</c:v>
                </c:pt>
                <c:pt idx="14025">
                  <c:v>2.5079562999999999E-2</c:v>
                </c:pt>
                <c:pt idx="14026">
                  <c:v>2.4275178000000001E-2</c:v>
                </c:pt>
                <c:pt idx="14027">
                  <c:v>2.3445028E-2</c:v>
                </c:pt>
                <c:pt idx="14028">
                  <c:v>2.2578667E-2</c:v>
                </c:pt>
                <c:pt idx="14029">
                  <c:v>2.1499495E-2</c:v>
                </c:pt>
                <c:pt idx="14030">
                  <c:v>2.0402091000000001E-2</c:v>
                </c:pt>
                <c:pt idx="14031">
                  <c:v>1.9178357E-2</c:v>
                </c:pt>
                <c:pt idx="14032">
                  <c:v>1.7981014999999999E-2</c:v>
                </c:pt>
                <c:pt idx="14033">
                  <c:v>1.6788938999999999E-2</c:v>
                </c:pt>
                <c:pt idx="14034">
                  <c:v>1.5612137999999999E-2</c:v>
                </c:pt>
                <c:pt idx="14035">
                  <c:v>1.4774097999999999E-2</c:v>
                </c:pt>
                <c:pt idx="14036">
                  <c:v>1.3916197E-2</c:v>
                </c:pt>
                <c:pt idx="14037">
                  <c:v>1.3197889000000001E-2</c:v>
                </c:pt>
                <c:pt idx="14038">
                  <c:v>1.2451836000000001E-2</c:v>
                </c:pt>
                <c:pt idx="14039">
                  <c:v>1.1618859E-2</c:v>
                </c:pt>
                <c:pt idx="14040">
                  <c:v>1.0853119E-2</c:v>
                </c:pt>
                <c:pt idx="14041">
                  <c:v>1.0289997E-2</c:v>
                </c:pt>
                <c:pt idx="14042">
                  <c:v>9.6985674999999997E-3</c:v>
                </c:pt>
                <c:pt idx="14043">
                  <c:v>9.0770325999999998E-3</c:v>
                </c:pt>
                <c:pt idx="14044">
                  <c:v>8.6592101999999997E-3</c:v>
                </c:pt>
                <c:pt idx="14045">
                  <c:v>8.3552052999999998E-3</c:v>
                </c:pt>
                <c:pt idx="14046">
                  <c:v>8.2411414000000006E-3</c:v>
                </c:pt>
                <c:pt idx="14047">
                  <c:v>8.1193545999999998E-3</c:v>
                </c:pt>
                <c:pt idx="14048">
                  <c:v>7.8210577E-3</c:v>
                </c:pt>
                <c:pt idx="14049">
                  <c:v>7.4477774999999998E-3</c:v>
                </c:pt>
                <c:pt idx="14050">
                  <c:v>7.0954611000000004E-3</c:v>
                </c:pt>
                <c:pt idx="14051">
                  <c:v>6.7167822000000002E-3</c:v>
                </c:pt>
                <c:pt idx="14052">
                  <c:v>6.4334070000000004E-3</c:v>
                </c:pt>
                <c:pt idx="14053">
                  <c:v>6.2243706999999997E-3</c:v>
                </c:pt>
                <c:pt idx="14054">
                  <c:v>6.0751944999999996E-3</c:v>
                </c:pt>
                <c:pt idx="14055">
                  <c:v>6.0348077999999999E-3</c:v>
                </c:pt>
                <c:pt idx="14056">
                  <c:v>5.9593121000000001E-3</c:v>
                </c:pt>
                <c:pt idx="14057">
                  <c:v>5.8506916999999997E-3</c:v>
                </c:pt>
                <c:pt idx="14058">
                  <c:v>5.5806342999999998E-3</c:v>
                </c:pt>
                <c:pt idx="14059">
                  <c:v>5.5524249999999997E-3</c:v>
                </c:pt>
                <c:pt idx="14060">
                  <c:v>5.5797353999999999E-3</c:v>
                </c:pt>
                <c:pt idx="14061">
                  <c:v>5.5628250000000004E-3</c:v>
                </c:pt>
                <c:pt idx="14062">
                  <c:v>5.7553027999999997E-3</c:v>
                </c:pt>
                <c:pt idx="14063">
                  <c:v>6.0590949999999996E-3</c:v>
                </c:pt>
                <c:pt idx="14064">
                  <c:v>6.5572961999999999E-3</c:v>
                </c:pt>
                <c:pt idx="14065">
                  <c:v>7.0541387000000004E-3</c:v>
                </c:pt>
                <c:pt idx="14066">
                  <c:v>7.3552030000000003E-3</c:v>
                </c:pt>
                <c:pt idx="14067">
                  <c:v>7.6072668E-3</c:v>
                </c:pt>
                <c:pt idx="14068">
                  <c:v>7.7807368000000002E-3</c:v>
                </c:pt>
                <c:pt idx="14069">
                  <c:v>7.8673454999999993E-3</c:v>
                </c:pt>
                <c:pt idx="14070">
                  <c:v>7.9010829999999997E-3</c:v>
                </c:pt>
                <c:pt idx="14071">
                  <c:v>7.8081371999999998E-3</c:v>
                </c:pt>
                <c:pt idx="14072">
                  <c:v>7.7138003000000004E-3</c:v>
                </c:pt>
                <c:pt idx="14073">
                  <c:v>7.3726863000000004E-3</c:v>
                </c:pt>
                <c:pt idx="14074">
                  <c:v>7.1081952000000004E-3</c:v>
                </c:pt>
                <c:pt idx="14075">
                  <c:v>6.8146318999999997E-3</c:v>
                </c:pt>
                <c:pt idx="14076">
                  <c:v>6.4519807000000002E-3</c:v>
                </c:pt>
                <c:pt idx="14077">
                  <c:v>6.0657921E-3</c:v>
                </c:pt>
                <c:pt idx="14078">
                  <c:v>5.7975352000000004E-3</c:v>
                </c:pt>
                <c:pt idx="14079">
                  <c:v>5.5013474999999999E-3</c:v>
                </c:pt>
                <c:pt idx="14080">
                  <c:v>5.2056777000000004E-3</c:v>
                </c:pt>
                <c:pt idx="14081">
                  <c:v>4.9352622999999998E-3</c:v>
                </c:pt>
                <c:pt idx="14082">
                  <c:v>4.5551790000000003E-3</c:v>
                </c:pt>
                <c:pt idx="14083">
                  <c:v>4.1261361000000003E-3</c:v>
                </c:pt>
                <c:pt idx="14084">
                  <c:v>3.6522879E-3</c:v>
                </c:pt>
                <c:pt idx="14085">
                  <c:v>3.3242671000000001E-3</c:v>
                </c:pt>
                <c:pt idx="14086">
                  <c:v>2.9316478000000002E-3</c:v>
                </c:pt>
                <c:pt idx="14087">
                  <c:v>2.5855729999999999E-3</c:v>
                </c:pt>
                <c:pt idx="14088">
                  <c:v>2.2533352E-3</c:v>
                </c:pt>
                <c:pt idx="14089">
                  <c:v>2.2126345E-3</c:v>
                </c:pt>
                <c:pt idx="14090">
                  <c:v>2.3781168999999999E-3</c:v>
                </c:pt>
                <c:pt idx="14091">
                  <c:v>2.7070499999999999E-3</c:v>
                </c:pt>
                <c:pt idx="14092">
                  <c:v>3.1134971999999999E-3</c:v>
                </c:pt>
                <c:pt idx="14093">
                  <c:v>3.4372334000000002E-3</c:v>
                </c:pt>
                <c:pt idx="14094">
                  <c:v>3.6610789000000002E-3</c:v>
                </c:pt>
                <c:pt idx="14095">
                  <c:v>3.9153479999999999E-3</c:v>
                </c:pt>
                <c:pt idx="14096">
                  <c:v>4.2035095999999996E-3</c:v>
                </c:pt>
                <c:pt idx="14097">
                  <c:v>4.7067764000000003E-3</c:v>
                </c:pt>
                <c:pt idx="14098">
                  <c:v>5.2446124000000002E-3</c:v>
                </c:pt>
                <c:pt idx="14099">
                  <c:v>5.8777813E-3</c:v>
                </c:pt>
                <c:pt idx="14100">
                  <c:v>6.5875908999999998E-3</c:v>
                </c:pt>
                <c:pt idx="14101">
                  <c:v>7.2898561000000004E-3</c:v>
                </c:pt>
                <c:pt idx="14102">
                  <c:v>7.9889885000000004E-3</c:v>
                </c:pt>
                <c:pt idx="14103">
                  <c:v>8.7006376999999996E-3</c:v>
                </c:pt>
                <c:pt idx="14104">
                  <c:v>9.3331964000000003E-3</c:v>
                </c:pt>
                <c:pt idx="14105">
                  <c:v>9.8642021999999999E-3</c:v>
                </c:pt>
                <c:pt idx="14106">
                  <c:v>1.0435577E-2</c:v>
                </c:pt>
                <c:pt idx="14107">
                  <c:v>1.0960444999999999E-2</c:v>
                </c:pt>
                <c:pt idx="14108">
                  <c:v>1.1608251E-2</c:v>
                </c:pt>
                <c:pt idx="14109">
                  <c:v>1.2236633E-2</c:v>
                </c:pt>
                <c:pt idx="14110">
                  <c:v>1.2789925000000001E-2</c:v>
                </c:pt>
                <c:pt idx="14111">
                  <c:v>1.3252483000000001E-2</c:v>
                </c:pt>
                <c:pt idx="14112">
                  <c:v>1.3772161999999999E-2</c:v>
                </c:pt>
                <c:pt idx="14113">
                  <c:v>1.4462788000000001E-2</c:v>
                </c:pt>
                <c:pt idx="14114">
                  <c:v>1.493941E-2</c:v>
                </c:pt>
                <c:pt idx="14115">
                  <c:v>1.5675105000000002E-2</c:v>
                </c:pt>
                <c:pt idx="14116">
                  <c:v>1.6525635E-2</c:v>
                </c:pt>
                <c:pt idx="14117">
                  <c:v>1.7333669999999999E-2</c:v>
                </c:pt>
                <c:pt idx="14118">
                  <c:v>1.7915081999999999E-2</c:v>
                </c:pt>
                <c:pt idx="14119">
                  <c:v>1.8560608999999999E-2</c:v>
                </c:pt>
                <c:pt idx="14120">
                  <c:v>1.918193E-2</c:v>
                </c:pt>
                <c:pt idx="14121">
                  <c:v>1.9794295999999999E-2</c:v>
                </c:pt>
                <c:pt idx="14122">
                  <c:v>2.0457531000000001E-2</c:v>
                </c:pt>
                <c:pt idx="14123">
                  <c:v>2.0897051999999999E-2</c:v>
                </c:pt>
                <c:pt idx="14124">
                  <c:v>2.1345769000000001E-2</c:v>
                </c:pt>
                <c:pt idx="14125">
                  <c:v>2.2056677E-2</c:v>
                </c:pt>
                <c:pt idx="14126">
                  <c:v>2.2819941E-2</c:v>
                </c:pt>
                <c:pt idx="14127">
                  <c:v>2.3203819000000001E-2</c:v>
                </c:pt>
                <c:pt idx="14128">
                  <c:v>2.3790602000000001E-2</c:v>
                </c:pt>
                <c:pt idx="14129">
                  <c:v>2.4343110000000001E-2</c:v>
                </c:pt>
                <c:pt idx="14130">
                  <c:v>2.4716911000000001E-2</c:v>
                </c:pt>
                <c:pt idx="14131">
                  <c:v>2.5034885999999999E-2</c:v>
                </c:pt>
                <c:pt idx="14132">
                  <c:v>2.5326336000000001E-2</c:v>
                </c:pt>
                <c:pt idx="14133">
                  <c:v>2.5736724999999998E-2</c:v>
                </c:pt>
                <c:pt idx="14134">
                  <c:v>2.6122459000000001E-2</c:v>
                </c:pt>
                <c:pt idx="14135">
                  <c:v>2.6442009999999998E-2</c:v>
                </c:pt>
                <c:pt idx="14136">
                  <c:v>2.6673568000000002E-2</c:v>
                </c:pt>
                <c:pt idx="14137">
                  <c:v>2.68382E-2</c:v>
                </c:pt>
                <c:pt idx="14138">
                  <c:v>2.6986858999999998E-2</c:v>
                </c:pt>
                <c:pt idx="14139">
                  <c:v>2.7121743E-2</c:v>
                </c:pt>
                <c:pt idx="14140">
                  <c:v>2.6918602999999999E-2</c:v>
                </c:pt>
                <c:pt idx="14141">
                  <c:v>2.6718993E-2</c:v>
                </c:pt>
                <c:pt idx="14142">
                  <c:v>2.6477680999999999E-2</c:v>
                </c:pt>
                <c:pt idx="14143">
                  <c:v>2.6263225000000001E-2</c:v>
                </c:pt>
                <c:pt idx="14144">
                  <c:v>2.6099436E-2</c:v>
                </c:pt>
                <c:pt idx="14145">
                  <c:v>2.5997103000000001E-2</c:v>
                </c:pt>
                <c:pt idx="14146">
                  <c:v>2.5661960000000001E-2</c:v>
                </c:pt>
                <c:pt idx="14147">
                  <c:v>2.5298425999999999E-2</c:v>
                </c:pt>
                <c:pt idx="14148">
                  <c:v>2.4921728000000001E-2</c:v>
                </c:pt>
                <c:pt idx="14149">
                  <c:v>2.4481691E-2</c:v>
                </c:pt>
                <c:pt idx="14150">
                  <c:v>2.3999574999999999E-2</c:v>
                </c:pt>
                <c:pt idx="14151">
                  <c:v>2.3660334000000002E-2</c:v>
                </c:pt>
                <c:pt idx="14152">
                  <c:v>2.3273526999999999E-2</c:v>
                </c:pt>
                <c:pt idx="14153">
                  <c:v>2.2775229000000001E-2</c:v>
                </c:pt>
                <c:pt idx="14154">
                  <c:v>2.2099249000000001E-2</c:v>
                </c:pt>
                <c:pt idx="14155">
                  <c:v>2.1595324999999999E-2</c:v>
                </c:pt>
                <c:pt idx="14156">
                  <c:v>2.0679677E-2</c:v>
                </c:pt>
                <c:pt idx="14157">
                  <c:v>1.9745283999999998E-2</c:v>
                </c:pt>
                <c:pt idx="14158">
                  <c:v>1.8636150000000001E-2</c:v>
                </c:pt>
                <c:pt idx="14159">
                  <c:v>1.7547228000000002E-2</c:v>
                </c:pt>
                <c:pt idx="14160">
                  <c:v>1.6287464000000001E-2</c:v>
                </c:pt>
                <c:pt idx="14161">
                  <c:v>1.5034594E-2</c:v>
                </c:pt>
                <c:pt idx="14162">
                  <c:v>1.3618092E-2</c:v>
                </c:pt>
                <c:pt idx="14163">
                  <c:v>1.2225588000000001E-2</c:v>
                </c:pt>
                <c:pt idx="14164">
                  <c:v>1.0581414000000001E-2</c:v>
                </c:pt>
                <c:pt idx="14165">
                  <c:v>8.9375167999999998E-3</c:v>
                </c:pt>
                <c:pt idx="14166">
                  <c:v>7.1761667999999997E-3</c:v>
                </c:pt>
                <c:pt idx="14167">
                  <c:v>5.3334999999999997E-3</c:v>
                </c:pt>
                <c:pt idx="14168">
                  <c:v>3.5878631000000002E-3</c:v>
                </c:pt>
                <c:pt idx="14169">
                  <c:v>1.9270919E-3</c:v>
                </c:pt>
                <c:pt idx="14170">
                  <c:v>2.0143312E-4</c:v>
                </c:pt>
                <c:pt idx="14171">
                  <c:v>-1.8078739999999999E-3</c:v>
                </c:pt>
                <c:pt idx="14172">
                  <c:v>-3.8790534000000001E-3</c:v>
                </c:pt>
                <c:pt idx="14173">
                  <c:v>-5.8529814999999999E-3</c:v>
                </c:pt>
                <c:pt idx="14174">
                  <c:v>-7.8220518999999999E-3</c:v>
                </c:pt>
                <c:pt idx="14175">
                  <c:v>-9.8965945999999992E-3</c:v>
                </c:pt>
                <c:pt idx="14176">
                  <c:v>-1.1956501E-2</c:v>
                </c:pt>
                <c:pt idx="14177">
                  <c:v>-1.3941722E-2</c:v>
                </c:pt>
                <c:pt idx="14178">
                  <c:v>-1.5900645000000001E-2</c:v>
                </c:pt>
                <c:pt idx="14179">
                  <c:v>-1.7941678999999999E-2</c:v>
                </c:pt>
                <c:pt idx="14180">
                  <c:v>-1.9661521000000001E-2</c:v>
                </c:pt>
                <c:pt idx="14181">
                  <c:v>-2.1259279999999998E-2</c:v>
                </c:pt>
                <c:pt idx="14182">
                  <c:v>-2.2845714999999999E-2</c:v>
                </c:pt>
                <c:pt idx="14183">
                  <c:v>-2.4524944E-2</c:v>
                </c:pt>
                <c:pt idx="14184">
                  <c:v>-2.6229341999999999E-2</c:v>
                </c:pt>
                <c:pt idx="14185">
                  <c:v>-2.7725566E-2</c:v>
                </c:pt>
                <c:pt idx="14186">
                  <c:v>-2.9245249000000001E-2</c:v>
                </c:pt>
                <c:pt idx="14187">
                  <c:v>-3.0811635E-2</c:v>
                </c:pt>
                <c:pt idx="14188">
                  <c:v>-3.2141219999999998E-2</c:v>
                </c:pt>
                <c:pt idx="14189">
                  <c:v>-3.3541569E-2</c:v>
                </c:pt>
                <c:pt idx="14190">
                  <c:v>-3.4848883999999997E-2</c:v>
                </c:pt>
                <c:pt idx="14191">
                  <c:v>-3.5964227000000001E-2</c:v>
                </c:pt>
                <c:pt idx="14192">
                  <c:v>-3.7053541000000002E-2</c:v>
                </c:pt>
                <c:pt idx="14193">
                  <c:v>-3.8017185000000002E-2</c:v>
                </c:pt>
                <c:pt idx="14194">
                  <c:v>-3.9020600000000003E-2</c:v>
                </c:pt>
                <c:pt idx="14195">
                  <c:v>-4.0068634999999998E-2</c:v>
                </c:pt>
                <c:pt idx="14196">
                  <c:v>-4.1234174999999998E-2</c:v>
                </c:pt>
                <c:pt idx="14197">
                  <c:v>-4.2428180000000003E-2</c:v>
                </c:pt>
                <c:pt idx="14198">
                  <c:v>-4.3716554999999997E-2</c:v>
                </c:pt>
                <c:pt idx="14199">
                  <c:v>-4.466415E-2</c:v>
                </c:pt>
                <c:pt idx="14200">
                  <c:v>-4.5516705999999997E-2</c:v>
                </c:pt>
                <c:pt idx="14201">
                  <c:v>-4.629316E-2</c:v>
                </c:pt>
                <c:pt idx="14202">
                  <c:v>-4.6839740999999997E-2</c:v>
                </c:pt>
                <c:pt idx="14203">
                  <c:v>-4.7179929000000002E-2</c:v>
                </c:pt>
                <c:pt idx="14204">
                  <c:v>-4.7597197000000001E-2</c:v>
                </c:pt>
                <c:pt idx="14205">
                  <c:v>-4.7950558999999997E-2</c:v>
                </c:pt>
                <c:pt idx="14206">
                  <c:v>-4.8363677000000001E-2</c:v>
                </c:pt>
                <c:pt idx="14207">
                  <c:v>-4.8720030999999997E-2</c:v>
                </c:pt>
                <c:pt idx="14208">
                  <c:v>-4.9130310000000003E-2</c:v>
                </c:pt>
                <c:pt idx="14209">
                  <c:v>-4.9496875000000003E-2</c:v>
                </c:pt>
                <c:pt idx="14210">
                  <c:v>-4.9786523999999999E-2</c:v>
                </c:pt>
                <c:pt idx="14211">
                  <c:v>-4.9718826000000001E-2</c:v>
                </c:pt>
                <c:pt idx="14212">
                  <c:v>-4.9701639999999998E-2</c:v>
                </c:pt>
                <c:pt idx="14213">
                  <c:v>-4.9495327999999998E-2</c:v>
                </c:pt>
                <c:pt idx="14214">
                  <c:v>-4.9385598000000003E-2</c:v>
                </c:pt>
                <c:pt idx="14215">
                  <c:v>-4.9212330999999998E-2</c:v>
                </c:pt>
                <c:pt idx="14216">
                  <c:v>-4.9018464999999997E-2</c:v>
                </c:pt>
                <c:pt idx="14217">
                  <c:v>-4.8685170999999999E-2</c:v>
                </c:pt>
                <c:pt idx="14218">
                  <c:v>-4.8356387000000001E-2</c:v>
                </c:pt>
                <c:pt idx="14219">
                  <c:v>-4.7786718999999998E-2</c:v>
                </c:pt>
                <c:pt idx="14220">
                  <c:v>-4.7256300000000001E-2</c:v>
                </c:pt>
                <c:pt idx="14221">
                  <c:v>-4.6830486999999997E-2</c:v>
                </c:pt>
                <c:pt idx="14222">
                  <c:v>-4.6281898000000002E-2</c:v>
                </c:pt>
                <c:pt idx="14223">
                  <c:v>-4.5688330999999999E-2</c:v>
                </c:pt>
                <c:pt idx="14224">
                  <c:v>-4.4988941999999997E-2</c:v>
                </c:pt>
                <c:pt idx="14225">
                  <c:v>-4.4260575000000003E-2</c:v>
                </c:pt>
                <c:pt idx="14226">
                  <c:v>-4.3323445000000002E-2</c:v>
                </c:pt>
                <c:pt idx="14227">
                  <c:v>-4.2415284999999997E-2</c:v>
                </c:pt>
                <c:pt idx="14228">
                  <c:v>-4.1538392E-2</c:v>
                </c:pt>
                <c:pt idx="14229">
                  <c:v>-4.0516151E-2</c:v>
                </c:pt>
                <c:pt idx="14230">
                  <c:v>-3.9576820999999998E-2</c:v>
                </c:pt>
                <c:pt idx="14231">
                  <c:v>-3.8490050999999997E-2</c:v>
                </c:pt>
                <c:pt idx="14232">
                  <c:v>-3.7361485999999999E-2</c:v>
                </c:pt>
                <c:pt idx="14233">
                  <c:v>-3.6204491999999998E-2</c:v>
                </c:pt>
                <c:pt idx="14234">
                  <c:v>-3.5029692000000001E-2</c:v>
                </c:pt>
                <c:pt idx="14235">
                  <c:v>-3.3670259000000001E-2</c:v>
                </c:pt>
                <c:pt idx="14236">
                  <c:v>-3.2523666999999999E-2</c:v>
                </c:pt>
                <c:pt idx="14237">
                  <c:v>-3.1244991E-2</c:v>
                </c:pt>
                <c:pt idx="14238">
                  <c:v>-3.0213495999999999E-2</c:v>
                </c:pt>
                <c:pt idx="14239">
                  <c:v>-2.9315272999999999E-2</c:v>
                </c:pt>
                <c:pt idx="14240">
                  <c:v>-2.8417952E-2</c:v>
                </c:pt>
                <c:pt idx="14241">
                  <c:v>-2.7444990999999998E-2</c:v>
                </c:pt>
                <c:pt idx="14242">
                  <c:v>-2.6354381E-2</c:v>
                </c:pt>
                <c:pt idx="14243">
                  <c:v>-2.5338052E-2</c:v>
                </c:pt>
                <c:pt idx="14244">
                  <c:v>-2.4159456999999999E-2</c:v>
                </c:pt>
                <c:pt idx="14245">
                  <c:v>-2.3051118999999998E-2</c:v>
                </c:pt>
                <c:pt idx="14246">
                  <c:v>-2.1838722000000001E-2</c:v>
                </c:pt>
                <c:pt idx="14247">
                  <c:v>-2.0466511E-2</c:v>
                </c:pt>
                <c:pt idx="14248">
                  <c:v>-1.9083780000000002E-2</c:v>
                </c:pt>
                <c:pt idx="14249">
                  <c:v>-1.7830044999999999E-2</c:v>
                </c:pt>
                <c:pt idx="14250">
                  <c:v>-1.6460883999999999E-2</c:v>
                </c:pt>
                <c:pt idx="14251">
                  <c:v>-1.5008717E-2</c:v>
                </c:pt>
                <c:pt idx="14252">
                  <c:v>-1.3646827E-2</c:v>
                </c:pt>
                <c:pt idx="14253">
                  <c:v>-1.2376775E-2</c:v>
                </c:pt>
                <c:pt idx="14254">
                  <c:v>-1.1080179000000001E-2</c:v>
                </c:pt>
                <c:pt idx="14255">
                  <c:v>-9.8099425000000001E-3</c:v>
                </c:pt>
                <c:pt idx="14256">
                  <c:v>-8.4468683999999999E-3</c:v>
                </c:pt>
                <c:pt idx="14257">
                  <c:v>-7.0578630000000002E-3</c:v>
                </c:pt>
                <c:pt idx="14258">
                  <c:v>-5.8201792999999996E-3</c:v>
                </c:pt>
                <c:pt idx="14259">
                  <c:v>-4.4303125000000002E-3</c:v>
                </c:pt>
                <c:pt idx="14260">
                  <c:v>-3.0214157999999998E-3</c:v>
                </c:pt>
                <c:pt idx="14261">
                  <c:v>-1.4863609E-3</c:v>
                </c:pt>
                <c:pt idx="14262">
                  <c:v>1.2243169E-5</c:v>
                </c:pt>
                <c:pt idx="14263">
                  <c:v>1.5168811999999999E-3</c:v>
                </c:pt>
                <c:pt idx="14264">
                  <c:v>3.0459655E-3</c:v>
                </c:pt>
                <c:pt idx="14265">
                  <c:v>4.4545167000000002E-3</c:v>
                </c:pt>
                <c:pt idx="14266">
                  <c:v>5.9004506999999996E-3</c:v>
                </c:pt>
                <c:pt idx="14267">
                  <c:v>7.3223061999999998E-3</c:v>
                </c:pt>
                <c:pt idx="14268">
                  <c:v>8.8132868999999999E-3</c:v>
                </c:pt>
                <c:pt idx="14269">
                  <c:v>1.0502025E-2</c:v>
                </c:pt>
                <c:pt idx="14270">
                  <c:v>1.2115707999999999E-2</c:v>
                </c:pt>
                <c:pt idx="14271">
                  <c:v>1.3431146E-2</c:v>
                </c:pt>
                <c:pt idx="14272">
                  <c:v>1.478349E-2</c:v>
                </c:pt>
                <c:pt idx="14273">
                  <c:v>1.6238254000000001E-2</c:v>
                </c:pt>
                <c:pt idx="14274">
                  <c:v>1.7585011000000001E-2</c:v>
                </c:pt>
                <c:pt idx="14275">
                  <c:v>1.8913012999999999E-2</c:v>
                </c:pt>
                <c:pt idx="14276">
                  <c:v>2.0444752E-2</c:v>
                </c:pt>
                <c:pt idx="14277">
                  <c:v>2.1959031E-2</c:v>
                </c:pt>
                <c:pt idx="14278">
                  <c:v>2.3366570999999999E-2</c:v>
                </c:pt>
                <c:pt idx="14279">
                  <c:v>2.4813517E-2</c:v>
                </c:pt>
                <c:pt idx="14280">
                  <c:v>2.6223026E-2</c:v>
                </c:pt>
                <c:pt idx="14281">
                  <c:v>2.7679181000000001E-2</c:v>
                </c:pt>
                <c:pt idx="14282">
                  <c:v>2.9011762999999999E-2</c:v>
                </c:pt>
                <c:pt idx="14283">
                  <c:v>3.0362745E-2</c:v>
                </c:pt>
                <c:pt idx="14284">
                  <c:v>3.1742787000000001E-2</c:v>
                </c:pt>
                <c:pt idx="14285">
                  <c:v>3.2978176999999997E-2</c:v>
                </c:pt>
                <c:pt idx="14286">
                  <c:v>3.4361403999999998E-2</c:v>
                </c:pt>
                <c:pt idx="14287">
                  <c:v>3.5652489000000002E-2</c:v>
                </c:pt>
                <c:pt idx="14288">
                  <c:v>3.6744332999999997E-2</c:v>
                </c:pt>
                <c:pt idx="14289">
                  <c:v>3.7836835999999999E-2</c:v>
                </c:pt>
                <c:pt idx="14290">
                  <c:v>3.8678656999999998E-2</c:v>
                </c:pt>
                <c:pt idx="14291">
                  <c:v>3.9585032999999999E-2</c:v>
                </c:pt>
                <c:pt idx="14292">
                  <c:v>4.0546069999999997E-2</c:v>
                </c:pt>
                <c:pt idx="14293">
                  <c:v>4.1476924999999998E-2</c:v>
                </c:pt>
                <c:pt idx="14294">
                  <c:v>4.2104954E-2</c:v>
                </c:pt>
                <c:pt idx="14295">
                  <c:v>4.2691948E-2</c:v>
                </c:pt>
                <c:pt idx="14296">
                  <c:v>4.3304992E-2</c:v>
                </c:pt>
                <c:pt idx="14297">
                  <c:v>4.3733411E-2</c:v>
                </c:pt>
                <c:pt idx="14298">
                  <c:v>4.4006938000000002E-2</c:v>
                </c:pt>
                <c:pt idx="14299">
                  <c:v>4.4202290999999998E-2</c:v>
                </c:pt>
                <c:pt idx="14300">
                  <c:v>4.4404278999999998E-2</c:v>
                </c:pt>
                <c:pt idx="14301">
                  <c:v>4.466941E-2</c:v>
                </c:pt>
                <c:pt idx="14302">
                  <c:v>4.5057721000000002E-2</c:v>
                </c:pt>
                <c:pt idx="14303">
                  <c:v>4.5310867999999997E-2</c:v>
                </c:pt>
                <c:pt idx="14304">
                  <c:v>4.5595093000000003E-2</c:v>
                </c:pt>
                <c:pt idx="14305">
                  <c:v>4.5826091999999999E-2</c:v>
                </c:pt>
                <c:pt idx="14306">
                  <c:v>4.5834079E-2</c:v>
                </c:pt>
                <c:pt idx="14307">
                  <c:v>4.5852026999999997E-2</c:v>
                </c:pt>
                <c:pt idx="14308">
                  <c:v>4.5685310999999999E-2</c:v>
                </c:pt>
                <c:pt idx="14309">
                  <c:v>4.5629892999999998E-2</c:v>
                </c:pt>
                <c:pt idx="14310">
                  <c:v>4.5464375000000001E-2</c:v>
                </c:pt>
                <c:pt idx="14311">
                  <c:v>4.5422839999999999E-2</c:v>
                </c:pt>
                <c:pt idx="14312">
                  <c:v>4.5170430999999997E-2</c:v>
                </c:pt>
                <c:pt idx="14313">
                  <c:v>4.5043992999999997E-2</c:v>
                </c:pt>
                <c:pt idx="14314">
                  <c:v>4.4747750000000003E-2</c:v>
                </c:pt>
                <c:pt idx="14315">
                  <c:v>4.4428242999999999E-2</c:v>
                </c:pt>
                <c:pt idx="14316">
                  <c:v>4.4075802999999997E-2</c:v>
                </c:pt>
                <c:pt idx="14317">
                  <c:v>4.3753628000000003E-2</c:v>
                </c:pt>
                <c:pt idx="14318">
                  <c:v>4.3408966E-2</c:v>
                </c:pt>
                <c:pt idx="14319">
                  <c:v>4.3024819999999998E-2</c:v>
                </c:pt>
                <c:pt idx="14320">
                  <c:v>4.2427603000000001E-2</c:v>
                </c:pt>
                <c:pt idx="14321">
                  <c:v>4.1855974999999997E-2</c:v>
                </c:pt>
                <c:pt idx="14322">
                  <c:v>4.1326182000000003E-2</c:v>
                </c:pt>
                <c:pt idx="14323">
                  <c:v>4.0622084000000003E-2</c:v>
                </c:pt>
                <c:pt idx="14324">
                  <c:v>4.0117985000000002E-2</c:v>
                </c:pt>
                <c:pt idx="14325">
                  <c:v>3.9449415000000002E-2</c:v>
                </c:pt>
                <c:pt idx="14326">
                  <c:v>3.8721063999999999E-2</c:v>
                </c:pt>
                <c:pt idx="14327">
                  <c:v>3.8068945999999999E-2</c:v>
                </c:pt>
                <c:pt idx="14328">
                  <c:v>3.7470336999999999E-2</c:v>
                </c:pt>
                <c:pt idx="14329">
                  <c:v>3.6620589000000002E-2</c:v>
                </c:pt>
                <c:pt idx="14330">
                  <c:v>3.5898697E-2</c:v>
                </c:pt>
                <c:pt idx="14331">
                  <c:v>3.5362522E-2</c:v>
                </c:pt>
                <c:pt idx="14332">
                  <c:v>3.4782598999999997E-2</c:v>
                </c:pt>
                <c:pt idx="14333">
                  <c:v>3.4170161999999997E-2</c:v>
                </c:pt>
                <c:pt idx="14334">
                  <c:v>3.3334185000000002E-2</c:v>
                </c:pt>
                <c:pt idx="14335">
                  <c:v>3.2475208999999998E-2</c:v>
                </c:pt>
                <c:pt idx="14336">
                  <c:v>3.1574570000000003E-2</c:v>
                </c:pt>
                <c:pt idx="14337">
                  <c:v>3.0725487999999999E-2</c:v>
                </c:pt>
                <c:pt idx="14338">
                  <c:v>2.9864775999999999E-2</c:v>
                </c:pt>
                <c:pt idx="14339">
                  <c:v>2.9297044000000001E-2</c:v>
                </c:pt>
                <c:pt idx="14340">
                  <c:v>2.8523235000000001E-2</c:v>
                </c:pt>
                <c:pt idx="14341">
                  <c:v>2.7813237000000001E-2</c:v>
                </c:pt>
                <c:pt idx="14342">
                  <c:v>2.7166915E-2</c:v>
                </c:pt>
                <c:pt idx="14343">
                  <c:v>2.6518460000000001E-2</c:v>
                </c:pt>
                <c:pt idx="14344">
                  <c:v>2.5871351000000001E-2</c:v>
                </c:pt>
                <c:pt idx="14345">
                  <c:v>2.5216886000000001E-2</c:v>
                </c:pt>
                <c:pt idx="14346">
                  <c:v>2.457691E-2</c:v>
                </c:pt>
                <c:pt idx="14347">
                  <c:v>2.3911904000000001E-2</c:v>
                </c:pt>
                <c:pt idx="14348">
                  <c:v>2.3284956999999998E-2</c:v>
                </c:pt>
                <c:pt idx="14349">
                  <c:v>2.2596416000000001E-2</c:v>
                </c:pt>
                <c:pt idx="14350">
                  <c:v>2.2066842999999999E-2</c:v>
                </c:pt>
                <c:pt idx="14351">
                  <c:v>2.1409951999999999E-2</c:v>
                </c:pt>
                <c:pt idx="14352">
                  <c:v>2.0645866999999998E-2</c:v>
                </c:pt>
                <c:pt idx="14353">
                  <c:v>2.0081895999999998E-2</c:v>
                </c:pt>
                <c:pt idx="14354">
                  <c:v>1.9606022000000001E-2</c:v>
                </c:pt>
                <c:pt idx="14355">
                  <c:v>1.9029085000000001E-2</c:v>
                </c:pt>
                <c:pt idx="14356">
                  <c:v>1.8313651E-2</c:v>
                </c:pt>
                <c:pt idx="14357">
                  <c:v>1.7463896E-2</c:v>
                </c:pt>
                <c:pt idx="14358">
                  <c:v>1.6709088E-2</c:v>
                </c:pt>
                <c:pt idx="14359">
                  <c:v>1.5770064E-2</c:v>
                </c:pt>
                <c:pt idx="14360">
                  <c:v>1.4935011999999999E-2</c:v>
                </c:pt>
                <c:pt idx="14361">
                  <c:v>1.3946732E-2</c:v>
                </c:pt>
                <c:pt idx="14362">
                  <c:v>1.2925168000000001E-2</c:v>
                </c:pt>
                <c:pt idx="14363">
                  <c:v>1.1869357000000001E-2</c:v>
                </c:pt>
                <c:pt idx="14364">
                  <c:v>1.0915754E-2</c:v>
                </c:pt>
                <c:pt idx="14365">
                  <c:v>1.0039041E-2</c:v>
                </c:pt>
                <c:pt idx="14366">
                  <c:v>9.1507193000000004E-3</c:v>
                </c:pt>
                <c:pt idx="14367">
                  <c:v>8.2154293999999999E-3</c:v>
                </c:pt>
                <c:pt idx="14368">
                  <c:v>7.0682336000000004E-3</c:v>
                </c:pt>
                <c:pt idx="14369">
                  <c:v>5.9690834999999998E-3</c:v>
                </c:pt>
                <c:pt idx="14370">
                  <c:v>4.8598879000000001E-3</c:v>
                </c:pt>
                <c:pt idx="14371">
                  <c:v>3.7275661999999999E-3</c:v>
                </c:pt>
                <c:pt idx="14372">
                  <c:v>2.7112123999999999E-3</c:v>
                </c:pt>
                <c:pt idx="14373">
                  <c:v>1.6674054E-3</c:v>
                </c:pt>
                <c:pt idx="14374">
                  <c:v>6.1923976000000005E-4</c:v>
                </c:pt>
                <c:pt idx="14375">
                  <c:v>-3.3242899000000001E-4</c:v>
                </c:pt>
                <c:pt idx="14376">
                  <c:v>-1.3445479000000001E-3</c:v>
                </c:pt>
                <c:pt idx="14377">
                  <c:v>-2.5825743999999999E-3</c:v>
                </c:pt>
                <c:pt idx="14378">
                  <c:v>-3.6843647000000001E-3</c:v>
                </c:pt>
                <c:pt idx="14379">
                  <c:v>-4.6559847E-3</c:v>
                </c:pt>
                <c:pt idx="14380">
                  <c:v>-5.4730459E-3</c:v>
                </c:pt>
                <c:pt idx="14381">
                  <c:v>-6.1180306999999998E-3</c:v>
                </c:pt>
                <c:pt idx="14382">
                  <c:v>-6.7157778999999999E-3</c:v>
                </c:pt>
                <c:pt idx="14383">
                  <c:v>-7.1324225999999996E-3</c:v>
                </c:pt>
                <c:pt idx="14384">
                  <c:v>-7.5920225999999997E-3</c:v>
                </c:pt>
                <c:pt idx="14385">
                  <c:v>-8.4143537999999997E-3</c:v>
                </c:pt>
                <c:pt idx="14386">
                  <c:v>-9.0976267999999996E-3</c:v>
                </c:pt>
                <c:pt idx="14387">
                  <c:v>-9.8955798000000001E-3</c:v>
                </c:pt>
                <c:pt idx="14388">
                  <c:v>-1.0521475000000001E-2</c:v>
                </c:pt>
                <c:pt idx="14389">
                  <c:v>-1.112788E-2</c:v>
                </c:pt>
                <c:pt idx="14390">
                  <c:v>-1.1625319E-2</c:v>
                </c:pt>
                <c:pt idx="14391">
                  <c:v>-1.2049514000000001E-2</c:v>
                </c:pt>
                <c:pt idx="14392">
                  <c:v>-1.2553325000000001E-2</c:v>
                </c:pt>
                <c:pt idx="14393">
                  <c:v>-1.3099415999999999E-2</c:v>
                </c:pt>
                <c:pt idx="14394">
                  <c:v>-1.3482490999999999E-2</c:v>
                </c:pt>
                <c:pt idx="14395">
                  <c:v>-1.4023549999999999E-2</c:v>
                </c:pt>
                <c:pt idx="14396">
                  <c:v>-1.4593062E-2</c:v>
                </c:pt>
                <c:pt idx="14397">
                  <c:v>-1.5201493999999999E-2</c:v>
                </c:pt>
                <c:pt idx="14398">
                  <c:v>-1.5758304000000001E-2</c:v>
                </c:pt>
                <c:pt idx="14399">
                  <c:v>-1.6388038000000001E-2</c:v>
                </c:pt>
                <c:pt idx="14400">
                  <c:v>-1.6802972999999999E-2</c:v>
                </c:pt>
                <c:pt idx="14401">
                  <c:v>-1.7144381E-2</c:v>
                </c:pt>
                <c:pt idx="14402">
                  <c:v>-1.7609026999999999E-2</c:v>
                </c:pt>
                <c:pt idx="14403">
                  <c:v>-1.7969588000000002E-2</c:v>
                </c:pt>
                <c:pt idx="14404">
                  <c:v>-1.8239307E-2</c:v>
                </c:pt>
                <c:pt idx="14405">
                  <c:v>-1.8548413999999999E-2</c:v>
                </c:pt>
                <c:pt idx="14406">
                  <c:v>-1.8755754999999999E-2</c:v>
                </c:pt>
                <c:pt idx="14407">
                  <c:v>-1.8884925E-2</c:v>
                </c:pt>
                <c:pt idx="14408">
                  <c:v>-1.9082147000000001E-2</c:v>
                </c:pt>
                <c:pt idx="14409">
                  <c:v>-1.9424639E-2</c:v>
                </c:pt>
                <c:pt idx="14410">
                  <c:v>-1.9473146E-2</c:v>
                </c:pt>
                <c:pt idx="14411">
                  <c:v>-1.9331971E-2</c:v>
                </c:pt>
                <c:pt idx="14412">
                  <c:v>-1.9356858000000001E-2</c:v>
                </c:pt>
                <c:pt idx="14413">
                  <c:v>-1.9303105000000001E-2</c:v>
                </c:pt>
                <c:pt idx="14414">
                  <c:v>-1.9318601000000001E-2</c:v>
                </c:pt>
                <c:pt idx="14415">
                  <c:v>-1.9260197999999999E-2</c:v>
                </c:pt>
                <c:pt idx="14416">
                  <c:v>-1.9302097000000001E-2</c:v>
                </c:pt>
                <c:pt idx="14417">
                  <c:v>-1.9031896E-2</c:v>
                </c:pt>
                <c:pt idx="14418">
                  <c:v>-1.8546257E-2</c:v>
                </c:pt>
                <c:pt idx="14419">
                  <c:v>-1.7986288E-2</c:v>
                </c:pt>
                <c:pt idx="14420">
                  <c:v>-1.7436826999999998E-2</c:v>
                </c:pt>
                <c:pt idx="14421">
                  <c:v>-1.6831609000000001E-2</c:v>
                </c:pt>
                <c:pt idx="14422">
                  <c:v>-1.6128936999999999E-2</c:v>
                </c:pt>
                <c:pt idx="14423">
                  <c:v>-1.5866247999999999E-2</c:v>
                </c:pt>
                <c:pt idx="14424">
                  <c:v>-1.5692787E-2</c:v>
                </c:pt>
                <c:pt idx="14425">
                  <c:v>-1.5531611000000001E-2</c:v>
                </c:pt>
                <c:pt idx="14426">
                  <c:v>-1.5480568E-2</c:v>
                </c:pt>
                <c:pt idx="14427">
                  <c:v>-1.5767782000000001E-2</c:v>
                </c:pt>
                <c:pt idx="14428">
                  <c:v>-1.5899383E-2</c:v>
                </c:pt>
                <c:pt idx="14429">
                  <c:v>-1.5861912999999998E-2</c:v>
                </c:pt>
                <c:pt idx="14430">
                  <c:v>-1.5926012E-2</c:v>
                </c:pt>
                <c:pt idx="14431">
                  <c:v>-1.6094675999999999E-2</c:v>
                </c:pt>
                <c:pt idx="14432">
                  <c:v>-1.6224533999999999E-2</c:v>
                </c:pt>
                <c:pt idx="14433">
                  <c:v>-1.6389793E-2</c:v>
                </c:pt>
                <c:pt idx="14434">
                  <c:v>-1.6518669999999999E-2</c:v>
                </c:pt>
                <c:pt idx="14435">
                  <c:v>-1.6692729E-2</c:v>
                </c:pt>
                <c:pt idx="14436">
                  <c:v>-1.6750414000000002E-2</c:v>
                </c:pt>
                <c:pt idx="14437">
                  <c:v>-1.6736602E-2</c:v>
                </c:pt>
                <c:pt idx="14438">
                  <c:v>-1.6722260999999999E-2</c:v>
                </c:pt>
                <c:pt idx="14439">
                  <c:v>-1.6719210000000002E-2</c:v>
                </c:pt>
                <c:pt idx="14440">
                  <c:v>-1.6699861E-2</c:v>
                </c:pt>
                <c:pt idx="14441">
                  <c:v>-1.6703335E-2</c:v>
                </c:pt>
                <c:pt idx="14442">
                  <c:v>-1.6674231000000001E-2</c:v>
                </c:pt>
                <c:pt idx="14443">
                  <c:v>-1.6751769E-2</c:v>
                </c:pt>
                <c:pt idx="14444">
                  <c:v>-1.6911046999999998E-2</c:v>
                </c:pt>
                <c:pt idx="14445">
                  <c:v>-1.7062020000000001E-2</c:v>
                </c:pt>
                <c:pt idx="14446">
                  <c:v>-1.7214976E-2</c:v>
                </c:pt>
                <c:pt idx="14447">
                  <c:v>-1.7312861999999998E-2</c:v>
                </c:pt>
                <c:pt idx="14448">
                  <c:v>-1.7193000999999999E-2</c:v>
                </c:pt>
                <c:pt idx="14449">
                  <c:v>-1.7176949E-2</c:v>
                </c:pt>
                <c:pt idx="14450">
                  <c:v>-1.7428837999999999E-2</c:v>
                </c:pt>
                <c:pt idx="14451">
                  <c:v>-1.7740098999999999E-2</c:v>
                </c:pt>
                <c:pt idx="14452">
                  <c:v>-1.8030978999999999E-2</c:v>
                </c:pt>
                <c:pt idx="14453">
                  <c:v>-1.8413142E-2</c:v>
                </c:pt>
                <c:pt idx="14454">
                  <c:v>-1.8875448E-2</c:v>
                </c:pt>
                <c:pt idx="14455">
                  <c:v>-1.9338860999999999E-2</c:v>
                </c:pt>
                <c:pt idx="14456">
                  <c:v>-1.9715659E-2</c:v>
                </c:pt>
                <c:pt idx="14457">
                  <c:v>-2.0079466000000001E-2</c:v>
                </c:pt>
                <c:pt idx="14458">
                  <c:v>-2.0501648000000001E-2</c:v>
                </c:pt>
                <c:pt idx="14459">
                  <c:v>-2.0757363000000001E-2</c:v>
                </c:pt>
                <c:pt idx="14460">
                  <c:v>-2.1121021E-2</c:v>
                </c:pt>
                <c:pt idx="14461">
                  <c:v>-2.124291E-2</c:v>
                </c:pt>
                <c:pt idx="14462">
                  <c:v>-2.1306984000000001E-2</c:v>
                </c:pt>
                <c:pt idx="14463">
                  <c:v>-2.1482614000000001E-2</c:v>
                </c:pt>
                <c:pt idx="14464">
                  <c:v>-2.1633850999999999E-2</c:v>
                </c:pt>
                <c:pt idx="14465">
                  <c:v>-2.1797385999999998E-2</c:v>
                </c:pt>
                <c:pt idx="14466">
                  <c:v>-2.1949768000000001E-2</c:v>
                </c:pt>
                <c:pt idx="14467">
                  <c:v>-2.2176105000000002E-2</c:v>
                </c:pt>
                <c:pt idx="14468">
                  <c:v>-2.2463752999999999E-2</c:v>
                </c:pt>
                <c:pt idx="14469">
                  <c:v>-2.2427669000000001E-2</c:v>
                </c:pt>
                <c:pt idx="14470">
                  <c:v>-2.235301E-2</c:v>
                </c:pt>
                <c:pt idx="14471">
                  <c:v>-2.2293479000000001E-2</c:v>
                </c:pt>
                <c:pt idx="14472">
                  <c:v>-2.2181327000000001E-2</c:v>
                </c:pt>
                <c:pt idx="14473">
                  <c:v>-2.2291963000000001E-2</c:v>
                </c:pt>
                <c:pt idx="14474">
                  <c:v>-2.2446791000000001E-2</c:v>
                </c:pt>
                <c:pt idx="14475">
                  <c:v>-2.2673740000000001E-2</c:v>
                </c:pt>
                <c:pt idx="14476">
                  <c:v>-2.3072704999999999E-2</c:v>
                </c:pt>
                <c:pt idx="14477">
                  <c:v>-2.3546092000000001E-2</c:v>
                </c:pt>
                <c:pt idx="14478">
                  <c:v>-2.3951874000000001E-2</c:v>
                </c:pt>
                <c:pt idx="14479">
                  <c:v>-2.4164360999999999E-2</c:v>
                </c:pt>
                <c:pt idx="14480">
                  <c:v>-2.4403085000000001E-2</c:v>
                </c:pt>
                <c:pt idx="14481">
                  <c:v>-2.4670231000000001E-2</c:v>
                </c:pt>
                <c:pt idx="14482">
                  <c:v>-2.4742698E-2</c:v>
                </c:pt>
                <c:pt idx="14483">
                  <c:v>-2.4675697999999999E-2</c:v>
                </c:pt>
                <c:pt idx="14484">
                  <c:v>-2.4513131000000001E-2</c:v>
                </c:pt>
                <c:pt idx="14485">
                  <c:v>-2.4381792999999999E-2</c:v>
                </c:pt>
                <c:pt idx="14486">
                  <c:v>-2.4228482999999999E-2</c:v>
                </c:pt>
                <c:pt idx="14487">
                  <c:v>-2.4093798E-2</c:v>
                </c:pt>
                <c:pt idx="14488">
                  <c:v>-2.3943754000000001E-2</c:v>
                </c:pt>
                <c:pt idx="14489">
                  <c:v>-2.3807996000000001E-2</c:v>
                </c:pt>
                <c:pt idx="14490">
                  <c:v>-2.3660036999999998E-2</c:v>
                </c:pt>
                <c:pt idx="14491">
                  <c:v>-2.3523922999999999E-2</c:v>
                </c:pt>
                <c:pt idx="14492">
                  <c:v>-2.3377576000000001E-2</c:v>
                </c:pt>
                <c:pt idx="14493">
                  <c:v>-2.3241439999999999E-2</c:v>
                </c:pt>
                <c:pt idx="14494">
                  <c:v>-2.3096458E-2</c:v>
                </c:pt>
                <c:pt idx="14495">
                  <c:v>-2.2960491999999999E-2</c:v>
                </c:pt>
                <c:pt idx="14496">
                  <c:v>-2.2816725999999999E-2</c:v>
                </c:pt>
                <c:pt idx="14497">
                  <c:v>-2.2681051000000001E-2</c:v>
                </c:pt>
                <c:pt idx="14498">
                  <c:v>-2.2538404000000001E-2</c:v>
                </c:pt>
                <c:pt idx="14499">
                  <c:v>-2.2403099999999999E-2</c:v>
                </c:pt>
                <c:pt idx="14500">
                  <c:v>-2.2261507E-2</c:v>
                </c:pt>
                <c:pt idx="14501">
                  <c:v>-2.2126632E-2</c:v>
                </c:pt>
                <c:pt idx="14502">
                  <c:v>-2.1986043E-2</c:v>
                </c:pt>
                <c:pt idx="14503">
                  <c:v>-2.1851642000000001E-2</c:v>
                </c:pt>
                <c:pt idx="14504">
                  <c:v>-2.1712019999999999E-2</c:v>
                </c:pt>
                <c:pt idx="14505">
                  <c:v>-2.1578125E-2</c:v>
                </c:pt>
                <c:pt idx="14506">
                  <c:v>-2.1439442E-2</c:v>
                </c:pt>
                <c:pt idx="14507">
                  <c:v>-2.1306080000000002E-2</c:v>
                </c:pt>
                <c:pt idx="14508">
                  <c:v>-2.1168315E-2</c:v>
                </c:pt>
                <c:pt idx="14509">
                  <c:v>-2.1035505999999999E-2</c:v>
                </c:pt>
                <c:pt idx="14510">
                  <c:v>-2.089864E-2</c:v>
                </c:pt>
                <c:pt idx="14511">
                  <c:v>-2.0766402E-2</c:v>
                </c:pt>
                <c:pt idx="14512">
                  <c:v>-2.0630421999999999E-2</c:v>
                </c:pt>
                <c:pt idx="14513">
                  <c:v>-2.0498769E-2</c:v>
                </c:pt>
                <c:pt idx="14514">
                  <c:v>-2.0363661000000002E-2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80206E04-GL0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5.0710694999999998E-3</c:v>
                </c:pt>
                <c:pt idx="1">
                  <c:v>5.2063938000000004E-3</c:v>
                </c:pt>
                <c:pt idx="2">
                  <c:v>5.2932366E-3</c:v>
                </c:pt>
                <c:pt idx="3">
                  <c:v>5.3201491999999998E-3</c:v>
                </c:pt>
                <c:pt idx="4">
                  <c:v>5.3301269999999996E-3</c:v>
                </c:pt>
                <c:pt idx="5">
                  <c:v>5.3700789000000002E-3</c:v>
                </c:pt>
                <c:pt idx="6">
                  <c:v>5.3733720000000004E-3</c:v>
                </c:pt>
                <c:pt idx="7">
                  <c:v>5.4184536000000004E-3</c:v>
                </c:pt>
                <c:pt idx="8">
                  <c:v>5.4165359E-3</c:v>
                </c:pt>
                <c:pt idx="9">
                  <c:v>5.4707541E-3</c:v>
                </c:pt>
                <c:pt idx="10">
                  <c:v>5.4023461000000002E-3</c:v>
                </c:pt>
                <c:pt idx="11">
                  <c:v>5.2737742999999998E-3</c:v>
                </c:pt>
                <c:pt idx="12">
                  <c:v>5.2027612999999999E-3</c:v>
                </c:pt>
                <c:pt idx="13">
                  <c:v>5.2627393000000003E-3</c:v>
                </c:pt>
                <c:pt idx="14">
                  <c:v>5.2519619999999998E-3</c:v>
                </c:pt>
                <c:pt idx="15">
                  <c:v>5.3110522000000002E-3</c:v>
                </c:pt>
                <c:pt idx="16">
                  <c:v>5.2940508999999997E-3</c:v>
                </c:pt>
                <c:pt idx="17">
                  <c:v>5.3686005E-3</c:v>
                </c:pt>
                <c:pt idx="18">
                  <c:v>5.2688240000000001E-3</c:v>
                </c:pt>
                <c:pt idx="19">
                  <c:v>5.2487237000000001E-3</c:v>
                </c:pt>
                <c:pt idx="20">
                  <c:v>5.1772626000000004E-3</c:v>
                </c:pt>
                <c:pt idx="21">
                  <c:v>5.1354482E-3</c:v>
                </c:pt>
                <c:pt idx="22">
                  <c:v>5.0859601000000001E-3</c:v>
                </c:pt>
                <c:pt idx="23">
                  <c:v>5.0156515999999996E-3</c:v>
                </c:pt>
                <c:pt idx="24">
                  <c:v>5.0614932000000003E-3</c:v>
                </c:pt>
                <c:pt idx="25">
                  <c:v>5.0734213000000004E-3</c:v>
                </c:pt>
                <c:pt idx="26">
                  <c:v>5.1046373000000001E-3</c:v>
                </c:pt>
                <c:pt idx="27">
                  <c:v>5.1228315999999998E-3</c:v>
                </c:pt>
                <c:pt idx="28">
                  <c:v>5.1518377999999997E-3</c:v>
                </c:pt>
                <c:pt idx="29">
                  <c:v>5.1695884000000003E-3</c:v>
                </c:pt>
                <c:pt idx="30">
                  <c:v>5.2020939000000004E-3</c:v>
                </c:pt>
                <c:pt idx="31">
                  <c:v>5.2121481999999998E-3</c:v>
                </c:pt>
                <c:pt idx="32">
                  <c:v>5.2621791000000001E-3</c:v>
                </c:pt>
                <c:pt idx="33">
                  <c:v>5.1831980999999996E-3</c:v>
                </c:pt>
                <c:pt idx="34">
                  <c:v>5.2025277E-3</c:v>
                </c:pt>
                <c:pt idx="35">
                  <c:v>5.3377681999999997E-3</c:v>
                </c:pt>
                <c:pt idx="36">
                  <c:v>5.3319226000000004E-3</c:v>
                </c:pt>
                <c:pt idx="37">
                  <c:v>5.3623135000000002E-3</c:v>
                </c:pt>
                <c:pt idx="38">
                  <c:v>5.4617600000000004E-3</c:v>
                </c:pt>
                <c:pt idx="39">
                  <c:v>5.5164065999999999E-3</c:v>
                </c:pt>
                <c:pt idx="40">
                  <c:v>5.4042582000000004E-3</c:v>
                </c:pt>
                <c:pt idx="41">
                  <c:v>5.4828309999999996E-3</c:v>
                </c:pt>
                <c:pt idx="42">
                  <c:v>5.5246554E-3</c:v>
                </c:pt>
                <c:pt idx="43">
                  <c:v>5.7702843000000002E-3</c:v>
                </c:pt>
                <c:pt idx="44">
                  <c:v>5.8210924000000001E-3</c:v>
                </c:pt>
                <c:pt idx="45">
                  <c:v>5.8765498999999999E-3</c:v>
                </c:pt>
                <c:pt idx="46">
                  <c:v>5.8657325E-3</c:v>
                </c:pt>
                <c:pt idx="47">
                  <c:v>5.9274304999999998E-3</c:v>
                </c:pt>
                <c:pt idx="48">
                  <c:v>5.9117772999999997E-3</c:v>
                </c:pt>
                <c:pt idx="49">
                  <c:v>5.9841421999999997E-3</c:v>
                </c:pt>
                <c:pt idx="50">
                  <c:v>5.8940375000000001E-3</c:v>
                </c:pt>
                <c:pt idx="51">
                  <c:v>5.8555296999999997E-3</c:v>
                </c:pt>
                <c:pt idx="52">
                  <c:v>5.8765928999999998E-3</c:v>
                </c:pt>
                <c:pt idx="53">
                  <c:v>5.9120980999999998E-3</c:v>
                </c:pt>
                <c:pt idx="54">
                  <c:v>5.9238674999999999E-3</c:v>
                </c:pt>
                <c:pt idx="55">
                  <c:v>5.9615876000000002E-3</c:v>
                </c:pt>
                <c:pt idx="56">
                  <c:v>5.9748114999999997E-3</c:v>
                </c:pt>
                <c:pt idx="57">
                  <c:v>6.0075627E-3</c:v>
                </c:pt>
                <c:pt idx="58">
                  <c:v>6.0334033000000002E-3</c:v>
                </c:pt>
                <c:pt idx="59">
                  <c:v>5.9884383000000001E-3</c:v>
                </c:pt>
                <c:pt idx="60">
                  <c:v>5.9082639000000003E-3</c:v>
                </c:pt>
                <c:pt idx="61">
                  <c:v>5.9667814999999997E-3</c:v>
                </c:pt>
                <c:pt idx="62">
                  <c:v>5.9754988000000004E-3</c:v>
                </c:pt>
                <c:pt idx="63">
                  <c:v>5.9446146000000002E-3</c:v>
                </c:pt>
                <c:pt idx="64">
                  <c:v>5.8521227000000002E-3</c:v>
                </c:pt>
                <c:pt idx="65">
                  <c:v>5.9226032000000003E-3</c:v>
                </c:pt>
                <c:pt idx="66">
                  <c:v>5.9195252000000002E-3</c:v>
                </c:pt>
                <c:pt idx="67">
                  <c:v>5.9014193000000003E-3</c:v>
                </c:pt>
                <c:pt idx="68">
                  <c:v>5.7947084999999997E-3</c:v>
                </c:pt>
                <c:pt idx="69">
                  <c:v>5.8831057000000003E-3</c:v>
                </c:pt>
                <c:pt idx="70">
                  <c:v>5.8537459999999999E-3</c:v>
                </c:pt>
                <c:pt idx="71">
                  <c:v>5.9302781000000002E-3</c:v>
                </c:pt>
                <c:pt idx="72">
                  <c:v>5.9051844999999997E-3</c:v>
                </c:pt>
                <c:pt idx="73">
                  <c:v>5.9814682999999999E-3</c:v>
                </c:pt>
                <c:pt idx="74">
                  <c:v>5.9528078000000003E-3</c:v>
                </c:pt>
                <c:pt idx="75">
                  <c:v>6.0405891999999999E-3</c:v>
                </c:pt>
                <c:pt idx="76">
                  <c:v>5.9348702000000001E-3</c:v>
                </c:pt>
                <c:pt idx="77">
                  <c:v>5.9170291000000003E-3</c:v>
                </c:pt>
                <c:pt idx="78">
                  <c:v>5.9104546999999997E-3</c:v>
                </c:pt>
                <c:pt idx="79">
                  <c:v>6.0430140000000002E-3</c:v>
                </c:pt>
                <c:pt idx="80">
                  <c:v>6.1358256999999999E-3</c:v>
                </c:pt>
                <c:pt idx="81">
                  <c:v>6.1622061000000004E-3</c:v>
                </c:pt>
                <c:pt idx="82">
                  <c:v>6.1790096000000003E-3</c:v>
                </c:pt>
                <c:pt idx="83">
                  <c:v>6.2148919999999996E-3</c:v>
                </c:pt>
                <c:pt idx="84">
                  <c:v>6.2322577000000004E-3</c:v>
                </c:pt>
                <c:pt idx="85">
                  <c:v>6.2571895000000004E-3</c:v>
                </c:pt>
                <c:pt idx="86">
                  <c:v>6.3555167999999997E-3</c:v>
                </c:pt>
                <c:pt idx="87">
                  <c:v>6.4261761999999997E-3</c:v>
                </c:pt>
                <c:pt idx="88">
                  <c:v>6.2303278000000002E-3</c:v>
                </c:pt>
                <c:pt idx="89">
                  <c:v>6.2235983999999996E-3</c:v>
                </c:pt>
                <c:pt idx="90">
                  <c:v>6.2278821999999998E-3</c:v>
                </c:pt>
                <c:pt idx="91">
                  <c:v>6.2743427000000003E-3</c:v>
                </c:pt>
                <c:pt idx="92">
                  <c:v>6.2880749000000001E-3</c:v>
                </c:pt>
                <c:pt idx="93">
                  <c:v>6.2567921999999998E-3</c:v>
                </c:pt>
                <c:pt idx="94">
                  <c:v>6.1659124000000001E-3</c:v>
                </c:pt>
                <c:pt idx="95">
                  <c:v>6.2328087999999997E-3</c:v>
                </c:pt>
                <c:pt idx="96">
                  <c:v>6.2931673000000002E-3</c:v>
                </c:pt>
                <c:pt idx="97">
                  <c:v>6.4586899999999996E-3</c:v>
                </c:pt>
                <c:pt idx="98">
                  <c:v>6.4135796000000002E-3</c:v>
                </c:pt>
                <c:pt idx="99">
                  <c:v>6.5023286000000001E-3</c:v>
                </c:pt>
                <c:pt idx="100">
                  <c:v>6.4676500999999997E-3</c:v>
                </c:pt>
                <c:pt idx="101">
                  <c:v>6.5555659999999997E-3</c:v>
                </c:pt>
                <c:pt idx="102">
                  <c:v>6.5125154000000001E-3</c:v>
                </c:pt>
                <c:pt idx="103">
                  <c:v>6.6745805E-3</c:v>
                </c:pt>
                <c:pt idx="104">
                  <c:v>6.7417244999999999E-3</c:v>
                </c:pt>
                <c:pt idx="105">
                  <c:v>6.7947093E-3</c:v>
                </c:pt>
                <c:pt idx="106">
                  <c:v>6.7841307E-3</c:v>
                </c:pt>
                <c:pt idx="107">
                  <c:v>6.8552502999999999E-3</c:v>
                </c:pt>
                <c:pt idx="108">
                  <c:v>6.7752423000000004E-3</c:v>
                </c:pt>
                <c:pt idx="109">
                  <c:v>6.6642860000000002E-3</c:v>
                </c:pt>
                <c:pt idx="110">
                  <c:v>6.5820630999999996E-3</c:v>
                </c:pt>
                <c:pt idx="111">
                  <c:v>6.6582552999999997E-3</c:v>
                </c:pt>
                <c:pt idx="112">
                  <c:v>6.6386858999999999E-3</c:v>
                </c:pt>
                <c:pt idx="113">
                  <c:v>6.7098705000000003E-3</c:v>
                </c:pt>
                <c:pt idx="114">
                  <c:v>6.6912035999999999E-3</c:v>
                </c:pt>
                <c:pt idx="115">
                  <c:v>6.7628082000000004E-3</c:v>
                </c:pt>
                <c:pt idx="116">
                  <c:v>6.7432331999999996E-3</c:v>
                </c:pt>
                <c:pt idx="117">
                  <c:v>6.8161995E-3</c:v>
                </c:pt>
                <c:pt idx="118">
                  <c:v>6.7950184E-3</c:v>
                </c:pt>
                <c:pt idx="119">
                  <c:v>6.8700215999999998E-3</c:v>
                </c:pt>
                <c:pt idx="120">
                  <c:v>6.8464499E-3</c:v>
                </c:pt>
                <c:pt idx="121">
                  <c:v>6.9245108000000003E-3</c:v>
                </c:pt>
                <c:pt idx="122">
                  <c:v>6.8970873000000002E-3</c:v>
                </c:pt>
                <c:pt idx="123">
                  <c:v>6.9805101999999997E-3</c:v>
                </c:pt>
                <c:pt idx="124">
                  <c:v>6.9450427E-3</c:v>
                </c:pt>
                <c:pt idx="125">
                  <c:v>7.0437529999999998E-3</c:v>
                </c:pt>
                <c:pt idx="126">
                  <c:v>6.9278969999999997E-3</c:v>
                </c:pt>
                <c:pt idx="127">
                  <c:v>6.9234220000000003E-3</c:v>
                </c:pt>
                <c:pt idx="128">
                  <c:v>6.9076496000000003E-3</c:v>
                </c:pt>
                <c:pt idx="129">
                  <c:v>6.9964733999999997E-3</c:v>
                </c:pt>
                <c:pt idx="130">
                  <c:v>6.8845375000000002E-3</c:v>
                </c:pt>
                <c:pt idx="131">
                  <c:v>6.8854210000000001E-3</c:v>
                </c:pt>
                <c:pt idx="132">
                  <c:v>6.7972646000000001E-3</c:v>
                </c:pt>
                <c:pt idx="133">
                  <c:v>6.7799339E-3</c:v>
                </c:pt>
                <c:pt idx="134">
                  <c:v>6.7105465999999997E-3</c:v>
                </c:pt>
                <c:pt idx="135">
                  <c:v>6.6678348000000004E-3</c:v>
                </c:pt>
                <c:pt idx="136">
                  <c:v>6.6902434000000004E-3</c:v>
                </c:pt>
                <c:pt idx="137">
                  <c:v>6.7340906999999997E-3</c:v>
                </c:pt>
                <c:pt idx="138">
                  <c:v>6.7354171999999997E-3</c:v>
                </c:pt>
                <c:pt idx="139">
                  <c:v>6.7980554E-3</c:v>
                </c:pt>
                <c:pt idx="140">
                  <c:v>6.7210830000000001E-3</c:v>
                </c:pt>
                <c:pt idx="141">
                  <c:v>6.6723110000000002E-3</c:v>
                </c:pt>
                <c:pt idx="142">
                  <c:v>6.7152024000000001E-3</c:v>
                </c:pt>
                <c:pt idx="143">
                  <c:v>6.6652624999999997E-3</c:v>
                </c:pt>
                <c:pt idx="144">
                  <c:v>6.5940577999999998E-3</c:v>
                </c:pt>
                <c:pt idx="145">
                  <c:v>6.5913921000000002E-3</c:v>
                </c:pt>
                <c:pt idx="146">
                  <c:v>6.4179991999999998E-3</c:v>
                </c:pt>
                <c:pt idx="147">
                  <c:v>6.3306875000000004E-3</c:v>
                </c:pt>
                <c:pt idx="148">
                  <c:v>6.2369121999999999E-3</c:v>
                </c:pt>
                <c:pt idx="149">
                  <c:v>6.3196490999999997E-3</c:v>
                </c:pt>
                <c:pt idx="150">
                  <c:v>6.3036654000000001E-3</c:v>
                </c:pt>
                <c:pt idx="151">
                  <c:v>6.3064041000000003E-3</c:v>
                </c:pt>
                <c:pt idx="152">
                  <c:v>6.1765997999999999E-3</c:v>
                </c:pt>
                <c:pt idx="153">
                  <c:v>6.3029630999999996E-3</c:v>
                </c:pt>
                <c:pt idx="154">
                  <c:v>6.1671720000000003E-3</c:v>
                </c:pt>
                <c:pt idx="155">
                  <c:v>6.1859667E-3</c:v>
                </c:pt>
                <c:pt idx="156">
                  <c:v>6.0859961999999998E-3</c:v>
                </c:pt>
                <c:pt idx="157">
                  <c:v>6.0729169999999997E-3</c:v>
                </c:pt>
                <c:pt idx="158">
                  <c:v>6.0650050999999996E-3</c:v>
                </c:pt>
                <c:pt idx="159">
                  <c:v>6.1468965000000004E-3</c:v>
                </c:pt>
                <c:pt idx="160">
                  <c:v>6.0437892999999996E-3</c:v>
                </c:pt>
                <c:pt idx="161">
                  <c:v>6.0345835999999998E-3</c:v>
                </c:pt>
                <c:pt idx="162">
                  <c:v>5.9614825999999999E-3</c:v>
                </c:pt>
                <c:pt idx="163">
                  <c:v>5.9204868000000003E-3</c:v>
                </c:pt>
                <c:pt idx="164">
                  <c:v>5.9449613E-3</c:v>
                </c:pt>
                <c:pt idx="165">
                  <c:v>5.9833444E-3</c:v>
                </c:pt>
                <c:pt idx="166">
                  <c:v>5.9981212000000004E-3</c:v>
                </c:pt>
                <c:pt idx="167">
                  <c:v>6.0308825999999998E-3</c:v>
                </c:pt>
                <c:pt idx="168">
                  <c:v>6.1207898999999996E-3</c:v>
                </c:pt>
                <c:pt idx="169">
                  <c:v>6.2557569000000002E-3</c:v>
                </c:pt>
                <c:pt idx="170">
                  <c:v>6.3085275999999997E-3</c:v>
                </c:pt>
                <c:pt idx="171">
                  <c:v>6.4801525999999996E-3</c:v>
                </c:pt>
                <c:pt idx="172">
                  <c:v>6.4325021000000001E-3</c:v>
                </c:pt>
                <c:pt idx="173">
                  <c:v>6.5252473999999998E-3</c:v>
                </c:pt>
                <c:pt idx="174">
                  <c:v>6.4923947999999997E-3</c:v>
                </c:pt>
                <c:pt idx="175">
                  <c:v>6.5263535999999997E-3</c:v>
                </c:pt>
                <c:pt idx="176">
                  <c:v>6.2333437000000004E-3</c:v>
                </c:pt>
                <c:pt idx="177">
                  <c:v>6.1403654000000002E-3</c:v>
                </c:pt>
                <c:pt idx="178">
                  <c:v>6.2210201999999999E-3</c:v>
                </c:pt>
                <c:pt idx="179">
                  <c:v>6.3930135999999997E-3</c:v>
                </c:pt>
                <c:pt idx="180">
                  <c:v>6.2738482000000003E-3</c:v>
                </c:pt>
                <c:pt idx="181">
                  <c:v>6.2081703000000004E-3</c:v>
                </c:pt>
                <c:pt idx="182">
                  <c:v>6.0111334000000002E-3</c:v>
                </c:pt>
                <c:pt idx="183">
                  <c:v>6.0900701E-3</c:v>
                </c:pt>
                <c:pt idx="184">
                  <c:v>6.1896802000000004E-3</c:v>
                </c:pt>
                <c:pt idx="185">
                  <c:v>6.1014653999999996E-3</c:v>
                </c:pt>
                <c:pt idx="186">
                  <c:v>5.6208528000000002E-3</c:v>
                </c:pt>
                <c:pt idx="187">
                  <c:v>5.085366E-3</c:v>
                </c:pt>
                <c:pt idx="188">
                  <c:v>4.9901570999999999E-3</c:v>
                </c:pt>
                <c:pt idx="189">
                  <c:v>5.5276238999999996E-3</c:v>
                </c:pt>
                <c:pt idx="190">
                  <c:v>5.7163930000000002E-3</c:v>
                </c:pt>
                <c:pt idx="191">
                  <c:v>5.1476713999999996E-3</c:v>
                </c:pt>
                <c:pt idx="192">
                  <c:v>4.1762830999999999E-3</c:v>
                </c:pt>
                <c:pt idx="193">
                  <c:v>4.7153713E-3</c:v>
                </c:pt>
                <c:pt idx="194">
                  <c:v>6.5519589E-3</c:v>
                </c:pt>
                <c:pt idx="195">
                  <c:v>7.8216004999999995E-3</c:v>
                </c:pt>
                <c:pt idx="196">
                  <c:v>6.4269966999999997E-3</c:v>
                </c:pt>
                <c:pt idx="197">
                  <c:v>4.1253000999999997E-3</c:v>
                </c:pt>
                <c:pt idx="198">
                  <c:v>3.9031018999999998E-3</c:v>
                </c:pt>
                <c:pt idx="199">
                  <c:v>5.5128625000000001E-3</c:v>
                </c:pt>
                <c:pt idx="200">
                  <c:v>5.3112686999999999E-3</c:v>
                </c:pt>
                <c:pt idx="201">
                  <c:v>4.3138146000000002E-3</c:v>
                </c:pt>
                <c:pt idx="202">
                  <c:v>5.1432340999999996E-3</c:v>
                </c:pt>
                <c:pt idx="203">
                  <c:v>6.4800283000000002E-3</c:v>
                </c:pt>
                <c:pt idx="204">
                  <c:v>5.7892702999999997E-3</c:v>
                </c:pt>
                <c:pt idx="205">
                  <c:v>4.8883603999999997E-3</c:v>
                </c:pt>
                <c:pt idx="206">
                  <c:v>4.3244564000000001E-3</c:v>
                </c:pt>
                <c:pt idx="207">
                  <c:v>3.2342182000000001E-3</c:v>
                </c:pt>
                <c:pt idx="208">
                  <c:v>3.3978656000000001E-3</c:v>
                </c:pt>
                <c:pt idx="209">
                  <c:v>6.6185526999999996E-3</c:v>
                </c:pt>
                <c:pt idx="210">
                  <c:v>6.6306204000000004E-3</c:v>
                </c:pt>
                <c:pt idx="211">
                  <c:v>2.3026423999999998E-3</c:v>
                </c:pt>
                <c:pt idx="212">
                  <c:v>-6.9390241999999999E-4</c:v>
                </c:pt>
                <c:pt idx="213">
                  <c:v>9.0055289999999997E-4</c:v>
                </c:pt>
                <c:pt idx="214">
                  <c:v>3.7144255000000001E-3</c:v>
                </c:pt>
                <c:pt idx="215">
                  <c:v>5.7278434E-3</c:v>
                </c:pt>
                <c:pt idx="216">
                  <c:v>6.2466746999999996E-3</c:v>
                </c:pt>
                <c:pt idx="217">
                  <c:v>5.5519022000000001E-3</c:v>
                </c:pt>
                <c:pt idx="218">
                  <c:v>4.9077547999999997E-3</c:v>
                </c:pt>
                <c:pt idx="219">
                  <c:v>4.6075969000000001E-3</c:v>
                </c:pt>
                <c:pt idx="220">
                  <c:v>4.2650861E-3</c:v>
                </c:pt>
                <c:pt idx="221">
                  <c:v>6.5478940999999999E-3</c:v>
                </c:pt>
                <c:pt idx="222">
                  <c:v>8.7630585000000004E-3</c:v>
                </c:pt>
                <c:pt idx="223">
                  <c:v>5.5637988000000003E-3</c:v>
                </c:pt>
                <c:pt idx="224">
                  <c:v>1.2167428000000001E-3</c:v>
                </c:pt>
                <c:pt idx="225">
                  <c:v>2.5201949999999998E-3</c:v>
                </c:pt>
                <c:pt idx="226">
                  <c:v>5.041345E-3</c:v>
                </c:pt>
                <c:pt idx="227">
                  <c:v>5.2284102000000002E-3</c:v>
                </c:pt>
                <c:pt idx="228">
                  <c:v>5.7455613999999999E-3</c:v>
                </c:pt>
                <c:pt idx="229">
                  <c:v>9.2627370999999997E-3</c:v>
                </c:pt>
                <c:pt idx="230">
                  <c:v>9.3075367000000006E-3</c:v>
                </c:pt>
                <c:pt idx="231">
                  <c:v>5.2293327000000004E-3</c:v>
                </c:pt>
                <c:pt idx="232">
                  <c:v>6.3364048000000002E-4</c:v>
                </c:pt>
                <c:pt idx="233">
                  <c:v>-1.0995708000000001E-3</c:v>
                </c:pt>
                <c:pt idx="234">
                  <c:v>-1.2469890999999999E-4</c:v>
                </c:pt>
                <c:pt idx="235">
                  <c:v>2.4740219000000002E-3</c:v>
                </c:pt>
                <c:pt idx="236">
                  <c:v>7.2420725000000002E-3</c:v>
                </c:pt>
                <c:pt idx="237">
                  <c:v>9.5905360999999998E-3</c:v>
                </c:pt>
                <c:pt idx="238">
                  <c:v>1.1495759E-3</c:v>
                </c:pt>
                <c:pt idx="239">
                  <c:v>-1.0419045E-2</c:v>
                </c:pt>
                <c:pt idx="240">
                  <c:v>-1.3132945E-2</c:v>
                </c:pt>
                <c:pt idx="241">
                  <c:v>-8.9335909999999994E-3</c:v>
                </c:pt>
                <c:pt idx="242">
                  <c:v>-7.8409716999999993E-3</c:v>
                </c:pt>
                <c:pt idx="243">
                  <c:v>-4.7607980000000001E-3</c:v>
                </c:pt>
                <c:pt idx="244">
                  <c:v>4.0976794E-3</c:v>
                </c:pt>
                <c:pt idx="245">
                  <c:v>8.3242407000000008E-3</c:v>
                </c:pt>
                <c:pt idx="246">
                  <c:v>4.1780063999999999E-3</c:v>
                </c:pt>
                <c:pt idx="247">
                  <c:v>4.8859068E-4</c:v>
                </c:pt>
                <c:pt idx="248">
                  <c:v>1.5121435E-3</c:v>
                </c:pt>
                <c:pt idx="249">
                  <c:v>2.8445358999999999E-3</c:v>
                </c:pt>
                <c:pt idx="250">
                  <c:v>2.9309499999999999E-3</c:v>
                </c:pt>
                <c:pt idx="251">
                  <c:v>5.5514984000000003E-3</c:v>
                </c:pt>
                <c:pt idx="252">
                  <c:v>4.2296859000000003E-3</c:v>
                </c:pt>
                <c:pt idx="253">
                  <c:v>-3.2838893E-3</c:v>
                </c:pt>
                <c:pt idx="254">
                  <c:v>-1.2656626000000001E-2</c:v>
                </c:pt>
                <c:pt idx="255">
                  <c:v>-1.3655013000000001E-2</c:v>
                </c:pt>
                <c:pt idx="256">
                  <c:v>-2.3882325999999999E-3</c:v>
                </c:pt>
                <c:pt idx="257">
                  <c:v>9.5091266000000008E-3</c:v>
                </c:pt>
                <c:pt idx="258">
                  <c:v>8.6505721999999997E-3</c:v>
                </c:pt>
                <c:pt idx="259">
                  <c:v>-2.1710385999999999E-3</c:v>
                </c:pt>
                <c:pt idx="260">
                  <c:v>-1.1238632E-2</c:v>
                </c:pt>
                <c:pt idx="261">
                  <c:v>-1.0676540999999999E-2</c:v>
                </c:pt>
                <c:pt idx="262">
                  <c:v>-1.0403405E-3</c:v>
                </c:pt>
                <c:pt idx="263">
                  <c:v>1.0304244000000001E-2</c:v>
                </c:pt>
                <c:pt idx="264">
                  <c:v>1.1627640999999999E-2</c:v>
                </c:pt>
                <c:pt idx="265">
                  <c:v>2.8019125999999999E-5</c:v>
                </c:pt>
                <c:pt idx="266">
                  <c:v>-1.2979363000000001E-2</c:v>
                </c:pt>
                <c:pt idx="267">
                  <c:v>-2.4460725999999999E-2</c:v>
                </c:pt>
                <c:pt idx="268">
                  <c:v>-3.1698205E-2</c:v>
                </c:pt>
                <c:pt idx="269">
                  <c:v>-2.4971667999999999E-2</c:v>
                </c:pt>
                <c:pt idx="270">
                  <c:v>-3.9247787000000001E-3</c:v>
                </c:pt>
                <c:pt idx="271">
                  <c:v>1.6203439E-2</c:v>
                </c:pt>
                <c:pt idx="272">
                  <c:v>1.8589273999999999E-2</c:v>
                </c:pt>
                <c:pt idx="273">
                  <c:v>1.6030248E-3</c:v>
                </c:pt>
                <c:pt idx="274">
                  <c:v>-2.0145171999999999E-2</c:v>
                </c:pt>
                <c:pt idx="275">
                  <c:v>-2.9923688E-2</c:v>
                </c:pt>
                <c:pt idx="276">
                  <c:v>-2.0929449999999999E-2</c:v>
                </c:pt>
                <c:pt idx="277">
                  <c:v>-2.0404431999999999E-3</c:v>
                </c:pt>
                <c:pt idx="278">
                  <c:v>1.3856923E-2</c:v>
                </c:pt>
                <c:pt idx="279">
                  <c:v>1.7629994999999999E-2</c:v>
                </c:pt>
                <c:pt idx="280">
                  <c:v>5.5031537999999996E-3</c:v>
                </c:pt>
                <c:pt idx="281">
                  <c:v>-1.1147379000000001E-2</c:v>
                </c:pt>
                <c:pt idx="282">
                  <c:v>-2.2726402999999999E-2</c:v>
                </c:pt>
                <c:pt idx="283">
                  <c:v>-2.4313108999999999E-2</c:v>
                </c:pt>
                <c:pt idx="284">
                  <c:v>-1.8406659999999998E-2</c:v>
                </c:pt>
                <c:pt idx="285">
                  <c:v>-1.2104101000000001E-2</c:v>
                </c:pt>
                <c:pt idx="286">
                  <c:v>-5.9758288999999997E-3</c:v>
                </c:pt>
                <c:pt idx="287">
                  <c:v>-5.0808499999999996E-3</c:v>
                </c:pt>
                <c:pt idx="288">
                  <c:v>-1.5074939000000001E-2</c:v>
                </c:pt>
                <c:pt idx="289">
                  <c:v>-2.6015199999999999E-2</c:v>
                </c:pt>
                <c:pt idx="290">
                  <c:v>-2.5144710000000001E-2</c:v>
                </c:pt>
                <c:pt idx="291">
                  <c:v>-1.5302118999999999E-2</c:v>
                </c:pt>
                <c:pt idx="292">
                  <c:v>-1.3489164E-2</c:v>
                </c:pt>
                <c:pt idx="293">
                  <c:v>-1.8650645E-2</c:v>
                </c:pt>
                <c:pt idx="294">
                  <c:v>-2.3020789999999999E-2</c:v>
                </c:pt>
                <c:pt idx="295">
                  <c:v>-3.0870394999999998E-2</c:v>
                </c:pt>
                <c:pt idx="296">
                  <c:v>-3.8399138999999999E-2</c:v>
                </c:pt>
                <c:pt idx="297">
                  <c:v>-4.0040145999999999E-2</c:v>
                </c:pt>
                <c:pt idx="298">
                  <c:v>-3.8825900000000003E-2</c:v>
                </c:pt>
                <c:pt idx="299">
                  <c:v>-4.5502872999999999E-2</c:v>
                </c:pt>
                <c:pt idx="300">
                  <c:v>-6.3792361000000006E-2</c:v>
                </c:pt>
                <c:pt idx="301">
                  <c:v>-7.9122115000000007E-2</c:v>
                </c:pt>
                <c:pt idx="302">
                  <c:v>-7.8054961000000006E-2</c:v>
                </c:pt>
                <c:pt idx="303">
                  <c:v>-6.0258187999999997E-2</c:v>
                </c:pt>
                <c:pt idx="304">
                  <c:v>-3.1404563000000003E-2</c:v>
                </c:pt>
                <c:pt idx="305">
                  <c:v>-4.1788718999999997E-3</c:v>
                </c:pt>
                <c:pt idx="306">
                  <c:v>1.0238172E-2</c:v>
                </c:pt>
                <c:pt idx="307">
                  <c:v>4.8901086E-3</c:v>
                </c:pt>
                <c:pt idx="308">
                  <c:v>-1.3771886000000001E-2</c:v>
                </c:pt>
                <c:pt idx="309">
                  <c:v>-3.4313606000000003E-2</c:v>
                </c:pt>
                <c:pt idx="310">
                  <c:v>-4.5961605000000003E-2</c:v>
                </c:pt>
                <c:pt idx="311">
                  <c:v>-3.2660639999999998E-2</c:v>
                </c:pt>
                <c:pt idx="312">
                  <c:v>-4.4277591999999999E-3</c:v>
                </c:pt>
                <c:pt idx="313">
                  <c:v>9.8800445000000008E-3</c:v>
                </c:pt>
                <c:pt idx="314">
                  <c:v>-2.3536213999999999E-3</c:v>
                </c:pt>
                <c:pt idx="315">
                  <c:v>-2.5154103000000001E-2</c:v>
                </c:pt>
                <c:pt idx="316">
                  <c:v>-4.4552219999999997E-2</c:v>
                </c:pt>
                <c:pt idx="317">
                  <c:v>-5.7619024999999997E-2</c:v>
                </c:pt>
                <c:pt idx="318">
                  <c:v>-5.3788546E-2</c:v>
                </c:pt>
                <c:pt idx="319">
                  <c:v>-2.7705348000000001E-2</c:v>
                </c:pt>
                <c:pt idx="320">
                  <c:v>1.9100581999999999E-3</c:v>
                </c:pt>
                <c:pt idx="321">
                  <c:v>1.0225651000000001E-2</c:v>
                </c:pt>
                <c:pt idx="322">
                  <c:v>-8.2888988999999993E-3</c:v>
                </c:pt>
                <c:pt idx="323">
                  <c:v>-3.2932026000000003E-2</c:v>
                </c:pt>
                <c:pt idx="324">
                  <c:v>-4.5521737999999999E-2</c:v>
                </c:pt>
                <c:pt idx="325">
                  <c:v>-4.8424687000000001E-2</c:v>
                </c:pt>
                <c:pt idx="326">
                  <c:v>-4.6094887000000001E-2</c:v>
                </c:pt>
                <c:pt idx="327">
                  <c:v>-3.4579123000000003E-2</c:v>
                </c:pt>
                <c:pt idx="328">
                  <c:v>-2.0619480999999999E-2</c:v>
                </c:pt>
                <c:pt idx="329">
                  <c:v>-1.8059034000000002E-2</c:v>
                </c:pt>
                <c:pt idx="330">
                  <c:v>-2.4365937000000001E-2</c:v>
                </c:pt>
                <c:pt idx="331">
                  <c:v>-3.2785287000000003E-2</c:v>
                </c:pt>
                <c:pt idx="332">
                  <c:v>-4.0945536999999997E-2</c:v>
                </c:pt>
                <c:pt idx="333">
                  <c:v>-4.4533325999999998E-2</c:v>
                </c:pt>
                <c:pt idx="334">
                  <c:v>-3.9964821999999997E-2</c:v>
                </c:pt>
                <c:pt idx="335">
                  <c:v>-4.0533864000000003E-2</c:v>
                </c:pt>
                <c:pt idx="336">
                  <c:v>-5.7252207999999999E-2</c:v>
                </c:pt>
                <c:pt idx="337">
                  <c:v>-7.1344084000000002E-2</c:v>
                </c:pt>
                <c:pt idx="338">
                  <c:v>-6.0211424E-2</c:v>
                </c:pt>
                <c:pt idx="339">
                  <c:v>-4.6232969999999998E-2</c:v>
                </c:pt>
                <c:pt idx="340">
                  <c:v>-6.4574997999999995E-2</c:v>
                </c:pt>
                <c:pt idx="341">
                  <c:v>-0.10820317</c:v>
                </c:pt>
                <c:pt idx="342">
                  <c:v>-0.14851191</c:v>
                </c:pt>
                <c:pt idx="343">
                  <c:v>-0.17079427999999999</c:v>
                </c:pt>
                <c:pt idx="344">
                  <c:v>-0.17064457</c:v>
                </c:pt>
                <c:pt idx="345">
                  <c:v>-0.14413392</c:v>
                </c:pt>
                <c:pt idx="346">
                  <c:v>-9.2410590000000001E-2</c:v>
                </c:pt>
                <c:pt idx="347">
                  <c:v>-2.5085539E-2</c:v>
                </c:pt>
                <c:pt idx="348">
                  <c:v>3.5077816999999997E-2</c:v>
                </c:pt>
                <c:pt idx="349">
                  <c:v>6.6235538999999996E-2</c:v>
                </c:pt>
                <c:pt idx="350">
                  <c:v>6.7610876E-2</c:v>
                </c:pt>
                <c:pt idx="351">
                  <c:v>4.0264543E-2</c:v>
                </c:pt>
                <c:pt idx="352">
                  <c:v>-9.6862218000000003E-3</c:v>
                </c:pt>
                <c:pt idx="353">
                  <c:v>-5.9892794999999999E-2</c:v>
                </c:pt>
                <c:pt idx="354">
                  <c:v>-8.0620459000000005E-2</c:v>
                </c:pt>
                <c:pt idx="355">
                  <c:v>-7.3683806000000004E-2</c:v>
                </c:pt>
                <c:pt idx="356">
                  <c:v>-6.4775867000000001E-2</c:v>
                </c:pt>
                <c:pt idx="357">
                  <c:v>-6.9528066999999999E-2</c:v>
                </c:pt>
                <c:pt idx="358">
                  <c:v>-7.9365634000000004E-2</c:v>
                </c:pt>
                <c:pt idx="359">
                  <c:v>-7.8703269000000006E-2</c:v>
                </c:pt>
                <c:pt idx="360">
                  <c:v>-7.6463689000000001E-2</c:v>
                </c:pt>
                <c:pt idx="361">
                  <c:v>-7.9646244000000005E-2</c:v>
                </c:pt>
                <c:pt idx="362">
                  <c:v>-7.9329527999999996E-2</c:v>
                </c:pt>
                <c:pt idx="363">
                  <c:v>-7.6533049000000006E-2</c:v>
                </c:pt>
                <c:pt idx="364">
                  <c:v>-9.5586744000000001E-2</c:v>
                </c:pt>
                <c:pt idx="365">
                  <c:v>-0.13815777000000001</c:v>
                </c:pt>
                <c:pt idx="366">
                  <c:v>-0.16799365999999999</c:v>
                </c:pt>
                <c:pt idx="367">
                  <c:v>-0.1575242</c:v>
                </c:pt>
                <c:pt idx="368">
                  <c:v>-0.11968402</c:v>
                </c:pt>
                <c:pt idx="369">
                  <c:v>-8.4132019000000002E-2</c:v>
                </c:pt>
                <c:pt idx="370">
                  <c:v>-6.5242695000000003E-2</c:v>
                </c:pt>
                <c:pt idx="371">
                  <c:v>-5.8415215E-2</c:v>
                </c:pt>
                <c:pt idx="372">
                  <c:v>-5.5549606000000001E-2</c:v>
                </c:pt>
                <c:pt idx="373">
                  <c:v>-5.3956152E-2</c:v>
                </c:pt>
                <c:pt idx="374">
                  <c:v>-4.5954922000000002E-2</c:v>
                </c:pt>
                <c:pt idx="375">
                  <c:v>-3.1111245999999999E-2</c:v>
                </c:pt>
                <c:pt idx="376">
                  <c:v>-2.3235972000000001E-2</c:v>
                </c:pt>
                <c:pt idx="377">
                  <c:v>-3.7467146999999999E-2</c:v>
                </c:pt>
                <c:pt idx="378">
                  <c:v>-5.9760835999999998E-2</c:v>
                </c:pt>
                <c:pt idx="379">
                  <c:v>-6.5234921000000001E-2</c:v>
                </c:pt>
                <c:pt idx="380">
                  <c:v>-4.1028009999999997E-2</c:v>
                </c:pt>
                <c:pt idx="381">
                  <c:v>-5.7118374999999999E-4</c:v>
                </c:pt>
                <c:pt idx="382">
                  <c:v>3.2605037000000003E-2</c:v>
                </c:pt>
                <c:pt idx="383">
                  <c:v>3.7847514999999998E-2</c:v>
                </c:pt>
                <c:pt idx="384">
                  <c:v>3.2599316E-3</c:v>
                </c:pt>
                <c:pt idx="385">
                  <c:v>-5.4366174000000003E-2</c:v>
                </c:pt>
                <c:pt idx="386">
                  <c:v>-0.10032718</c:v>
                </c:pt>
                <c:pt idx="387">
                  <c:v>-0.11150446999999999</c:v>
                </c:pt>
                <c:pt idx="388">
                  <c:v>-8.5847899000000005E-2</c:v>
                </c:pt>
                <c:pt idx="389">
                  <c:v>-4.7405814999999997E-2</c:v>
                </c:pt>
                <c:pt idx="390">
                  <c:v>-1.3294166E-2</c:v>
                </c:pt>
                <c:pt idx="391">
                  <c:v>2.2916735000000001E-2</c:v>
                </c:pt>
                <c:pt idx="392">
                  <c:v>6.8110638000000001E-2</c:v>
                </c:pt>
                <c:pt idx="393">
                  <c:v>0.10747929000000001</c:v>
                </c:pt>
                <c:pt idx="394">
                  <c:v>0.11819735000000001</c:v>
                </c:pt>
                <c:pt idx="395">
                  <c:v>0.10110557000000001</c:v>
                </c:pt>
                <c:pt idx="396">
                  <c:v>7.3964221999999996E-2</c:v>
                </c:pt>
                <c:pt idx="397">
                  <c:v>4.0097624999999998E-2</c:v>
                </c:pt>
                <c:pt idx="398">
                  <c:v>-1.0749814E-2</c:v>
                </c:pt>
                <c:pt idx="399">
                  <c:v>-7.3665813999999996E-2</c:v>
                </c:pt>
                <c:pt idx="400">
                  <c:v>-0.11874997</c:v>
                </c:pt>
                <c:pt idx="401">
                  <c:v>-0.13694479000000001</c:v>
                </c:pt>
                <c:pt idx="402">
                  <c:v>-0.1533185</c:v>
                </c:pt>
                <c:pt idx="403">
                  <c:v>-0.17346718</c:v>
                </c:pt>
                <c:pt idx="404">
                  <c:v>-0.1733692</c:v>
                </c:pt>
                <c:pt idx="405">
                  <c:v>-0.13833227000000001</c:v>
                </c:pt>
                <c:pt idx="406">
                  <c:v>-7.6561456999999999E-2</c:v>
                </c:pt>
                <c:pt idx="407">
                  <c:v>-6.2075534999999999E-3</c:v>
                </c:pt>
                <c:pt idx="408">
                  <c:v>4.4795702E-2</c:v>
                </c:pt>
                <c:pt idx="409">
                  <c:v>3.7674591E-2</c:v>
                </c:pt>
                <c:pt idx="410">
                  <c:v>-2.6931362E-2</c:v>
                </c:pt>
                <c:pt idx="411">
                  <c:v>-0.10218821</c:v>
                </c:pt>
                <c:pt idx="412">
                  <c:v>-0.14040575999999999</c:v>
                </c:pt>
                <c:pt idx="413">
                  <c:v>-0.12994854</c:v>
                </c:pt>
                <c:pt idx="414">
                  <c:v>-9.1755949000000003E-2</c:v>
                </c:pt>
                <c:pt idx="415">
                  <c:v>-4.6710573999999998E-2</c:v>
                </c:pt>
                <c:pt idx="416">
                  <c:v>-9.3496694999999994E-3</c:v>
                </c:pt>
                <c:pt idx="417">
                  <c:v>8.0379161000000005E-3</c:v>
                </c:pt>
                <c:pt idx="418">
                  <c:v>1.1779335E-2</c:v>
                </c:pt>
                <c:pt idx="419">
                  <c:v>1.6455996000000001E-2</c:v>
                </c:pt>
                <c:pt idx="420">
                  <c:v>2.7351635999999999E-2</c:v>
                </c:pt>
                <c:pt idx="421">
                  <c:v>3.2192443000000001E-2</c:v>
                </c:pt>
                <c:pt idx="422">
                  <c:v>2.4778888999999998E-2</c:v>
                </c:pt>
                <c:pt idx="423">
                  <c:v>1.7230577E-2</c:v>
                </c:pt>
                <c:pt idx="424">
                  <c:v>2.6326513999999999E-2</c:v>
                </c:pt>
                <c:pt idx="425">
                  <c:v>6.2865092999999997E-2</c:v>
                </c:pt>
                <c:pt idx="426">
                  <c:v>0.11929128999999999</c:v>
                </c:pt>
                <c:pt idx="427">
                  <c:v>0.16259967</c:v>
                </c:pt>
                <c:pt idx="428">
                  <c:v>0.15808557000000001</c:v>
                </c:pt>
                <c:pt idx="429">
                  <c:v>0.10413219999999999</c:v>
                </c:pt>
                <c:pt idx="430">
                  <c:v>3.3056609000000001E-2</c:v>
                </c:pt>
                <c:pt idx="431">
                  <c:v>-2.4367275000000001E-2</c:v>
                </c:pt>
                <c:pt idx="432">
                  <c:v>-4.6474977000000001E-2</c:v>
                </c:pt>
                <c:pt idx="433">
                  <c:v>-2.9995419999999998E-2</c:v>
                </c:pt>
                <c:pt idx="434">
                  <c:v>4.2422197999999996E-3</c:v>
                </c:pt>
                <c:pt idx="435">
                  <c:v>3.3181904999999998E-2</c:v>
                </c:pt>
                <c:pt idx="436">
                  <c:v>4.2527252000000001E-2</c:v>
                </c:pt>
                <c:pt idx="437">
                  <c:v>3.2643726999999997E-2</c:v>
                </c:pt>
                <c:pt idx="438">
                  <c:v>1.4052376E-2</c:v>
                </c:pt>
                <c:pt idx="439">
                  <c:v>2.6103249000000001E-3</c:v>
                </c:pt>
                <c:pt idx="440">
                  <c:v>1.6611156000000001E-3</c:v>
                </c:pt>
                <c:pt idx="441">
                  <c:v>1.5170911E-2</c:v>
                </c:pt>
                <c:pt idx="442">
                  <c:v>5.7779219E-2</c:v>
                </c:pt>
                <c:pt idx="443">
                  <c:v>0.12015963</c:v>
                </c:pt>
                <c:pt idx="444">
                  <c:v>0.16504358999999999</c:v>
                </c:pt>
                <c:pt idx="445">
                  <c:v>0.16296380999999999</c:v>
                </c:pt>
                <c:pt idx="446">
                  <c:v>0.11916047</c:v>
                </c:pt>
                <c:pt idx="447">
                  <c:v>6.6371343999999999E-2</c:v>
                </c:pt>
                <c:pt idx="448">
                  <c:v>4.0241060000000002E-2</c:v>
                </c:pt>
                <c:pt idx="449">
                  <c:v>4.2140517000000002E-2</c:v>
                </c:pt>
                <c:pt idx="450">
                  <c:v>5.3932386999999998E-2</c:v>
                </c:pt>
                <c:pt idx="451">
                  <c:v>7.6073238000000001E-2</c:v>
                </c:pt>
                <c:pt idx="452">
                  <c:v>0.1127036</c:v>
                </c:pt>
                <c:pt idx="453">
                  <c:v>0.14233044</c:v>
                </c:pt>
                <c:pt idx="454">
                  <c:v>0.14666067999999999</c:v>
                </c:pt>
                <c:pt idx="455">
                  <c:v>0.13785226</c:v>
                </c:pt>
                <c:pt idx="456">
                  <c:v>0.14523826000000001</c:v>
                </c:pt>
                <c:pt idx="457">
                  <c:v>0.18019562</c:v>
                </c:pt>
                <c:pt idx="458">
                  <c:v>0.23410965</c:v>
                </c:pt>
                <c:pt idx="459">
                  <c:v>0.28202443999999999</c:v>
                </c:pt>
                <c:pt idx="460">
                  <c:v>0.28801009999999999</c:v>
                </c:pt>
                <c:pt idx="461">
                  <c:v>0.24691234000000001</c:v>
                </c:pt>
                <c:pt idx="462">
                  <c:v>0.19533679000000001</c:v>
                </c:pt>
                <c:pt idx="463">
                  <c:v>0.16794576</c:v>
                </c:pt>
                <c:pt idx="464">
                  <c:v>0.15699597000000001</c:v>
                </c:pt>
                <c:pt idx="465">
                  <c:v>0.12928486</c:v>
                </c:pt>
                <c:pt idx="466">
                  <c:v>7.4567251000000001E-2</c:v>
                </c:pt>
                <c:pt idx="467">
                  <c:v>2.2420697999999999E-2</c:v>
                </c:pt>
                <c:pt idx="468">
                  <c:v>1.5956643E-2</c:v>
                </c:pt>
                <c:pt idx="469">
                  <c:v>5.4485341E-2</c:v>
                </c:pt>
                <c:pt idx="470">
                  <c:v>9.4139526000000001E-2</c:v>
                </c:pt>
                <c:pt idx="471">
                  <c:v>0.10635441</c:v>
                </c:pt>
                <c:pt idx="472">
                  <c:v>9.0712644999999995E-2</c:v>
                </c:pt>
                <c:pt idx="473">
                  <c:v>5.4784555999999998E-2</c:v>
                </c:pt>
                <c:pt idx="474">
                  <c:v>2.7109215999999998E-2</c:v>
                </c:pt>
                <c:pt idx="475">
                  <c:v>4.5113093999999999E-2</c:v>
                </c:pt>
                <c:pt idx="476">
                  <c:v>0.10713227</c:v>
                </c:pt>
                <c:pt idx="477">
                  <c:v>0.14670565999999999</c:v>
                </c:pt>
                <c:pt idx="478">
                  <c:v>0.10423971999999999</c:v>
                </c:pt>
                <c:pt idx="479">
                  <c:v>-1.6674057999999999E-2</c:v>
                </c:pt>
                <c:pt idx="480">
                  <c:v>-0.14926489000000001</c:v>
                </c:pt>
                <c:pt idx="481">
                  <c:v>-0.22024070000000001</c:v>
                </c:pt>
                <c:pt idx="482">
                  <c:v>-0.19697899999999999</c:v>
                </c:pt>
                <c:pt idx="483">
                  <c:v>-9.8500814000000006E-2</c:v>
                </c:pt>
                <c:pt idx="484">
                  <c:v>2.2583532999999999E-2</c:v>
                </c:pt>
                <c:pt idx="485">
                  <c:v>0.11414392</c:v>
                </c:pt>
                <c:pt idx="486">
                  <c:v>0.14440242</c:v>
                </c:pt>
                <c:pt idx="487">
                  <c:v>0.12399739</c:v>
                </c:pt>
                <c:pt idx="488">
                  <c:v>9.4927724000000005E-2</c:v>
                </c:pt>
                <c:pt idx="489">
                  <c:v>9.4069086999999996E-2</c:v>
                </c:pt>
                <c:pt idx="490">
                  <c:v>0.12219898999999999</c:v>
                </c:pt>
                <c:pt idx="491">
                  <c:v>0.15829239000000001</c:v>
                </c:pt>
                <c:pt idx="492">
                  <c:v>0.17550270000000001</c:v>
                </c:pt>
                <c:pt idx="493">
                  <c:v>0.14629808</c:v>
                </c:pt>
                <c:pt idx="494">
                  <c:v>6.0254918999999997E-2</c:v>
                </c:pt>
                <c:pt idx="495">
                  <c:v>-4.6045414E-2</c:v>
                </c:pt>
                <c:pt idx="496">
                  <c:v>-0.11604346</c:v>
                </c:pt>
                <c:pt idx="497">
                  <c:v>-0.12235819000000001</c:v>
                </c:pt>
                <c:pt idx="498">
                  <c:v>-7.3292552999999996E-2</c:v>
                </c:pt>
                <c:pt idx="499">
                  <c:v>2.8192156000000001E-3</c:v>
                </c:pt>
                <c:pt idx="500">
                  <c:v>7.3871199999999998E-2</c:v>
                </c:pt>
                <c:pt idx="501">
                  <c:v>0.11919493</c:v>
                </c:pt>
                <c:pt idx="502">
                  <c:v>0.14187820000000001</c:v>
                </c:pt>
                <c:pt idx="503">
                  <c:v>0.15377209999999999</c:v>
                </c:pt>
                <c:pt idx="504">
                  <c:v>0.16187633000000001</c:v>
                </c:pt>
                <c:pt idx="505">
                  <c:v>0.15657647999999999</c:v>
                </c:pt>
                <c:pt idx="506">
                  <c:v>0.12020749999999999</c:v>
                </c:pt>
                <c:pt idx="507">
                  <c:v>5.6015873000000001E-2</c:v>
                </c:pt>
                <c:pt idx="508">
                  <c:v>-1.3900295E-2</c:v>
                </c:pt>
                <c:pt idx="509">
                  <c:v>-6.5860510999999997E-2</c:v>
                </c:pt>
                <c:pt idx="510">
                  <c:v>-9.1152875999999994E-2</c:v>
                </c:pt>
                <c:pt idx="511">
                  <c:v>-9.6565071000000002E-2</c:v>
                </c:pt>
                <c:pt idx="512">
                  <c:v>-0.10296212</c:v>
                </c:pt>
                <c:pt idx="513">
                  <c:v>-0.12158840999999999</c:v>
                </c:pt>
                <c:pt idx="514">
                  <c:v>-0.13839986000000001</c:v>
                </c:pt>
                <c:pt idx="515">
                  <c:v>-0.12765299999999999</c:v>
                </c:pt>
                <c:pt idx="516">
                  <c:v>-7.8694733000000003E-2</c:v>
                </c:pt>
                <c:pt idx="517">
                  <c:v>1.5351435000000001E-4</c:v>
                </c:pt>
                <c:pt idx="518">
                  <c:v>8.1304229000000006E-2</c:v>
                </c:pt>
                <c:pt idx="519">
                  <c:v>0.13692053000000001</c:v>
                </c:pt>
                <c:pt idx="520">
                  <c:v>0.14203646</c:v>
                </c:pt>
                <c:pt idx="521">
                  <c:v>8.3092791999999999E-2</c:v>
                </c:pt>
                <c:pt idx="522">
                  <c:v>-2.4182577E-2</c:v>
                </c:pt>
                <c:pt idx="523">
                  <c:v>-0.13372951999999999</c:v>
                </c:pt>
                <c:pt idx="524">
                  <c:v>-0.20632316000000001</c:v>
                </c:pt>
                <c:pt idx="525">
                  <c:v>-0.22203782999999999</c:v>
                </c:pt>
                <c:pt idx="526">
                  <c:v>-0.16814245</c:v>
                </c:pt>
                <c:pt idx="527">
                  <c:v>-5.6534357E-2</c:v>
                </c:pt>
                <c:pt idx="528">
                  <c:v>7.0656508000000007E-2</c:v>
                </c:pt>
                <c:pt idx="529">
                  <c:v>0.16827228</c:v>
                </c:pt>
                <c:pt idx="530">
                  <c:v>0.21312863000000001</c:v>
                </c:pt>
                <c:pt idx="531">
                  <c:v>0.20336536999999999</c:v>
                </c:pt>
                <c:pt idx="532">
                  <c:v>0.15796025999999999</c:v>
                </c:pt>
                <c:pt idx="533">
                  <c:v>0.10538396</c:v>
                </c:pt>
                <c:pt idx="534">
                  <c:v>6.4974575000000007E-2</c:v>
                </c:pt>
                <c:pt idx="535">
                  <c:v>3.6217444000000001E-2</c:v>
                </c:pt>
                <c:pt idx="536">
                  <c:v>3.931459E-3</c:v>
                </c:pt>
                <c:pt idx="537">
                  <c:v>-4.6325576E-2</c:v>
                </c:pt>
                <c:pt idx="538">
                  <c:v>-0.11673093</c:v>
                </c:pt>
                <c:pt idx="539">
                  <c:v>-0.19203971</c:v>
                </c:pt>
                <c:pt idx="540">
                  <c:v>-0.25617854000000001</c:v>
                </c:pt>
                <c:pt idx="541">
                  <c:v>-0.28904998999999998</c:v>
                </c:pt>
                <c:pt idx="542">
                  <c:v>-0.26359231</c:v>
                </c:pt>
                <c:pt idx="543">
                  <c:v>-0.17085602</c:v>
                </c:pt>
                <c:pt idx="544">
                  <c:v>-4.2264706999999999E-2</c:v>
                </c:pt>
                <c:pt idx="545">
                  <c:v>6.1590520000000003E-2</c:v>
                </c:pt>
                <c:pt idx="546">
                  <c:v>9.2267049000000004E-2</c:v>
                </c:pt>
                <c:pt idx="547">
                  <c:v>3.6763171999999997E-2</c:v>
                </c:pt>
                <c:pt idx="548">
                  <c:v>-7.7255713000000004E-2</c:v>
                </c:pt>
                <c:pt idx="549">
                  <c:v>-0.18752146</c:v>
                </c:pt>
                <c:pt idx="550">
                  <c:v>-0.22697418</c:v>
                </c:pt>
                <c:pt idx="551">
                  <c:v>-0.17555973999999999</c:v>
                </c:pt>
                <c:pt idx="552">
                  <c:v>-7.4702558000000002E-2</c:v>
                </c:pt>
                <c:pt idx="553">
                  <c:v>8.7107924999999999E-3</c:v>
                </c:pt>
                <c:pt idx="554">
                  <c:v>3.3588239999999998E-2</c:v>
                </c:pt>
                <c:pt idx="555">
                  <c:v>4.1269139000000002E-3</c:v>
                </c:pt>
                <c:pt idx="556">
                  <c:v>-4.7958435000000001E-2</c:v>
                </c:pt>
                <c:pt idx="557">
                  <c:v>-8.6404275000000003E-2</c:v>
                </c:pt>
                <c:pt idx="558">
                  <c:v>-8.5997208000000006E-2</c:v>
                </c:pt>
                <c:pt idx="559">
                  <c:v>-4.268868E-2</c:v>
                </c:pt>
                <c:pt idx="560">
                  <c:v>3.1842812999999998E-2</c:v>
                </c:pt>
                <c:pt idx="561">
                  <c:v>0.10942871</c:v>
                </c:pt>
                <c:pt idx="562">
                  <c:v>0.15058546</c:v>
                </c:pt>
                <c:pt idx="563">
                  <c:v>0.13467518000000001</c:v>
                </c:pt>
                <c:pt idx="564">
                  <c:v>7.6375738999999998E-2</c:v>
                </c:pt>
                <c:pt idx="565">
                  <c:v>1.7505499000000001E-2</c:v>
                </c:pt>
                <c:pt idx="566">
                  <c:v>-3.3780693000000001E-3</c:v>
                </c:pt>
                <c:pt idx="567">
                  <c:v>2.0697606E-2</c:v>
                </c:pt>
                <c:pt idx="568">
                  <c:v>6.7527226999999995E-2</c:v>
                </c:pt>
                <c:pt idx="569">
                  <c:v>0.10901984000000001</c:v>
                </c:pt>
                <c:pt idx="570">
                  <c:v>0.12379266999999999</c:v>
                </c:pt>
                <c:pt idx="571">
                  <c:v>9.4353469999999995E-2</c:v>
                </c:pt>
                <c:pt idx="572">
                  <c:v>2.3710968999999998E-2</c:v>
                </c:pt>
                <c:pt idx="573">
                  <c:v>-5.9811336E-2</c:v>
                </c:pt>
                <c:pt idx="574">
                  <c:v>-0.11482037</c:v>
                </c:pt>
                <c:pt idx="575">
                  <c:v>-0.10912119000000001</c:v>
                </c:pt>
                <c:pt idx="576">
                  <c:v>-3.8160167000000002E-2</c:v>
                </c:pt>
                <c:pt idx="577">
                  <c:v>7.0117364000000001E-2</c:v>
                </c:pt>
                <c:pt idx="578">
                  <c:v>0.16907275999999999</c:v>
                </c:pt>
                <c:pt idx="579">
                  <c:v>0.22127260000000001</c:v>
                </c:pt>
                <c:pt idx="580">
                  <c:v>0.21042319000000001</c:v>
                </c:pt>
                <c:pt idx="581">
                  <c:v>0.14158989</c:v>
                </c:pt>
                <c:pt idx="582">
                  <c:v>3.6494792999999998E-2</c:v>
                </c:pt>
                <c:pt idx="583">
                  <c:v>-6.7518747000000004E-2</c:v>
                </c:pt>
                <c:pt idx="584">
                  <c:v>-0.12825756999999999</c:v>
                </c:pt>
                <c:pt idx="585">
                  <c:v>-0.1253707</c:v>
                </c:pt>
                <c:pt idx="586">
                  <c:v>-7.7367319000000004E-2</c:v>
                </c:pt>
                <c:pt idx="587">
                  <c:v>-2.9634695999999999E-2</c:v>
                </c:pt>
                <c:pt idx="588">
                  <c:v>-2.0912481E-2</c:v>
                </c:pt>
                <c:pt idx="589">
                  <c:v>-5.5901258000000002E-2</c:v>
                </c:pt>
                <c:pt idx="590">
                  <c:v>-0.10011050000000001</c:v>
                </c:pt>
                <c:pt idx="591">
                  <c:v>-0.10434996000000001</c:v>
                </c:pt>
                <c:pt idx="592">
                  <c:v>-3.9435834000000003E-2</c:v>
                </c:pt>
                <c:pt idx="593">
                  <c:v>7.9838436999999998E-2</c:v>
                </c:pt>
                <c:pt idx="594">
                  <c:v>0.19864513</c:v>
                </c:pt>
                <c:pt idx="595">
                  <c:v>0.25860279000000003</c:v>
                </c:pt>
                <c:pt idx="596">
                  <c:v>0.24259269</c:v>
                </c:pt>
                <c:pt idx="597">
                  <c:v>0.1765428</c:v>
                </c:pt>
                <c:pt idx="598">
                  <c:v>9.4319029999999998E-2</c:v>
                </c:pt>
                <c:pt idx="599">
                  <c:v>1.4526615999999999E-2</c:v>
                </c:pt>
                <c:pt idx="600">
                  <c:v>-4.5084020000000002E-2</c:v>
                </c:pt>
                <c:pt idx="601">
                  <c:v>-5.9182382999999998E-2</c:v>
                </c:pt>
                <c:pt idx="602">
                  <c:v>-2.7534004000000001E-2</c:v>
                </c:pt>
                <c:pt idx="603">
                  <c:v>2.3581413999999998E-2</c:v>
                </c:pt>
                <c:pt idx="604">
                  <c:v>7.7523994999999998E-2</c:v>
                </c:pt>
                <c:pt idx="605">
                  <c:v>0.14128911999999999</c:v>
                </c:pt>
                <c:pt idx="606">
                  <c:v>0.21224451</c:v>
                </c:pt>
                <c:pt idx="607">
                  <c:v>0.26561879999999999</c:v>
                </c:pt>
                <c:pt idx="608">
                  <c:v>0.28096806000000002</c:v>
                </c:pt>
                <c:pt idx="609">
                  <c:v>0.26106437999999998</c:v>
                </c:pt>
                <c:pt idx="610">
                  <c:v>0.21667017999999999</c:v>
                </c:pt>
                <c:pt idx="611">
                  <c:v>0.15912604</c:v>
                </c:pt>
                <c:pt idx="612">
                  <c:v>0.10050754000000001</c:v>
                </c:pt>
                <c:pt idx="613">
                  <c:v>5.2383847999999997E-2</c:v>
                </c:pt>
                <c:pt idx="614">
                  <c:v>1.9295685999999999E-2</c:v>
                </c:pt>
                <c:pt idx="615">
                  <c:v>-1.1293275E-2</c:v>
                </c:pt>
                <c:pt idx="616">
                  <c:v>-4.0230004999999999E-2</c:v>
                </c:pt>
                <c:pt idx="617">
                  <c:v>-4.5780376999999997E-2</c:v>
                </c:pt>
                <c:pt idx="618">
                  <c:v>-1.0083389999999999E-2</c:v>
                </c:pt>
                <c:pt idx="619">
                  <c:v>4.9318368000000001E-2</c:v>
                </c:pt>
                <c:pt idx="620">
                  <c:v>0.1041571</c:v>
                </c:pt>
                <c:pt idx="621">
                  <c:v>0.13901881999999999</c:v>
                </c:pt>
                <c:pt idx="622">
                  <c:v>0.14003850000000001</c:v>
                </c:pt>
                <c:pt idx="623">
                  <c:v>0.10627659</c:v>
                </c:pt>
                <c:pt idx="624">
                  <c:v>5.8999635000000002E-2</c:v>
                </c:pt>
                <c:pt idx="625">
                  <c:v>2.6631074000000001E-2</c:v>
                </c:pt>
                <c:pt idx="626">
                  <c:v>1.9192101E-2</c:v>
                </c:pt>
                <c:pt idx="627">
                  <c:v>2.5170439999999999E-2</c:v>
                </c:pt>
                <c:pt idx="628">
                  <c:v>2.1381622999999999E-2</c:v>
                </c:pt>
                <c:pt idx="629">
                  <c:v>-7.6682571999999996E-3</c:v>
                </c:pt>
                <c:pt idx="630">
                  <c:v>-5.8511817000000001E-2</c:v>
                </c:pt>
                <c:pt idx="631">
                  <c:v>-0.11175787</c:v>
                </c:pt>
                <c:pt idx="632">
                  <c:v>-0.14160320000000001</c:v>
                </c:pt>
                <c:pt idx="633">
                  <c:v>-0.12264683</c:v>
                </c:pt>
                <c:pt idx="634">
                  <c:v>-4.9329835000000002E-2</c:v>
                </c:pt>
                <c:pt idx="635">
                  <c:v>5.2014910999999997E-2</c:v>
                </c:pt>
                <c:pt idx="636">
                  <c:v>0.13697929</c:v>
                </c:pt>
                <c:pt idx="637">
                  <c:v>0.16629715</c:v>
                </c:pt>
                <c:pt idx="638">
                  <c:v>0.12750258</c:v>
                </c:pt>
                <c:pt idx="639">
                  <c:v>4.5018438000000001E-2</c:v>
                </c:pt>
                <c:pt idx="640">
                  <c:v>-3.9269999999999999E-2</c:v>
                </c:pt>
                <c:pt idx="641">
                  <c:v>-0.10470949</c:v>
                </c:pt>
                <c:pt idx="642">
                  <c:v>-0.15967803999999999</c:v>
                </c:pt>
                <c:pt idx="643">
                  <c:v>-0.21891403000000001</c:v>
                </c:pt>
                <c:pt idx="644">
                  <c:v>-0.28185818000000001</c:v>
                </c:pt>
                <c:pt idx="645">
                  <c:v>-0.33435756999999999</c:v>
                </c:pt>
                <c:pt idx="646">
                  <c:v>-0.35147528</c:v>
                </c:pt>
                <c:pt idx="647">
                  <c:v>-0.31049186000000001</c:v>
                </c:pt>
                <c:pt idx="648">
                  <c:v>-0.216755</c:v>
                </c:pt>
                <c:pt idx="649">
                  <c:v>-0.1059794</c:v>
                </c:pt>
                <c:pt idx="650">
                  <c:v>-2.4325617000000001E-2</c:v>
                </c:pt>
                <c:pt idx="651">
                  <c:v>-7.6067381000000003E-4</c:v>
                </c:pt>
                <c:pt idx="652">
                  <c:v>-3.1531201000000002E-2</c:v>
                </c:pt>
                <c:pt idx="653">
                  <c:v>-9.3951784999999996E-2</c:v>
                </c:pt>
                <c:pt idx="654">
                  <c:v>-0.16271424000000001</c:v>
                </c:pt>
                <c:pt idx="655">
                  <c:v>-0.21863642</c:v>
                </c:pt>
                <c:pt idx="656">
                  <c:v>-0.25143520000000003</c:v>
                </c:pt>
                <c:pt idx="657">
                  <c:v>-0.25573126000000002</c:v>
                </c:pt>
                <c:pt idx="658">
                  <c:v>-0.22714200000000001</c:v>
                </c:pt>
                <c:pt idx="659">
                  <c:v>-0.15638233000000001</c:v>
                </c:pt>
                <c:pt idx="660">
                  <c:v>-5.2951940000000003E-2</c:v>
                </c:pt>
                <c:pt idx="661">
                  <c:v>5.4068571000000003E-2</c:v>
                </c:pt>
                <c:pt idx="662">
                  <c:v>0.14461405999999999</c:v>
                </c:pt>
                <c:pt idx="663">
                  <c:v>0.21073781</c:v>
                </c:pt>
                <c:pt idx="664">
                  <c:v>0.24863336</c:v>
                </c:pt>
                <c:pt idx="665">
                  <c:v>0.26050930999999999</c:v>
                </c:pt>
                <c:pt idx="666">
                  <c:v>0.25693747</c:v>
                </c:pt>
                <c:pt idx="667">
                  <c:v>0.24502294999999999</c:v>
                </c:pt>
                <c:pt idx="668">
                  <c:v>0.22388127999999999</c:v>
                </c:pt>
                <c:pt idx="669">
                  <c:v>0.18860413000000001</c:v>
                </c:pt>
                <c:pt idx="670">
                  <c:v>0.13442995999999999</c:v>
                </c:pt>
                <c:pt idx="671">
                  <c:v>6.4505663000000005E-2</c:v>
                </c:pt>
                <c:pt idx="672">
                  <c:v>-9.4901238999999995E-3</c:v>
                </c:pt>
                <c:pt idx="673">
                  <c:v>-7.2541706999999997E-2</c:v>
                </c:pt>
                <c:pt idx="674">
                  <c:v>-0.10880492</c:v>
                </c:pt>
                <c:pt idx="675">
                  <c:v>-0.10789208</c:v>
                </c:pt>
                <c:pt idx="676">
                  <c:v>-6.5883974999999997E-2</c:v>
                </c:pt>
                <c:pt idx="677">
                  <c:v>2.5960311E-3</c:v>
                </c:pt>
                <c:pt idx="678">
                  <c:v>6.1385766000000001E-2</c:v>
                </c:pt>
                <c:pt idx="679">
                  <c:v>7.4831513000000002E-2</c:v>
                </c:pt>
                <c:pt idx="680">
                  <c:v>3.4994039999999997E-2</c:v>
                </c:pt>
                <c:pt idx="681">
                  <c:v>-2.9059141E-2</c:v>
                </c:pt>
                <c:pt idx="682">
                  <c:v>-7.1786959999999997E-2</c:v>
                </c:pt>
                <c:pt idx="683">
                  <c:v>-6.3806143999999995E-2</c:v>
                </c:pt>
                <c:pt idx="684">
                  <c:v>-9.5428735999999997E-3</c:v>
                </c:pt>
                <c:pt idx="685">
                  <c:v>6.1312429000000002E-2</c:v>
                </c:pt>
                <c:pt idx="686">
                  <c:v>0.10762676</c:v>
                </c:pt>
                <c:pt idx="687">
                  <c:v>9.6086484E-2</c:v>
                </c:pt>
                <c:pt idx="688">
                  <c:v>2.7400028E-2</c:v>
                </c:pt>
                <c:pt idx="689">
                  <c:v>-7.0476198000000004E-2</c:v>
                </c:pt>
                <c:pt idx="690">
                  <c:v>-0.16152916</c:v>
                </c:pt>
                <c:pt idx="691">
                  <c:v>-0.21644519000000001</c:v>
                </c:pt>
                <c:pt idx="692">
                  <c:v>-0.22315372</c:v>
                </c:pt>
                <c:pt idx="693">
                  <c:v>-0.19801756000000001</c:v>
                </c:pt>
                <c:pt idx="694">
                  <c:v>-0.17660992</c:v>
                </c:pt>
                <c:pt idx="695">
                  <c:v>-0.18106488000000001</c:v>
                </c:pt>
                <c:pt idx="696">
                  <c:v>-0.20531611</c:v>
                </c:pt>
                <c:pt idx="697">
                  <c:v>-0.23024341000000001</c:v>
                </c:pt>
                <c:pt idx="698">
                  <c:v>-0.23421420000000001</c:v>
                </c:pt>
                <c:pt idx="699">
                  <c:v>-0.20680012</c:v>
                </c:pt>
                <c:pt idx="700">
                  <c:v>-0.15297844999999999</c:v>
                </c:pt>
                <c:pt idx="701">
                  <c:v>-9.1077037E-2</c:v>
                </c:pt>
                <c:pt idx="702">
                  <c:v>-3.7056402000000002E-2</c:v>
                </c:pt>
                <c:pt idx="703">
                  <c:v>6.6285724000000002E-3</c:v>
                </c:pt>
                <c:pt idx="704">
                  <c:v>3.8681206000000003E-2</c:v>
                </c:pt>
                <c:pt idx="705">
                  <c:v>4.3128394E-2</c:v>
                </c:pt>
                <c:pt idx="706">
                  <c:v>-2.9291432E-3</c:v>
                </c:pt>
                <c:pt idx="707">
                  <c:v>-9.8027580000000003E-2</c:v>
                </c:pt>
                <c:pt idx="708">
                  <c:v>-0.21302716999999999</c:v>
                </c:pt>
                <c:pt idx="709">
                  <c:v>-0.30718026999999998</c:v>
                </c:pt>
                <c:pt idx="710">
                  <c:v>-0.34581044999999999</c:v>
                </c:pt>
                <c:pt idx="711">
                  <c:v>-0.31534002999999999</c:v>
                </c:pt>
                <c:pt idx="712">
                  <c:v>-0.23529121</c:v>
                </c:pt>
                <c:pt idx="713">
                  <c:v>-0.14972953999999999</c:v>
                </c:pt>
                <c:pt idx="714">
                  <c:v>-9.8707245999999998E-2</c:v>
                </c:pt>
                <c:pt idx="715">
                  <c:v>-9.4616104000000006E-2</c:v>
                </c:pt>
                <c:pt idx="716">
                  <c:v>-0.11975788</c:v>
                </c:pt>
                <c:pt idx="717">
                  <c:v>-0.15212116000000001</c:v>
                </c:pt>
                <c:pt idx="718">
                  <c:v>-0.17768679000000001</c:v>
                </c:pt>
                <c:pt idx="719">
                  <c:v>-0.18970871</c:v>
                </c:pt>
                <c:pt idx="720">
                  <c:v>-0.18455005999999999</c:v>
                </c:pt>
                <c:pt idx="721">
                  <c:v>-0.16539407</c:v>
                </c:pt>
                <c:pt idx="722">
                  <c:v>-0.14434176000000001</c:v>
                </c:pt>
                <c:pt idx="723">
                  <c:v>-0.13618996</c:v>
                </c:pt>
                <c:pt idx="724">
                  <c:v>-0.14874962999999999</c:v>
                </c:pt>
                <c:pt idx="725">
                  <c:v>-0.17735743000000001</c:v>
                </c:pt>
                <c:pt idx="726">
                  <c:v>-0.20067460000000001</c:v>
                </c:pt>
                <c:pt idx="727">
                  <c:v>-0.19186977999999999</c:v>
                </c:pt>
                <c:pt idx="728">
                  <c:v>-0.13786000000000001</c:v>
                </c:pt>
                <c:pt idx="729">
                  <c:v>-6.0077643999999999E-2</c:v>
                </c:pt>
                <c:pt idx="730">
                  <c:v>-1.0507321E-3</c:v>
                </c:pt>
                <c:pt idx="731">
                  <c:v>7.4548360000000003E-3</c:v>
                </c:pt>
                <c:pt idx="732">
                  <c:v>-3.3128031000000002E-2</c:v>
                </c:pt>
                <c:pt idx="733">
                  <c:v>-8.9602847999999999E-2</c:v>
                </c:pt>
                <c:pt idx="734">
                  <c:v>-0.12040002</c:v>
                </c:pt>
                <c:pt idx="735">
                  <c:v>-0.10309473</c:v>
                </c:pt>
                <c:pt idx="736">
                  <c:v>-5.1281159E-2</c:v>
                </c:pt>
                <c:pt idx="737">
                  <c:v>-1.7182841999999999E-3</c:v>
                </c:pt>
                <c:pt idx="738">
                  <c:v>1.4892338E-2</c:v>
                </c:pt>
                <c:pt idx="739">
                  <c:v>-1.1188307E-2</c:v>
                </c:pt>
                <c:pt idx="740">
                  <c:v>-7.1450544000000005E-2</c:v>
                </c:pt>
                <c:pt idx="741">
                  <c:v>-0.13607770999999999</c:v>
                </c:pt>
                <c:pt idx="742">
                  <c:v>-0.16829442999999999</c:v>
                </c:pt>
                <c:pt idx="743">
                  <c:v>-0.15323071999999999</c:v>
                </c:pt>
                <c:pt idx="744">
                  <c:v>-0.10234371</c:v>
                </c:pt>
                <c:pt idx="745">
                  <c:v>-3.3529649000000002E-2</c:v>
                </c:pt>
                <c:pt idx="746">
                  <c:v>4.3962966999999999E-2</c:v>
                </c:pt>
                <c:pt idx="747">
                  <c:v>0.12375193</c:v>
                </c:pt>
                <c:pt idx="748">
                  <c:v>0.19593152999999999</c:v>
                </c:pt>
                <c:pt idx="749">
                  <c:v>0.24847820000000001</c:v>
                </c:pt>
                <c:pt idx="750">
                  <c:v>0.27486449000000002</c:v>
                </c:pt>
                <c:pt idx="751">
                  <c:v>0.26738635999999999</c:v>
                </c:pt>
                <c:pt idx="752">
                  <c:v>0.21975043999999999</c:v>
                </c:pt>
                <c:pt idx="753">
                  <c:v>0.14669176</c:v>
                </c:pt>
                <c:pt idx="754">
                  <c:v>8.3867042000000003E-2</c:v>
                </c:pt>
                <c:pt idx="755">
                  <c:v>5.4410513000000001E-2</c:v>
                </c:pt>
                <c:pt idx="756">
                  <c:v>5.0292878999999999E-2</c:v>
                </c:pt>
                <c:pt idx="757">
                  <c:v>5.1356005000000003E-2</c:v>
                </c:pt>
                <c:pt idx="758">
                  <c:v>4.6516838999999997E-2</c:v>
                </c:pt>
                <c:pt idx="759">
                  <c:v>3.5386832999999999E-2</c:v>
                </c:pt>
                <c:pt idx="760">
                  <c:v>2.7738549000000001E-2</c:v>
                </c:pt>
                <c:pt idx="761">
                  <c:v>4.4250958E-2</c:v>
                </c:pt>
                <c:pt idx="762">
                  <c:v>9.8264644999999998E-2</c:v>
                </c:pt>
                <c:pt idx="763">
                  <c:v>0.16871045000000001</c:v>
                </c:pt>
                <c:pt idx="764">
                  <c:v>0.21153568</c:v>
                </c:pt>
                <c:pt idx="765">
                  <c:v>0.19583304000000001</c:v>
                </c:pt>
                <c:pt idx="766">
                  <c:v>0.11839590999999999</c:v>
                </c:pt>
                <c:pt idx="767">
                  <c:v>2.502958E-3</c:v>
                </c:pt>
                <c:pt idx="768">
                  <c:v>-0.10673557</c:v>
                </c:pt>
                <c:pt idx="769">
                  <c:v>-0.16548129</c:v>
                </c:pt>
                <c:pt idx="770">
                  <c:v>-0.15767038</c:v>
                </c:pt>
                <c:pt idx="771">
                  <c:v>-9.8496688999999998E-2</c:v>
                </c:pt>
                <c:pt idx="772">
                  <c:v>-1.3173034E-2</c:v>
                </c:pt>
                <c:pt idx="773">
                  <c:v>7.5342621999999998E-2</c:v>
                </c:pt>
                <c:pt idx="774">
                  <c:v>0.15175271000000001</c:v>
                </c:pt>
                <c:pt idx="775">
                  <c:v>0.20600303</c:v>
                </c:pt>
                <c:pt idx="776">
                  <c:v>0.23372565000000001</c:v>
                </c:pt>
                <c:pt idx="777">
                  <c:v>0.23618310000000001</c:v>
                </c:pt>
                <c:pt idx="778">
                  <c:v>0.21752067</c:v>
                </c:pt>
                <c:pt idx="779">
                  <c:v>0.18708132999999999</c:v>
                </c:pt>
                <c:pt idx="780">
                  <c:v>0.16060410999999999</c:v>
                </c:pt>
                <c:pt idx="781">
                  <c:v>0.14996354000000001</c:v>
                </c:pt>
                <c:pt idx="782">
                  <c:v>0.15023437000000001</c:v>
                </c:pt>
                <c:pt idx="783">
                  <c:v>0.14962644999999999</c:v>
                </c:pt>
                <c:pt idx="784">
                  <c:v>0.14273575999999999</c:v>
                </c:pt>
                <c:pt idx="785">
                  <c:v>0.13539743000000001</c:v>
                </c:pt>
                <c:pt idx="786">
                  <c:v>0.13748023000000001</c:v>
                </c:pt>
                <c:pt idx="787">
                  <c:v>0.15560605</c:v>
                </c:pt>
                <c:pt idx="788">
                  <c:v>0.18740006000000001</c:v>
                </c:pt>
                <c:pt idx="789">
                  <c:v>0.21876499999999999</c:v>
                </c:pt>
                <c:pt idx="790">
                  <c:v>0.22535856000000001</c:v>
                </c:pt>
                <c:pt idx="791">
                  <c:v>0.1863582</c:v>
                </c:pt>
                <c:pt idx="792">
                  <c:v>0.10554489</c:v>
                </c:pt>
                <c:pt idx="793">
                  <c:v>6.7985429000000002E-3</c:v>
                </c:pt>
                <c:pt idx="794">
                  <c:v>-7.9678450999999997E-2</c:v>
                </c:pt>
                <c:pt idx="795">
                  <c:v>-0.13038237</c:v>
                </c:pt>
                <c:pt idx="796">
                  <c:v>-0.13834502000000001</c:v>
                </c:pt>
                <c:pt idx="797">
                  <c:v>-0.11344759</c:v>
                </c:pt>
                <c:pt idx="798">
                  <c:v>-7.2791388999999998E-2</c:v>
                </c:pt>
                <c:pt idx="799">
                  <c:v>-3.4483687999999998E-2</c:v>
                </c:pt>
                <c:pt idx="800">
                  <c:v>-1.1792179999999999E-2</c:v>
                </c:pt>
                <c:pt idx="801">
                  <c:v>-9.6555589999999993E-3</c:v>
                </c:pt>
                <c:pt idx="802">
                  <c:v>-2.6478712000000001E-2</c:v>
                </c:pt>
                <c:pt idx="803">
                  <c:v>-5.6230338999999997E-2</c:v>
                </c:pt>
                <c:pt idx="804">
                  <c:v>-8.5859123999999995E-2</c:v>
                </c:pt>
                <c:pt idx="805">
                  <c:v>-0.10271974</c:v>
                </c:pt>
                <c:pt idx="806">
                  <c:v>-0.10559854</c:v>
                </c:pt>
                <c:pt idx="807">
                  <c:v>-9.8986289000000005E-2</c:v>
                </c:pt>
                <c:pt idx="808">
                  <c:v>-8.5568743000000003E-2</c:v>
                </c:pt>
                <c:pt idx="809">
                  <c:v>-6.7590691999999994E-2</c:v>
                </c:pt>
                <c:pt idx="810">
                  <c:v>-4.7382874999999998E-2</c:v>
                </c:pt>
                <c:pt idx="811">
                  <c:v>-2.6873201999999999E-2</c:v>
                </c:pt>
                <c:pt idx="812">
                  <c:v>-6.6787825E-3</c:v>
                </c:pt>
                <c:pt idx="813">
                  <c:v>6.8226136999999997E-3</c:v>
                </c:pt>
                <c:pt idx="814">
                  <c:v>-5.3621862999999996E-4</c:v>
                </c:pt>
                <c:pt idx="815">
                  <c:v>-3.5195960999999998E-2</c:v>
                </c:pt>
                <c:pt idx="816">
                  <c:v>-8.8884385999999996E-2</c:v>
                </c:pt>
                <c:pt idx="817">
                  <c:v>-0.15233617999999999</c:v>
                </c:pt>
                <c:pt idx="818">
                  <c:v>-0.21738381000000001</c:v>
                </c:pt>
                <c:pt idx="819">
                  <c:v>-0.27097779</c:v>
                </c:pt>
                <c:pt idx="820">
                  <c:v>-0.30003867000000001</c:v>
                </c:pt>
                <c:pt idx="821">
                  <c:v>-0.29829682000000002</c:v>
                </c:pt>
                <c:pt idx="822">
                  <c:v>-0.25838928999999999</c:v>
                </c:pt>
                <c:pt idx="823">
                  <c:v>-0.17504610000000001</c:v>
                </c:pt>
                <c:pt idx="824">
                  <c:v>-6.0672463000000003E-2</c:v>
                </c:pt>
                <c:pt idx="825">
                  <c:v>5.8990784999999997E-2</c:v>
                </c:pt>
                <c:pt idx="826">
                  <c:v>0.16288552000000001</c:v>
                </c:pt>
                <c:pt idx="827">
                  <c:v>0.24053353</c:v>
                </c:pt>
                <c:pt idx="828">
                  <c:v>0.29061448000000001</c:v>
                </c:pt>
                <c:pt idx="829">
                  <c:v>0.31786952000000002</c:v>
                </c:pt>
                <c:pt idx="830">
                  <c:v>0.33756288000000001</c:v>
                </c:pt>
                <c:pt idx="831">
                  <c:v>0.36586433000000002</c:v>
                </c:pt>
                <c:pt idx="832">
                  <c:v>0.40036481000000002</c:v>
                </c:pt>
                <c:pt idx="833">
                  <c:v>0.41436866</c:v>
                </c:pt>
                <c:pt idx="834">
                  <c:v>0.37961499999999998</c:v>
                </c:pt>
                <c:pt idx="835">
                  <c:v>0.29662189999999999</c:v>
                </c:pt>
                <c:pt idx="836">
                  <c:v>0.18935650000000001</c:v>
                </c:pt>
                <c:pt idx="837">
                  <c:v>8.5468310000000006E-2</c:v>
                </c:pt>
                <c:pt idx="838">
                  <c:v>9.2206722999999997E-3</c:v>
                </c:pt>
                <c:pt idx="839">
                  <c:v>-2.6926503000000001E-2</c:v>
                </c:pt>
                <c:pt idx="840">
                  <c:v>-2.5802067000000001E-2</c:v>
                </c:pt>
                <c:pt idx="841">
                  <c:v>-2.5305075000000002E-3</c:v>
                </c:pt>
                <c:pt idx="842">
                  <c:v>2.6452966000000001E-2</c:v>
                </c:pt>
                <c:pt idx="843">
                  <c:v>4.6559001000000003E-2</c:v>
                </c:pt>
                <c:pt idx="844">
                  <c:v>4.8534200999999999E-2</c:v>
                </c:pt>
                <c:pt idx="845">
                  <c:v>3.2398707999999998E-2</c:v>
                </c:pt>
                <c:pt idx="846">
                  <c:v>9.7781258000000006E-3</c:v>
                </c:pt>
                <c:pt idx="847">
                  <c:v>-1.3369694000000001E-3</c:v>
                </c:pt>
                <c:pt idx="848">
                  <c:v>1.7293741000000001E-2</c:v>
                </c:pt>
                <c:pt idx="849">
                  <c:v>7.0593947000000004E-2</c:v>
                </c:pt>
                <c:pt idx="850">
                  <c:v>0.14340565999999999</c:v>
                </c:pt>
                <c:pt idx="851">
                  <c:v>0.20732254</c:v>
                </c:pt>
                <c:pt idx="852">
                  <c:v>0.23663888999999999</c:v>
                </c:pt>
                <c:pt idx="853">
                  <c:v>0.22069618999999999</c:v>
                </c:pt>
                <c:pt idx="854">
                  <c:v>0.16903625</c:v>
                </c:pt>
                <c:pt idx="855">
                  <c:v>0.10743213</c:v>
                </c:pt>
                <c:pt idx="856">
                  <c:v>5.8437468999999999E-2</c:v>
                </c:pt>
                <c:pt idx="857">
                  <c:v>3.4991897000000001E-2</c:v>
                </c:pt>
                <c:pt idx="858">
                  <c:v>3.9507932000000003E-2</c:v>
                </c:pt>
                <c:pt idx="859">
                  <c:v>6.2516163E-2</c:v>
                </c:pt>
                <c:pt idx="860">
                  <c:v>8.3735248999999998E-2</c:v>
                </c:pt>
                <c:pt idx="861">
                  <c:v>8.6190116999999997E-2</c:v>
                </c:pt>
                <c:pt idx="862">
                  <c:v>6.8015227999999997E-2</c:v>
                </c:pt>
                <c:pt idx="863">
                  <c:v>3.9537294000000001E-2</c:v>
                </c:pt>
                <c:pt idx="864">
                  <c:v>9.2916800999999997E-3</c:v>
                </c:pt>
                <c:pt idx="865">
                  <c:v>-2.0656645000000001E-2</c:v>
                </c:pt>
                <c:pt idx="866">
                  <c:v>-4.7855995999999998E-2</c:v>
                </c:pt>
                <c:pt idx="867">
                  <c:v>-6.2327989E-2</c:v>
                </c:pt>
                <c:pt idx="868">
                  <c:v>-6.1093103000000003E-2</c:v>
                </c:pt>
                <c:pt idx="869">
                  <c:v>-4.9053778999999999E-2</c:v>
                </c:pt>
                <c:pt idx="870">
                  <c:v>-2.9137369E-2</c:v>
                </c:pt>
                <c:pt idx="871">
                  <c:v>-5.6547949999999998E-3</c:v>
                </c:pt>
                <c:pt idx="872">
                  <c:v>9.6253067000000008E-3</c:v>
                </c:pt>
                <c:pt idx="873">
                  <c:v>2.5439426000000002E-3</c:v>
                </c:pt>
                <c:pt idx="874">
                  <c:v>-3.2285471000000003E-2</c:v>
                </c:pt>
                <c:pt idx="875">
                  <c:v>-9.0261678999999997E-2</c:v>
                </c:pt>
                <c:pt idx="876">
                  <c:v>-0.15934710999999999</c:v>
                </c:pt>
                <c:pt idx="877">
                  <c:v>-0.21891400999999999</c:v>
                </c:pt>
                <c:pt idx="878">
                  <c:v>-0.25138880000000002</c:v>
                </c:pt>
                <c:pt idx="879">
                  <c:v>-0.24699365000000001</c:v>
                </c:pt>
                <c:pt idx="880">
                  <c:v>-0.21171623000000001</c:v>
                </c:pt>
                <c:pt idx="881">
                  <c:v>-0.16540007000000001</c:v>
                </c:pt>
                <c:pt idx="882">
                  <c:v>-0.12160471</c:v>
                </c:pt>
                <c:pt idx="883">
                  <c:v>-8.2026076000000003E-2</c:v>
                </c:pt>
                <c:pt idx="884">
                  <c:v>-4.2080921E-2</c:v>
                </c:pt>
                <c:pt idx="885">
                  <c:v>-3.3223126000000002E-3</c:v>
                </c:pt>
                <c:pt idx="886">
                  <c:v>3.1582839000000001E-2</c:v>
                </c:pt>
                <c:pt idx="887">
                  <c:v>6.0227722999999997E-2</c:v>
                </c:pt>
                <c:pt idx="888">
                  <c:v>7.6909425000000003E-2</c:v>
                </c:pt>
                <c:pt idx="889">
                  <c:v>7.2554099999999996E-2</c:v>
                </c:pt>
                <c:pt idx="890">
                  <c:v>3.8019115999999999E-2</c:v>
                </c:pt>
                <c:pt idx="891">
                  <c:v>-2.8099590000000001E-2</c:v>
                </c:pt>
                <c:pt idx="892">
                  <c:v>-0.11186661000000001</c:v>
                </c:pt>
                <c:pt idx="893">
                  <c:v>-0.19233260999999999</c:v>
                </c:pt>
                <c:pt idx="894">
                  <c:v>-0.24654661</c:v>
                </c:pt>
                <c:pt idx="895">
                  <c:v>-0.25108807999999999</c:v>
                </c:pt>
                <c:pt idx="896">
                  <c:v>-0.19353751999999999</c:v>
                </c:pt>
                <c:pt idx="897">
                  <c:v>-8.8305971999999996E-2</c:v>
                </c:pt>
                <c:pt idx="898">
                  <c:v>2.6553699E-2</c:v>
                </c:pt>
                <c:pt idx="899">
                  <c:v>0.11452369</c:v>
                </c:pt>
                <c:pt idx="900">
                  <c:v>0.16025035000000001</c:v>
                </c:pt>
                <c:pt idx="901">
                  <c:v>0.17044641999999999</c:v>
                </c:pt>
                <c:pt idx="902">
                  <c:v>0.16161368000000001</c:v>
                </c:pt>
                <c:pt idx="903">
                  <c:v>0.14709973000000001</c:v>
                </c:pt>
                <c:pt idx="904">
                  <c:v>0.13219465</c:v>
                </c:pt>
                <c:pt idx="905">
                  <c:v>0.11493579</c:v>
                </c:pt>
                <c:pt idx="906">
                  <c:v>8.9467758999999994E-2</c:v>
                </c:pt>
                <c:pt idx="907">
                  <c:v>5.5223096999999999E-2</c:v>
                </c:pt>
                <c:pt idx="908">
                  <c:v>2.6525646E-2</c:v>
                </c:pt>
                <c:pt idx="909">
                  <c:v>2.4614222000000002E-2</c:v>
                </c:pt>
                <c:pt idx="910">
                  <c:v>5.0944354999999997E-2</c:v>
                </c:pt>
                <c:pt idx="911">
                  <c:v>8.6554418999999994E-2</c:v>
                </c:pt>
                <c:pt idx="912">
                  <c:v>0.11500792999999999</c:v>
                </c:pt>
                <c:pt idx="913">
                  <c:v>0.13283075</c:v>
                </c:pt>
                <c:pt idx="914">
                  <c:v>0.13905023</c:v>
                </c:pt>
                <c:pt idx="915">
                  <c:v>0.13373330999999999</c:v>
                </c:pt>
                <c:pt idx="916">
                  <c:v>0.12015795999999999</c:v>
                </c:pt>
                <c:pt idx="917">
                  <c:v>0.10149292</c:v>
                </c:pt>
                <c:pt idx="918">
                  <c:v>7.6553889999999999E-2</c:v>
                </c:pt>
                <c:pt idx="919">
                  <c:v>4.5738640999999997E-2</c:v>
                </c:pt>
                <c:pt idx="920">
                  <c:v>1.8097914999999999E-2</c:v>
                </c:pt>
                <c:pt idx="921">
                  <c:v>4.1809858999999998E-3</c:v>
                </c:pt>
                <c:pt idx="922">
                  <c:v>5.6506977000000003E-3</c:v>
                </c:pt>
                <c:pt idx="923">
                  <c:v>1.2770203000000001E-2</c:v>
                </c:pt>
                <c:pt idx="924">
                  <c:v>1.7060058999999999E-2</c:v>
                </c:pt>
                <c:pt idx="925">
                  <c:v>1.5449533E-2</c:v>
                </c:pt>
                <c:pt idx="926">
                  <c:v>1.2273226E-2</c:v>
                </c:pt>
                <c:pt idx="927">
                  <c:v>1.4598295000000001E-2</c:v>
                </c:pt>
                <c:pt idx="928">
                  <c:v>2.3363914E-2</c:v>
                </c:pt>
                <c:pt idx="929">
                  <c:v>3.5872845E-2</c:v>
                </c:pt>
                <c:pt idx="930">
                  <c:v>5.5467294E-2</c:v>
                </c:pt>
                <c:pt idx="931">
                  <c:v>8.8790165000000004E-2</c:v>
                </c:pt>
                <c:pt idx="932">
                  <c:v>0.13550530999999999</c:v>
                </c:pt>
                <c:pt idx="933">
                  <c:v>0.18455609000000001</c:v>
                </c:pt>
                <c:pt idx="934">
                  <c:v>0.22432052</c:v>
                </c:pt>
                <c:pt idx="935">
                  <c:v>0.24577671000000001</c:v>
                </c:pt>
                <c:pt idx="936">
                  <c:v>0.24291146999999999</c:v>
                </c:pt>
                <c:pt idx="937">
                  <c:v>0.21552418000000001</c:v>
                </c:pt>
                <c:pt idx="938">
                  <c:v>0.16745188999999999</c:v>
                </c:pt>
                <c:pt idx="939">
                  <c:v>0.10146814999999999</c:v>
                </c:pt>
                <c:pt idx="940">
                  <c:v>2.1341316999999999E-2</c:v>
                </c:pt>
                <c:pt idx="941">
                  <c:v>-6.5241002000000006E-2</c:v>
                </c:pt>
                <c:pt idx="942">
                  <c:v>-0.14393263000000001</c:v>
                </c:pt>
                <c:pt idx="943">
                  <c:v>-0.20191871</c:v>
                </c:pt>
                <c:pt idx="944">
                  <c:v>-0.23525244000000001</c:v>
                </c:pt>
                <c:pt idx="945">
                  <c:v>-0.24806538</c:v>
                </c:pt>
                <c:pt idx="946">
                  <c:v>-0.24425648999999999</c:v>
                </c:pt>
                <c:pt idx="947">
                  <c:v>-0.22479041999999999</c:v>
                </c:pt>
                <c:pt idx="948">
                  <c:v>-0.19559693</c:v>
                </c:pt>
                <c:pt idx="949">
                  <c:v>-0.1647371</c:v>
                </c:pt>
                <c:pt idx="950">
                  <c:v>-0.13281556</c:v>
                </c:pt>
                <c:pt idx="951">
                  <c:v>-9.4583165999999996E-2</c:v>
                </c:pt>
                <c:pt idx="952">
                  <c:v>-4.8735407000000001E-2</c:v>
                </c:pt>
                <c:pt idx="953">
                  <c:v>-7.6383585E-4</c:v>
                </c:pt>
                <c:pt idx="954">
                  <c:v>4.2803968999999997E-2</c:v>
                </c:pt>
                <c:pt idx="955">
                  <c:v>7.1362456000000005E-2</c:v>
                </c:pt>
                <c:pt idx="956">
                  <c:v>7.8500052000000001E-2</c:v>
                </c:pt>
                <c:pt idx="957">
                  <c:v>6.1998382999999997E-2</c:v>
                </c:pt>
                <c:pt idx="958">
                  <c:v>2.5621356000000001E-2</c:v>
                </c:pt>
                <c:pt idx="959">
                  <c:v>-1.9589432E-2</c:v>
                </c:pt>
                <c:pt idx="960">
                  <c:v>-5.5242020000000003E-2</c:v>
                </c:pt>
                <c:pt idx="961">
                  <c:v>-6.9310233999999998E-2</c:v>
                </c:pt>
                <c:pt idx="962">
                  <c:v>-5.9098005000000002E-2</c:v>
                </c:pt>
                <c:pt idx="963">
                  <c:v>-3.2318214999999997E-2</c:v>
                </c:pt>
                <c:pt idx="964">
                  <c:v>-1.2630013E-3</c:v>
                </c:pt>
                <c:pt idx="965">
                  <c:v>2.2046072E-2</c:v>
                </c:pt>
                <c:pt idx="966">
                  <c:v>3.1646630000000002E-2</c:v>
                </c:pt>
                <c:pt idx="967">
                  <c:v>3.0076255E-2</c:v>
                </c:pt>
                <c:pt idx="968">
                  <c:v>2.0733962000000002E-2</c:v>
                </c:pt>
                <c:pt idx="969">
                  <c:v>7.4870919999999999E-3</c:v>
                </c:pt>
                <c:pt idx="970">
                  <c:v>-1.0477395E-2</c:v>
                </c:pt>
                <c:pt idx="971">
                  <c:v>-3.4416439E-2</c:v>
                </c:pt>
                <c:pt idx="972">
                  <c:v>-6.429522E-2</c:v>
                </c:pt>
                <c:pt idx="973">
                  <c:v>-0.10223595000000001</c:v>
                </c:pt>
                <c:pt idx="974">
                  <c:v>-0.15524821</c:v>
                </c:pt>
                <c:pt idx="975">
                  <c:v>-0.22061184</c:v>
                </c:pt>
                <c:pt idx="976">
                  <c:v>-0.28361592000000002</c:v>
                </c:pt>
                <c:pt idx="977">
                  <c:v>-0.32552445000000002</c:v>
                </c:pt>
                <c:pt idx="978">
                  <c:v>-0.32978585999999999</c:v>
                </c:pt>
                <c:pt idx="979">
                  <c:v>-0.28804208999999997</c:v>
                </c:pt>
                <c:pt idx="980">
                  <c:v>-0.20759453999999999</c:v>
                </c:pt>
                <c:pt idx="981">
                  <c:v>-0.11072249000000001</c:v>
                </c:pt>
                <c:pt idx="982">
                  <c:v>-2.2850915999999999E-2</c:v>
                </c:pt>
                <c:pt idx="983">
                  <c:v>3.5264074999999999E-2</c:v>
                </c:pt>
                <c:pt idx="984">
                  <c:v>5.3578647E-2</c:v>
                </c:pt>
                <c:pt idx="985">
                  <c:v>3.6656196000000002E-2</c:v>
                </c:pt>
                <c:pt idx="986">
                  <c:v>-2.9789345000000002E-4</c:v>
                </c:pt>
                <c:pt idx="987">
                  <c:v>-4.0937382000000001E-2</c:v>
                </c:pt>
                <c:pt idx="988">
                  <c:v>-7.1903406000000003E-2</c:v>
                </c:pt>
                <c:pt idx="989">
                  <c:v>-9.1162988E-2</c:v>
                </c:pt>
                <c:pt idx="990">
                  <c:v>-0.10879411</c:v>
                </c:pt>
                <c:pt idx="991">
                  <c:v>-0.13663096999999999</c:v>
                </c:pt>
                <c:pt idx="992">
                  <c:v>-0.17620622</c:v>
                </c:pt>
                <c:pt idx="993">
                  <c:v>-0.21649624000000001</c:v>
                </c:pt>
                <c:pt idx="994">
                  <c:v>-0.24377824000000001</c:v>
                </c:pt>
                <c:pt idx="995">
                  <c:v>-0.25782460000000001</c:v>
                </c:pt>
                <c:pt idx="996">
                  <c:v>-0.26806024000000001</c:v>
                </c:pt>
                <c:pt idx="997">
                  <c:v>-0.27247258000000002</c:v>
                </c:pt>
                <c:pt idx="998">
                  <c:v>-0.25736441999999998</c:v>
                </c:pt>
                <c:pt idx="999">
                  <c:v>-0.21500911</c:v>
                </c:pt>
                <c:pt idx="1000">
                  <c:v>-0.15502845000000001</c:v>
                </c:pt>
                <c:pt idx="1001">
                  <c:v>-8.9550976000000004E-2</c:v>
                </c:pt>
                <c:pt idx="1002">
                  <c:v>-2.3768029E-2</c:v>
                </c:pt>
                <c:pt idx="1003">
                  <c:v>3.1667673E-2</c:v>
                </c:pt>
                <c:pt idx="1004">
                  <c:v>6.6065765999999998E-2</c:v>
                </c:pt>
                <c:pt idx="1005">
                  <c:v>8.1900740999999999E-2</c:v>
                </c:pt>
                <c:pt idx="1006">
                  <c:v>9.3358828000000005E-2</c:v>
                </c:pt>
                <c:pt idx="1007">
                  <c:v>0.10708512000000001</c:v>
                </c:pt>
                <c:pt idx="1008">
                  <c:v>0.12001333</c:v>
                </c:pt>
                <c:pt idx="1009">
                  <c:v>0.1269441</c:v>
                </c:pt>
                <c:pt idx="1010">
                  <c:v>0.1195797</c:v>
                </c:pt>
                <c:pt idx="1011">
                  <c:v>8.9165250000000001E-2</c:v>
                </c:pt>
                <c:pt idx="1012">
                  <c:v>3.3250170000000003E-2</c:v>
                </c:pt>
                <c:pt idx="1013">
                  <c:v>-3.5384082999999997E-2</c:v>
                </c:pt>
                <c:pt idx="1014">
                  <c:v>-9.1170013999999994E-2</c:v>
                </c:pt>
                <c:pt idx="1015">
                  <c:v>-0.11149144</c:v>
                </c:pt>
                <c:pt idx="1016">
                  <c:v>-9.0750341999999998E-2</c:v>
                </c:pt>
                <c:pt idx="1017">
                  <c:v>-3.8269511999999999E-2</c:v>
                </c:pt>
                <c:pt idx="1018">
                  <c:v>2.9546062000000001E-2</c:v>
                </c:pt>
                <c:pt idx="1019">
                  <c:v>9.2037918999999996E-2</c:v>
                </c:pt>
                <c:pt idx="1020">
                  <c:v>0.13591300000000001</c:v>
                </c:pt>
                <c:pt idx="1021">
                  <c:v>0.15848223</c:v>
                </c:pt>
                <c:pt idx="1022">
                  <c:v>0.15980536000000001</c:v>
                </c:pt>
                <c:pt idx="1023">
                  <c:v>0.13920370000000001</c:v>
                </c:pt>
                <c:pt idx="1024">
                  <c:v>9.6202805000000002E-2</c:v>
                </c:pt>
                <c:pt idx="1025">
                  <c:v>3.5148335000000003E-2</c:v>
                </c:pt>
                <c:pt idx="1026">
                  <c:v>-2.6731136999999999E-2</c:v>
                </c:pt>
                <c:pt idx="1027">
                  <c:v>-6.7875317000000004E-2</c:v>
                </c:pt>
                <c:pt idx="1028">
                  <c:v>-7.3772770000000001E-2</c:v>
                </c:pt>
                <c:pt idx="1029">
                  <c:v>-4.6225921000000003E-2</c:v>
                </c:pt>
                <c:pt idx="1030">
                  <c:v>2.1520478000000001E-3</c:v>
                </c:pt>
                <c:pt idx="1031">
                  <c:v>5.1050215000000003E-2</c:v>
                </c:pt>
                <c:pt idx="1032">
                  <c:v>7.9007053999999993E-2</c:v>
                </c:pt>
                <c:pt idx="1033">
                  <c:v>7.9598746999999997E-2</c:v>
                </c:pt>
                <c:pt idx="1034">
                  <c:v>6.9378544E-2</c:v>
                </c:pt>
                <c:pt idx="1035">
                  <c:v>7.4554653999999998E-2</c:v>
                </c:pt>
                <c:pt idx="1036">
                  <c:v>0.10489406</c:v>
                </c:pt>
                <c:pt idx="1037">
                  <c:v>0.14637724999999999</c:v>
                </c:pt>
                <c:pt idx="1038">
                  <c:v>0.17514172</c:v>
                </c:pt>
                <c:pt idx="1039">
                  <c:v>0.17029053</c:v>
                </c:pt>
                <c:pt idx="1040">
                  <c:v>0.12385607</c:v>
                </c:pt>
                <c:pt idx="1041">
                  <c:v>4.8587129999999999E-2</c:v>
                </c:pt>
                <c:pt idx="1042">
                  <c:v>-2.6964585999999999E-2</c:v>
                </c:pt>
                <c:pt idx="1043">
                  <c:v>-7.0791625999999996E-2</c:v>
                </c:pt>
                <c:pt idx="1044">
                  <c:v>-7.0500150999999997E-2</c:v>
                </c:pt>
                <c:pt idx="1045">
                  <c:v>-4.0975791999999997E-2</c:v>
                </c:pt>
                <c:pt idx="1046">
                  <c:v>-1.6790780000000002E-2</c:v>
                </c:pt>
                <c:pt idx="1047">
                  <c:v>-2.5488916E-2</c:v>
                </c:pt>
                <c:pt idx="1048">
                  <c:v>-7.2892430999999994E-2</c:v>
                </c:pt>
                <c:pt idx="1049">
                  <c:v>-0.14414715</c:v>
                </c:pt>
                <c:pt idx="1050">
                  <c:v>-0.20603026999999999</c:v>
                </c:pt>
                <c:pt idx="1051">
                  <c:v>-0.22829954999999999</c:v>
                </c:pt>
                <c:pt idx="1052">
                  <c:v>-0.20434345000000001</c:v>
                </c:pt>
                <c:pt idx="1053">
                  <c:v>-0.15060808000000001</c:v>
                </c:pt>
                <c:pt idx="1054">
                  <c:v>-8.9915102999999996E-2</c:v>
                </c:pt>
                <c:pt idx="1055">
                  <c:v>-4.5540055000000003E-2</c:v>
                </c:pt>
                <c:pt idx="1056">
                  <c:v>-3.3046093999999998E-2</c:v>
                </c:pt>
                <c:pt idx="1057">
                  <c:v>-4.6381345999999997E-2</c:v>
                </c:pt>
                <c:pt idx="1058">
                  <c:v>-6.3842164000000007E-2</c:v>
                </c:pt>
                <c:pt idx="1059">
                  <c:v>-6.5709169999999997E-2</c:v>
                </c:pt>
                <c:pt idx="1060">
                  <c:v>-4.0996458999999999E-2</c:v>
                </c:pt>
                <c:pt idx="1061">
                  <c:v>9.8804806999999994E-3</c:v>
                </c:pt>
                <c:pt idx="1062">
                  <c:v>6.7519939000000001E-2</c:v>
                </c:pt>
                <c:pt idx="1063">
                  <c:v>0.10836152</c:v>
                </c:pt>
                <c:pt idx="1064">
                  <c:v>0.12250268</c:v>
                </c:pt>
                <c:pt idx="1065">
                  <c:v>0.11105619</c:v>
                </c:pt>
                <c:pt idx="1066">
                  <c:v>8.1339523999999996E-2</c:v>
                </c:pt>
                <c:pt idx="1067">
                  <c:v>4.7675334E-2</c:v>
                </c:pt>
                <c:pt idx="1068">
                  <c:v>2.3467128E-2</c:v>
                </c:pt>
                <c:pt idx="1069">
                  <c:v>1.2692277E-2</c:v>
                </c:pt>
                <c:pt idx="1070">
                  <c:v>6.7050686999999996E-3</c:v>
                </c:pt>
                <c:pt idx="1071">
                  <c:v>-1.4418584999999999E-2</c:v>
                </c:pt>
                <c:pt idx="1072">
                  <c:v>-6.7858611999999999E-2</c:v>
                </c:pt>
                <c:pt idx="1073">
                  <c:v>-0.14829787999999999</c:v>
                </c:pt>
                <c:pt idx="1074">
                  <c:v>-0.23245478</c:v>
                </c:pt>
                <c:pt idx="1075">
                  <c:v>-0.29598179000000002</c:v>
                </c:pt>
                <c:pt idx="1076">
                  <c:v>-0.32161357000000002</c:v>
                </c:pt>
                <c:pt idx="1077">
                  <c:v>-0.30279903000000002</c:v>
                </c:pt>
                <c:pt idx="1078">
                  <c:v>-0.25036333999999999</c:v>
                </c:pt>
                <c:pt idx="1079">
                  <c:v>-0.18777931</c:v>
                </c:pt>
                <c:pt idx="1080">
                  <c:v>-0.13414353000000001</c:v>
                </c:pt>
                <c:pt idx="1081">
                  <c:v>-9.4387923999999998E-2</c:v>
                </c:pt>
                <c:pt idx="1082">
                  <c:v>-6.3642648999999996E-2</c:v>
                </c:pt>
                <c:pt idx="1083">
                  <c:v>-3.3127108000000002E-2</c:v>
                </c:pt>
                <c:pt idx="1084">
                  <c:v>5.3343486999999998E-3</c:v>
                </c:pt>
                <c:pt idx="1085">
                  <c:v>4.6740022999999999E-2</c:v>
                </c:pt>
                <c:pt idx="1086">
                  <c:v>7.7857891999999998E-2</c:v>
                </c:pt>
                <c:pt idx="1087">
                  <c:v>8.6970403000000002E-2</c:v>
                </c:pt>
                <c:pt idx="1088">
                  <c:v>6.9201472E-2</c:v>
                </c:pt>
                <c:pt idx="1089">
                  <c:v>2.8526809E-2</c:v>
                </c:pt>
                <c:pt idx="1090">
                  <c:v>-1.8587266000000002E-2</c:v>
                </c:pt>
                <c:pt idx="1091">
                  <c:v>-5.3395049999999999E-2</c:v>
                </c:pt>
                <c:pt idx="1092">
                  <c:v>-6.4025503999999997E-2</c:v>
                </c:pt>
                <c:pt idx="1093">
                  <c:v>-4.0974099E-2</c:v>
                </c:pt>
                <c:pt idx="1094">
                  <c:v>1.4521881E-2</c:v>
                </c:pt>
                <c:pt idx="1095">
                  <c:v>8.1271211999999995E-2</c:v>
                </c:pt>
                <c:pt idx="1096">
                  <c:v>0.13230792</c:v>
                </c:pt>
                <c:pt idx="1097">
                  <c:v>0.15692800000000001</c:v>
                </c:pt>
                <c:pt idx="1098">
                  <c:v>0.16259535999999999</c:v>
                </c:pt>
                <c:pt idx="1099">
                  <c:v>0.16234438000000001</c:v>
                </c:pt>
                <c:pt idx="1100">
                  <c:v>0.16153516000000001</c:v>
                </c:pt>
                <c:pt idx="1101">
                  <c:v>0.1582324</c:v>
                </c:pt>
                <c:pt idx="1102">
                  <c:v>0.14932936999999999</c:v>
                </c:pt>
                <c:pt idx="1103">
                  <c:v>0.13235182000000001</c:v>
                </c:pt>
                <c:pt idx="1104">
                  <c:v>0.10626136</c:v>
                </c:pt>
                <c:pt idx="1105">
                  <c:v>7.4222095000000002E-2</c:v>
                </c:pt>
                <c:pt idx="1106">
                  <c:v>4.6180339000000001E-2</c:v>
                </c:pt>
                <c:pt idx="1107">
                  <c:v>2.6872068999999998E-2</c:v>
                </c:pt>
                <c:pt idx="1108">
                  <c:v>1.3487234000000001E-2</c:v>
                </c:pt>
                <c:pt idx="1109">
                  <c:v>2.9141856999999999E-3</c:v>
                </c:pt>
                <c:pt idx="1110">
                  <c:v>-4.8960515999999996E-4</c:v>
                </c:pt>
                <c:pt idx="1111">
                  <c:v>5.3940200000000002E-3</c:v>
                </c:pt>
                <c:pt idx="1112">
                  <c:v>1.9788342E-2</c:v>
                </c:pt>
                <c:pt idx="1113">
                  <c:v>4.5823219999999998E-2</c:v>
                </c:pt>
                <c:pt idx="1114">
                  <c:v>8.6328611E-2</c:v>
                </c:pt>
                <c:pt idx="1115">
                  <c:v>0.13266288000000001</c:v>
                </c:pt>
                <c:pt idx="1116">
                  <c:v>0.16958427000000001</c:v>
                </c:pt>
                <c:pt idx="1117">
                  <c:v>0.18784117</c:v>
                </c:pt>
                <c:pt idx="1118">
                  <c:v>0.19247238</c:v>
                </c:pt>
                <c:pt idx="1119">
                  <c:v>0.19354698000000001</c:v>
                </c:pt>
                <c:pt idx="1120">
                  <c:v>0.19163306999999999</c:v>
                </c:pt>
                <c:pt idx="1121">
                  <c:v>0.17594803000000001</c:v>
                </c:pt>
                <c:pt idx="1122">
                  <c:v>0.14147181</c:v>
                </c:pt>
                <c:pt idx="1123">
                  <c:v>9.5952059000000006E-2</c:v>
                </c:pt>
                <c:pt idx="1124">
                  <c:v>5.4676197000000003E-2</c:v>
                </c:pt>
                <c:pt idx="1125">
                  <c:v>3.6410265999999997E-2</c:v>
                </c:pt>
                <c:pt idx="1126">
                  <c:v>5.2973370999999998E-2</c:v>
                </c:pt>
                <c:pt idx="1127">
                  <c:v>9.2120466999999998E-2</c:v>
                </c:pt>
                <c:pt idx="1128">
                  <c:v>0.12715908000000001</c:v>
                </c:pt>
                <c:pt idx="1129">
                  <c:v>0.14178410999999999</c:v>
                </c:pt>
                <c:pt idx="1130">
                  <c:v>0.13473481000000001</c:v>
                </c:pt>
                <c:pt idx="1131">
                  <c:v>0.11112622</c:v>
                </c:pt>
                <c:pt idx="1132">
                  <c:v>7.5526827000000005E-2</c:v>
                </c:pt>
                <c:pt idx="1133">
                  <c:v>3.6738260000000002E-2</c:v>
                </c:pt>
                <c:pt idx="1134">
                  <c:v>4.8732901000000002E-3</c:v>
                </c:pt>
                <c:pt idx="1135">
                  <c:v>-2.1422205999999999E-2</c:v>
                </c:pt>
                <c:pt idx="1136">
                  <c:v>-5.5898780000000002E-2</c:v>
                </c:pt>
                <c:pt idx="1137">
                  <c:v>-0.10574282</c:v>
                </c:pt>
                <c:pt idx="1138">
                  <c:v>-0.16314574000000001</c:v>
                </c:pt>
                <c:pt idx="1139">
                  <c:v>-0.21255462999999999</c:v>
                </c:pt>
                <c:pt idx="1140">
                  <c:v>-0.23642378999999999</c:v>
                </c:pt>
                <c:pt idx="1141">
                  <c:v>-0.2180491</c:v>
                </c:pt>
                <c:pt idx="1142">
                  <c:v>-0.15493497000000001</c:v>
                </c:pt>
                <c:pt idx="1143">
                  <c:v>-6.3197896000000003E-2</c:v>
                </c:pt>
                <c:pt idx="1144">
                  <c:v>3.5105262999999998E-2</c:v>
                </c:pt>
                <c:pt idx="1145">
                  <c:v>0.11511484</c:v>
                </c:pt>
                <c:pt idx="1146">
                  <c:v>0.15104675000000001</c:v>
                </c:pt>
                <c:pt idx="1147">
                  <c:v>0.13375018</c:v>
                </c:pt>
                <c:pt idx="1148">
                  <c:v>8.5581239000000003E-2</c:v>
                </c:pt>
                <c:pt idx="1149">
                  <c:v>4.2424651000000001E-2</c:v>
                </c:pt>
                <c:pt idx="1150">
                  <c:v>2.3822844999999999E-2</c:v>
                </c:pt>
                <c:pt idx="1151">
                  <c:v>2.2821253E-2</c:v>
                </c:pt>
                <c:pt idx="1152">
                  <c:v>2.4079296E-2</c:v>
                </c:pt>
                <c:pt idx="1153">
                  <c:v>1.5694768000000001E-2</c:v>
                </c:pt>
                <c:pt idx="1154">
                  <c:v>-2.7806043E-3</c:v>
                </c:pt>
                <c:pt idx="1155">
                  <c:v>-1.7721342000000001E-2</c:v>
                </c:pt>
                <c:pt idx="1156">
                  <c:v>-7.6599138000000002E-3</c:v>
                </c:pt>
                <c:pt idx="1157">
                  <c:v>3.9750198E-2</c:v>
                </c:pt>
                <c:pt idx="1158">
                  <c:v>0.10898157999999999</c:v>
                </c:pt>
                <c:pt idx="1159">
                  <c:v>0.1703191</c:v>
                </c:pt>
                <c:pt idx="1160">
                  <c:v>0.20586699999999999</c:v>
                </c:pt>
                <c:pt idx="1161">
                  <c:v>0.21279824</c:v>
                </c:pt>
                <c:pt idx="1162">
                  <c:v>0.19342345</c:v>
                </c:pt>
                <c:pt idx="1163">
                  <c:v>0.15440205000000001</c:v>
                </c:pt>
                <c:pt idx="1164">
                  <c:v>0.11117074</c:v>
                </c:pt>
                <c:pt idx="1165">
                  <c:v>8.0164442000000002E-2</c:v>
                </c:pt>
                <c:pt idx="1166">
                  <c:v>6.4226384999999997E-2</c:v>
                </c:pt>
                <c:pt idx="1167">
                  <c:v>5.4506600000000002E-2</c:v>
                </c:pt>
                <c:pt idx="1168">
                  <c:v>4.3890501999999998E-2</c:v>
                </c:pt>
                <c:pt idx="1169">
                  <c:v>3.4216771E-2</c:v>
                </c:pt>
                <c:pt idx="1170">
                  <c:v>3.5014622000000002E-2</c:v>
                </c:pt>
                <c:pt idx="1171">
                  <c:v>4.8522741000000001E-2</c:v>
                </c:pt>
                <c:pt idx="1172">
                  <c:v>6.9378673000000002E-2</c:v>
                </c:pt>
                <c:pt idx="1173">
                  <c:v>9.1403683999999999E-2</c:v>
                </c:pt>
                <c:pt idx="1174">
                  <c:v>0.10977426999999999</c:v>
                </c:pt>
                <c:pt idx="1175">
                  <c:v>0.12281963</c:v>
                </c:pt>
                <c:pt idx="1176">
                  <c:v>0.13517266999999999</c:v>
                </c:pt>
                <c:pt idx="1177">
                  <c:v>0.15502131</c:v>
                </c:pt>
                <c:pt idx="1178">
                  <c:v>0.18109311</c:v>
                </c:pt>
                <c:pt idx="1179">
                  <c:v>0.19595298999999999</c:v>
                </c:pt>
                <c:pt idx="1180">
                  <c:v>0.18574362999999999</c:v>
                </c:pt>
                <c:pt idx="1181">
                  <c:v>0.15291773</c:v>
                </c:pt>
                <c:pt idx="1182">
                  <c:v>0.11276788</c:v>
                </c:pt>
                <c:pt idx="1183">
                  <c:v>8.6524618999999997E-2</c:v>
                </c:pt>
                <c:pt idx="1184">
                  <c:v>9.3800417999999997E-2</c:v>
                </c:pt>
                <c:pt idx="1185">
                  <c:v>0.13790981999999999</c:v>
                </c:pt>
                <c:pt idx="1186">
                  <c:v>0.1957062</c:v>
                </c:pt>
                <c:pt idx="1187">
                  <c:v>0.23084747999999999</c:v>
                </c:pt>
                <c:pt idx="1188">
                  <c:v>0.21804230999999999</c:v>
                </c:pt>
                <c:pt idx="1189">
                  <c:v>0.15527221999999999</c:v>
                </c:pt>
                <c:pt idx="1190">
                  <c:v>6.8102014000000002E-2</c:v>
                </c:pt>
                <c:pt idx="1191">
                  <c:v>-9.3327236000000004E-3</c:v>
                </c:pt>
                <c:pt idx="1192">
                  <c:v>-5.3873262999999998E-2</c:v>
                </c:pt>
                <c:pt idx="1193">
                  <c:v>-6.4734526000000001E-2</c:v>
                </c:pt>
                <c:pt idx="1194">
                  <c:v>-5.6641364999999999E-2</c:v>
                </c:pt>
                <c:pt idx="1195">
                  <c:v>-5.2450852999999999E-2</c:v>
                </c:pt>
                <c:pt idx="1196">
                  <c:v>-7.0586935000000003E-2</c:v>
                </c:pt>
                <c:pt idx="1197">
                  <c:v>-0.11291403</c:v>
                </c:pt>
                <c:pt idx="1198">
                  <c:v>-0.16596006999999999</c:v>
                </c:pt>
                <c:pt idx="1199">
                  <c:v>-0.21046142000000001</c:v>
                </c:pt>
                <c:pt idx="1200">
                  <c:v>-0.23046053999999999</c:v>
                </c:pt>
                <c:pt idx="1201">
                  <c:v>-0.22048322000000001</c:v>
                </c:pt>
                <c:pt idx="1202">
                  <c:v>-0.18730295</c:v>
                </c:pt>
                <c:pt idx="1203">
                  <c:v>-0.14977550000000001</c:v>
                </c:pt>
                <c:pt idx="1204">
                  <c:v>-0.12424258000000001</c:v>
                </c:pt>
                <c:pt idx="1205">
                  <c:v>-0.11722434</c:v>
                </c:pt>
                <c:pt idx="1206">
                  <c:v>-0.11751655</c:v>
                </c:pt>
                <c:pt idx="1207">
                  <c:v>-0.10630049</c:v>
                </c:pt>
                <c:pt idx="1208">
                  <c:v>-6.9248070999999994E-2</c:v>
                </c:pt>
                <c:pt idx="1209">
                  <c:v>-5.5133066000000001E-3</c:v>
                </c:pt>
                <c:pt idx="1210">
                  <c:v>7.4112630999999998E-2</c:v>
                </c:pt>
                <c:pt idx="1211">
                  <c:v>0.14813824</c:v>
                </c:pt>
                <c:pt idx="1212">
                  <c:v>0.19265926</c:v>
                </c:pt>
                <c:pt idx="1213">
                  <c:v>0.18787871</c:v>
                </c:pt>
                <c:pt idx="1214">
                  <c:v>0.13130247</c:v>
                </c:pt>
                <c:pt idx="1215">
                  <c:v>3.7327599000000003E-2</c:v>
                </c:pt>
                <c:pt idx="1216">
                  <c:v>-6.8377802000000001E-2</c:v>
                </c:pt>
                <c:pt idx="1217">
                  <c:v>-0.15798191</c:v>
                </c:pt>
                <c:pt idx="1218">
                  <c:v>-0.21372487000000001</c:v>
                </c:pt>
                <c:pt idx="1219">
                  <c:v>-0.23138633</c:v>
                </c:pt>
                <c:pt idx="1220">
                  <c:v>-0.22068693</c:v>
                </c:pt>
                <c:pt idx="1221">
                  <c:v>-0.20740396999999999</c:v>
                </c:pt>
                <c:pt idx="1222">
                  <c:v>-0.21033017000000001</c:v>
                </c:pt>
                <c:pt idx="1223">
                  <c:v>-0.22359367999999999</c:v>
                </c:pt>
                <c:pt idx="1224">
                  <c:v>-0.22824048999999999</c:v>
                </c:pt>
                <c:pt idx="1225">
                  <c:v>-0.21534180999999999</c:v>
                </c:pt>
                <c:pt idx="1226">
                  <c:v>-0.18876596000000001</c:v>
                </c:pt>
                <c:pt idx="1227">
                  <c:v>-0.16070068000000001</c:v>
                </c:pt>
                <c:pt idx="1228">
                  <c:v>-0.14574496000000001</c:v>
                </c:pt>
                <c:pt idx="1229">
                  <c:v>-0.14908009</c:v>
                </c:pt>
                <c:pt idx="1230">
                  <c:v>-0.16107468</c:v>
                </c:pt>
                <c:pt idx="1231">
                  <c:v>-0.1674291</c:v>
                </c:pt>
                <c:pt idx="1232">
                  <c:v>-0.15805911</c:v>
                </c:pt>
                <c:pt idx="1233">
                  <c:v>-0.12575778000000001</c:v>
                </c:pt>
                <c:pt idx="1234">
                  <c:v>-6.6528918000000006E-2</c:v>
                </c:pt>
                <c:pt idx="1235">
                  <c:v>1.0707688E-2</c:v>
                </c:pt>
                <c:pt idx="1236">
                  <c:v>8.4903250999999999E-2</c:v>
                </c:pt>
                <c:pt idx="1237">
                  <c:v>0.13700772</c:v>
                </c:pt>
                <c:pt idx="1238">
                  <c:v>0.16150664000000001</c:v>
                </c:pt>
                <c:pt idx="1239">
                  <c:v>0.16918786</c:v>
                </c:pt>
                <c:pt idx="1240">
                  <c:v>0.17518655999999999</c:v>
                </c:pt>
                <c:pt idx="1241">
                  <c:v>0.18271898</c:v>
                </c:pt>
                <c:pt idx="1242">
                  <c:v>0.18200802999999999</c:v>
                </c:pt>
                <c:pt idx="1243">
                  <c:v>0.16802586999999999</c:v>
                </c:pt>
                <c:pt idx="1244">
                  <c:v>0.14431078999999999</c:v>
                </c:pt>
                <c:pt idx="1245">
                  <c:v>0.11028359</c:v>
                </c:pt>
                <c:pt idx="1246">
                  <c:v>7.0192462999999997E-2</c:v>
                </c:pt>
                <c:pt idx="1247">
                  <c:v>3.5952139000000001E-2</c:v>
                </c:pt>
                <c:pt idx="1248">
                  <c:v>1.3329969000000001E-2</c:v>
                </c:pt>
                <c:pt idx="1249">
                  <c:v>-3.2423853000000001E-3</c:v>
                </c:pt>
                <c:pt idx="1250">
                  <c:v>-2.0733702999999999E-2</c:v>
                </c:pt>
                <c:pt idx="1251">
                  <c:v>-4.4167082000000003E-2</c:v>
                </c:pt>
                <c:pt idx="1252">
                  <c:v>-7.3363529999999996E-2</c:v>
                </c:pt>
                <c:pt idx="1253">
                  <c:v>-0.10382058</c:v>
                </c:pt>
                <c:pt idx="1254">
                  <c:v>-0.13128981000000001</c:v>
                </c:pt>
                <c:pt idx="1255">
                  <c:v>-0.15440722000000001</c:v>
                </c:pt>
                <c:pt idx="1256">
                  <c:v>-0.16530797999999999</c:v>
                </c:pt>
                <c:pt idx="1257">
                  <c:v>-0.15285061999999999</c:v>
                </c:pt>
                <c:pt idx="1258">
                  <c:v>-0.11263384</c:v>
                </c:pt>
                <c:pt idx="1259">
                  <c:v>-4.8955477999999997E-2</c:v>
                </c:pt>
                <c:pt idx="1260">
                  <c:v>2.8844649999999999E-2</c:v>
                </c:pt>
                <c:pt idx="1261">
                  <c:v>0.10419042000000001</c:v>
                </c:pt>
                <c:pt idx="1262">
                  <c:v>0.16217238</c:v>
                </c:pt>
                <c:pt idx="1263">
                  <c:v>0.20209938999999999</c:v>
                </c:pt>
                <c:pt idx="1264">
                  <c:v>0.22941858000000001</c:v>
                </c:pt>
                <c:pt idx="1265">
                  <c:v>0.2429027</c:v>
                </c:pt>
                <c:pt idx="1266">
                  <c:v>0.24019461</c:v>
                </c:pt>
                <c:pt idx="1267">
                  <c:v>0.22473514999999999</c:v>
                </c:pt>
                <c:pt idx="1268">
                  <c:v>0.20250183999999999</c:v>
                </c:pt>
                <c:pt idx="1269">
                  <c:v>0.17463894999999999</c:v>
                </c:pt>
                <c:pt idx="1270">
                  <c:v>0.14223920000000001</c:v>
                </c:pt>
                <c:pt idx="1271">
                  <c:v>0.10642755</c:v>
                </c:pt>
                <c:pt idx="1272">
                  <c:v>6.7961119E-2</c:v>
                </c:pt>
                <c:pt idx="1273">
                  <c:v>2.6982618E-2</c:v>
                </c:pt>
                <c:pt idx="1274">
                  <c:v>-2.0254497999999999E-2</c:v>
                </c:pt>
                <c:pt idx="1275">
                  <c:v>-7.5412073999999996E-2</c:v>
                </c:pt>
                <c:pt idx="1276">
                  <c:v>-0.1256787</c:v>
                </c:pt>
                <c:pt idx="1277">
                  <c:v>-0.15663189999999999</c:v>
                </c:pt>
                <c:pt idx="1278">
                  <c:v>-0.16614239</c:v>
                </c:pt>
                <c:pt idx="1279">
                  <c:v>-0.16240088</c:v>
                </c:pt>
                <c:pt idx="1280">
                  <c:v>-0.15123469</c:v>
                </c:pt>
                <c:pt idx="1281">
                  <c:v>-0.13369144999999999</c:v>
                </c:pt>
                <c:pt idx="1282">
                  <c:v>-0.11228952</c:v>
                </c:pt>
                <c:pt idx="1283">
                  <c:v>-8.9061087999999997E-2</c:v>
                </c:pt>
                <c:pt idx="1284">
                  <c:v>-6.2869448999999994E-2</c:v>
                </c:pt>
                <c:pt idx="1285">
                  <c:v>-2.4119952E-2</c:v>
                </c:pt>
                <c:pt idx="1286">
                  <c:v>3.3745391999999999E-2</c:v>
                </c:pt>
                <c:pt idx="1287">
                  <c:v>9.9282151999999999E-2</c:v>
                </c:pt>
                <c:pt idx="1288">
                  <c:v>0.15329878999999999</c:v>
                </c:pt>
                <c:pt idx="1289">
                  <c:v>0.18628703999999999</c:v>
                </c:pt>
                <c:pt idx="1290">
                  <c:v>0.19564840999999999</c:v>
                </c:pt>
                <c:pt idx="1291">
                  <c:v>0.18036842</c:v>
                </c:pt>
                <c:pt idx="1292">
                  <c:v>0.14801665999999999</c:v>
                </c:pt>
                <c:pt idx="1293">
                  <c:v>0.11562108</c:v>
                </c:pt>
                <c:pt idx="1294">
                  <c:v>9.2094460000000003E-2</c:v>
                </c:pt>
                <c:pt idx="1295">
                  <c:v>7.5510578999999994E-2</c:v>
                </c:pt>
                <c:pt idx="1296">
                  <c:v>6.3886705000000002E-2</c:v>
                </c:pt>
                <c:pt idx="1297">
                  <c:v>5.2442798999999998E-2</c:v>
                </c:pt>
                <c:pt idx="1298">
                  <c:v>3.2424741999999999E-2</c:v>
                </c:pt>
                <c:pt idx="1299">
                  <c:v>2.1292592000000002E-3</c:v>
                </c:pt>
                <c:pt idx="1300">
                  <c:v>-2.4048371999999998E-2</c:v>
                </c:pt>
                <c:pt idx="1301">
                  <c:v>-3.4571685999999997E-2</c:v>
                </c:pt>
                <c:pt idx="1302">
                  <c:v>-2.9164273000000001E-2</c:v>
                </c:pt>
                <c:pt idx="1303">
                  <c:v>-2.0982362000000001E-2</c:v>
                </c:pt>
                <c:pt idx="1304">
                  <c:v>-2.4135485000000002E-2</c:v>
                </c:pt>
                <c:pt idx="1305">
                  <c:v>-4.1424453E-2</c:v>
                </c:pt>
                <c:pt idx="1306">
                  <c:v>-6.3648948999999996E-2</c:v>
                </c:pt>
                <c:pt idx="1307">
                  <c:v>-7.6949478000000002E-2</c:v>
                </c:pt>
                <c:pt idx="1308">
                  <c:v>-6.9237335999999997E-2</c:v>
                </c:pt>
                <c:pt idx="1309">
                  <c:v>-3.6823654999999997E-2</c:v>
                </c:pt>
                <c:pt idx="1310">
                  <c:v>9.9587153000000005E-3</c:v>
                </c:pt>
                <c:pt idx="1311">
                  <c:v>5.9360185000000003E-2</c:v>
                </c:pt>
                <c:pt idx="1312">
                  <c:v>0.10593297</c:v>
                </c:pt>
                <c:pt idx="1313">
                  <c:v>0.14584944</c:v>
                </c:pt>
                <c:pt idx="1314">
                  <c:v>0.17577355</c:v>
                </c:pt>
                <c:pt idx="1315">
                  <c:v>0.19776341</c:v>
                </c:pt>
                <c:pt idx="1316">
                  <c:v>0.21176685000000001</c:v>
                </c:pt>
                <c:pt idx="1317">
                  <c:v>0.21152742999999999</c:v>
                </c:pt>
                <c:pt idx="1318">
                  <c:v>0.20016487999999999</c:v>
                </c:pt>
                <c:pt idx="1319">
                  <c:v>0.18746262</c:v>
                </c:pt>
                <c:pt idx="1320">
                  <c:v>0.17879424999999999</c:v>
                </c:pt>
                <c:pt idx="1321">
                  <c:v>0.16516791</c:v>
                </c:pt>
                <c:pt idx="1322">
                  <c:v>0.13369573000000001</c:v>
                </c:pt>
                <c:pt idx="1323">
                  <c:v>7.9424165000000005E-2</c:v>
                </c:pt>
                <c:pt idx="1324">
                  <c:v>1.3780086E-2</c:v>
                </c:pt>
                <c:pt idx="1325">
                  <c:v>-4.3576976000000003E-2</c:v>
                </c:pt>
                <c:pt idx="1326">
                  <c:v>-7.5827459E-2</c:v>
                </c:pt>
                <c:pt idx="1327">
                  <c:v>-7.3146290000000003E-2</c:v>
                </c:pt>
                <c:pt idx="1328">
                  <c:v>-4.2280564E-2</c:v>
                </c:pt>
                <c:pt idx="1329">
                  <c:v>-1.2763597E-2</c:v>
                </c:pt>
                <c:pt idx="1330">
                  <c:v>-2.2346965999999999E-2</c:v>
                </c:pt>
                <c:pt idx="1331">
                  <c:v>-7.8686187000000005E-2</c:v>
                </c:pt>
                <c:pt idx="1332">
                  <c:v>-0.15434987999999999</c:v>
                </c:pt>
                <c:pt idx="1333">
                  <c:v>-0.20727480000000001</c:v>
                </c:pt>
                <c:pt idx="1334">
                  <c:v>-0.21192204000000001</c:v>
                </c:pt>
                <c:pt idx="1335">
                  <c:v>-0.17234504</c:v>
                </c:pt>
                <c:pt idx="1336">
                  <c:v>-0.11230436000000001</c:v>
                </c:pt>
                <c:pt idx="1337">
                  <c:v>-5.6844034000000002E-2</c:v>
                </c:pt>
                <c:pt idx="1338">
                  <c:v>-2.2526755999999998E-2</c:v>
                </c:pt>
                <c:pt idx="1339">
                  <c:v>-1.9005742999999999E-2</c:v>
                </c:pt>
                <c:pt idx="1340">
                  <c:v>-4.2477920000000002E-2</c:v>
                </c:pt>
                <c:pt idx="1341">
                  <c:v>-6.6486792000000003E-2</c:v>
                </c:pt>
                <c:pt idx="1342">
                  <c:v>-6.0176909000000001E-2</c:v>
                </c:pt>
                <c:pt idx="1343">
                  <c:v>-2.0016877999999998E-2</c:v>
                </c:pt>
                <c:pt idx="1344">
                  <c:v>3.0352528E-2</c:v>
                </c:pt>
                <c:pt idx="1345">
                  <c:v>6.8909844999999997E-2</c:v>
                </c:pt>
                <c:pt idx="1346">
                  <c:v>8.9880614999999997E-2</c:v>
                </c:pt>
                <c:pt idx="1347">
                  <c:v>9.7416986999999997E-2</c:v>
                </c:pt>
                <c:pt idx="1348">
                  <c:v>0.10298644999999999</c:v>
                </c:pt>
                <c:pt idx="1349">
                  <c:v>0.1202406</c:v>
                </c:pt>
                <c:pt idx="1350">
                  <c:v>0.14904682</c:v>
                </c:pt>
                <c:pt idx="1351">
                  <c:v>0.17924076</c:v>
                </c:pt>
                <c:pt idx="1352">
                  <c:v>0.2089203</c:v>
                </c:pt>
                <c:pt idx="1353">
                  <c:v>0.24119656</c:v>
                </c:pt>
                <c:pt idx="1354">
                  <c:v>0.26856356999999997</c:v>
                </c:pt>
                <c:pt idx="1355">
                  <c:v>0.27023091999999999</c:v>
                </c:pt>
                <c:pt idx="1356">
                  <c:v>0.22860206999999999</c:v>
                </c:pt>
                <c:pt idx="1357">
                  <c:v>0.14133258000000001</c:v>
                </c:pt>
                <c:pt idx="1358">
                  <c:v>2.3624679999999999E-2</c:v>
                </c:pt>
                <c:pt idx="1359">
                  <c:v>-9.8133194000000007E-2</c:v>
                </c:pt>
                <c:pt idx="1360">
                  <c:v>-0.19910681</c:v>
                </c:pt>
                <c:pt idx="1361">
                  <c:v>-0.26571620000000001</c:v>
                </c:pt>
                <c:pt idx="1362">
                  <c:v>-0.29992885000000002</c:v>
                </c:pt>
                <c:pt idx="1363">
                  <c:v>-0.317575</c:v>
                </c:pt>
                <c:pt idx="1364">
                  <c:v>-0.32595244000000001</c:v>
                </c:pt>
                <c:pt idx="1365">
                  <c:v>-0.31959841999999999</c:v>
                </c:pt>
                <c:pt idx="1366">
                  <c:v>-0.29493119000000001</c:v>
                </c:pt>
                <c:pt idx="1367">
                  <c:v>-0.25333309999999998</c:v>
                </c:pt>
                <c:pt idx="1368">
                  <c:v>-0.19282046</c:v>
                </c:pt>
                <c:pt idx="1369">
                  <c:v>-0.11288255</c:v>
                </c:pt>
                <c:pt idx="1370">
                  <c:v>-3.4749107000000001E-2</c:v>
                </c:pt>
                <c:pt idx="1371">
                  <c:v>1.1236301000000001E-2</c:v>
                </c:pt>
                <c:pt idx="1372">
                  <c:v>1.1026163E-2</c:v>
                </c:pt>
                <c:pt idx="1373">
                  <c:v>-2.9278388999999998E-2</c:v>
                </c:pt>
                <c:pt idx="1374">
                  <c:v>-8.8858692000000003E-2</c:v>
                </c:pt>
                <c:pt idx="1375">
                  <c:v>-0.14097976000000001</c:v>
                </c:pt>
                <c:pt idx="1376">
                  <c:v>-0.16438417</c:v>
                </c:pt>
                <c:pt idx="1377">
                  <c:v>-0.15408806999999999</c:v>
                </c:pt>
                <c:pt idx="1378">
                  <c:v>-0.12075974</c:v>
                </c:pt>
                <c:pt idx="1379">
                  <c:v>-8.5883029E-2</c:v>
                </c:pt>
                <c:pt idx="1380">
                  <c:v>-7.3815608000000005E-2</c:v>
                </c:pt>
                <c:pt idx="1381">
                  <c:v>-8.8718057000000003E-2</c:v>
                </c:pt>
                <c:pt idx="1382">
                  <c:v>-0.11439038999999999</c:v>
                </c:pt>
                <c:pt idx="1383">
                  <c:v>-0.12772320000000001</c:v>
                </c:pt>
                <c:pt idx="1384">
                  <c:v>-0.11663219</c:v>
                </c:pt>
                <c:pt idx="1385">
                  <c:v>-8.6519835000000003E-2</c:v>
                </c:pt>
                <c:pt idx="1386">
                  <c:v>-6.2930330000000007E-2</c:v>
                </c:pt>
                <c:pt idx="1387">
                  <c:v>-7.1923808000000006E-2</c:v>
                </c:pt>
                <c:pt idx="1388">
                  <c:v>-0.11297196</c:v>
                </c:pt>
                <c:pt idx="1389">
                  <c:v>-0.16471873000000001</c:v>
                </c:pt>
                <c:pt idx="1390">
                  <c:v>-0.20138982999999999</c:v>
                </c:pt>
                <c:pt idx="1391">
                  <c:v>-0.21664596</c:v>
                </c:pt>
                <c:pt idx="1392">
                  <c:v>-0.22515342999999999</c:v>
                </c:pt>
                <c:pt idx="1393">
                  <c:v>-0.23890464</c:v>
                </c:pt>
                <c:pt idx="1394">
                  <c:v>-0.25875251999999999</c:v>
                </c:pt>
                <c:pt idx="1395">
                  <c:v>-0.28340474999999998</c:v>
                </c:pt>
                <c:pt idx="1396">
                  <c:v>-0.31440184999999998</c:v>
                </c:pt>
                <c:pt idx="1397">
                  <c:v>-0.35468253</c:v>
                </c:pt>
                <c:pt idx="1398">
                  <c:v>-0.39649110999999998</c:v>
                </c:pt>
                <c:pt idx="1399">
                  <c:v>-0.42185048000000003</c:v>
                </c:pt>
                <c:pt idx="1400">
                  <c:v>-0.42244182000000002</c:v>
                </c:pt>
                <c:pt idx="1401">
                  <c:v>-0.40301199999999998</c:v>
                </c:pt>
                <c:pt idx="1402">
                  <c:v>-0.36312095999999999</c:v>
                </c:pt>
                <c:pt idx="1403">
                  <c:v>-0.30024885000000001</c:v>
                </c:pt>
                <c:pt idx="1404">
                  <c:v>-0.22086641000000001</c:v>
                </c:pt>
                <c:pt idx="1405">
                  <c:v>-0.1464714</c:v>
                </c:pt>
                <c:pt idx="1406">
                  <c:v>-9.9194304999999997E-2</c:v>
                </c:pt>
                <c:pt idx="1407">
                  <c:v>-8.6187105999999999E-2</c:v>
                </c:pt>
                <c:pt idx="1408">
                  <c:v>-9.2927380000000004E-2</c:v>
                </c:pt>
                <c:pt idx="1409">
                  <c:v>-9.8027351999999998E-2</c:v>
                </c:pt>
                <c:pt idx="1410">
                  <c:v>-9.3364377999999998E-2</c:v>
                </c:pt>
                <c:pt idx="1411">
                  <c:v>-8.8175401E-2</c:v>
                </c:pt>
                <c:pt idx="1412">
                  <c:v>-9.7539301999999994E-2</c:v>
                </c:pt>
                <c:pt idx="1413">
                  <c:v>-0.12400327</c:v>
                </c:pt>
                <c:pt idx="1414">
                  <c:v>-0.14511067</c:v>
                </c:pt>
                <c:pt idx="1415">
                  <c:v>-0.12794567000000001</c:v>
                </c:pt>
                <c:pt idx="1416">
                  <c:v>-6.1740885000000002E-2</c:v>
                </c:pt>
                <c:pt idx="1417">
                  <c:v>3.1585136E-2</c:v>
                </c:pt>
                <c:pt idx="1418">
                  <c:v>0.12484116000000001</c:v>
                </c:pt>
                <c:pt idx="1419">
                  <c:v>0.20288249999999999</c:v>
                </c:pt>
                <c:pt idx="1420">
                  <c:v>0.25421823999999998</c:v>
                </c:pt>
                <c:pt idx="1421">
                  <c:v>0.27116182999999999</c:v>
                </c:pt>
                <c:pt idx="1422">
                  <c:v>0.25866937000000001</c:v>
                </c:pt>
                <c:pt idx="1423">
                  <c:v>0.22444148</c:v>
                </c:pt>
                <c:pt idx="1424">
                  <c:v>0.16956233000000001</c:v>
                </c:pt>
                <c:pt idx="1425">
                  <c:v>9.4757652999999997E-2</c:v>
                </c:pt>
                <c:pt idx="1426">
                  <c:v>1.9943606999999999E-2</c:v>
                </c:pt>
                <c:pt idx="1427">
                  <c:v>-3.4798842000000003E-2</c:v>
                </c:pt>
                <c:pt idx="1428">
                  <c:v>-6.8967915000000005E-2</c:v>
                </c:pt>
                <c:pt idx="1429">
                  <c:v>-8.4937580999999998E-2</c:v>
                </c:pt>
                <c:pt idx="1430">
                  <c:v>-8.2210387999999995E-2</c:v>
                </c:pt>
                <c:pt idx="1431">
                  <c:v>-6.2393466000000002E-2</c:v>
                </c:pt>
                <c:pt idx="1432">
                  <c:v>-3.5928309999999998E-2</c:v>
                </c:pt>
                <c:pt idx="1433">
                  <c:v>-1.0872336999999999E-2</c:v>
                </c:pt>
                <c:pt idx="1434">
                  <c:v>1.7918704000000001E-2</c:v>
                </c:pt>
                <c:pt idx="1435">
                  <c:v>5.6705001999999997E-2</c:v>
                </c:pt>
                <c:pt idx="1436">
                  <c:v>9.0778741999999996E-2</c:v>
                </c:pt>
                <c:pt idx="1437">
                  <c:v>9.2638235999999999E-2</c:v>
                </c:pt>
                <c:pt idx="1438">
                  <c:v>5.3910133999999998E-2</c:v>
                </c:pt>
                <c:pt idx="1439">
                  <c:v>-9.7551067000000002E-3</c:v>
                </c:pt>
                <c:pt idx="1440">
                  <c:v>-6.8915116999999998E-2</c:v>
                </c:pt>
                <c:pt idx="1441">
                  <c:v>-9.6749520000000006E-2</c:v>
                </c:pt>
                <c:pt idx="1442">
                  <c:v>-9.1479543999999996E-2</c:v>
                </c:pt>
                <c:pt idx="1443">
                  <c:v>-8.0820357999999995E-2</c:v>
                </c:pt>
                <c:pt idx="1444">
                  <c:v>-8.8953105000000005E-2</c:v>
                </c:pt>
                <c:pt idx="1445">
                  <c:v>-0.11856294000000001</c:v>
                </c:pt>
                <c:pt idx="1446">
                  <c:v>-0.15578281999999999</c:v>
                </c:pt>
                <c:pt idx="1447">
                  <c:v>-0.17756974</c:v>
                </c:pt>
                <c:pt idx="1448">
                  <c:v>-0.16988213999999999</c:v>
                </c:pt>
                <c:pt idx="1449">
                  <c:v>-0.14456374999999999</c:v>
                </c:pt>
                <c:pt idx="1450">
                  <c:v>-0.12153653</c:v>
                </c:pt>
                <c:pt idx="1451">
                  <c:v>-0.10101295</c:v>
                </c:pt>
                <c:pt idx="1452">
                  <c:v>-7.8678923999999997E-2</c:v>
                </c:pt>
                <c:pt idx="1453">
                  <c:v>-6.4725959999999999E-2</c:v>
                </c:pt>
                <c:pt idx="1454">
                  <c:v>-7.1350806000000003E-2</c:v>
                </c:pt>
                <c:pt idx="1455">
                  <c:v>-9.8417941999999994E-2</c:v>
                </c:pt>
                <c:pt idx="1456">
                  <c:v>-0.13917102000000001</c:v>
                </c:pt>
                <c:pt idx="1457">
                  <c:v>-0.18905093000000001</c:v>
                </c:pt>
                <c:pt idx="1458">
                  <c:v>-0.24941052999999999</c:v>
                </c:pt>
                <c:pt idx="1459">
                  <c:v>-0.31811627999999997</c:v>
                </c:pt>
                <c:pt idx="1460">
                  <c:v>-0.38101518000000001</c:v>
                </c:pt>
                <c:pt idx="1461">
                  <c:v>-0.42882247000000001</c:v>
                </c:pt>
                <c:pt idx="1462">
                  <c:v>-0.46765433000000001</c:v>
                </c:pt>
                <c:pt idx="1463">
                  <c:v>-0.50154304999999999</c:v>
                </c:pt>
                <c:pt idx="1464">
                  <c:v>-0.52969653999999999</c:v>
                </c:pt>
                <c:pt idx="1465">
                  <c:v>-0.55542192000000001</c:v>
                </c:pt>
                <c:pt idx="1466">
                  <c:v>-0.57457365999999999</c:v>
                </c:pt>
                <c:pt idx="1467">
                  <c:v>-0.56379352999999999</c:v>
                </c:pt>
                <c:pt idx="1468">
                  <c:v>-0.49561786000000002</c:v>
                </c:pt>
                <c:pt idx="1469">
                  <c:v>-0.36000016000000001</c:v>
                </c:pt>
                <c:pt idx="1470">
                  <c:v>-0.16203786000000001</c:v>
                </c:pt>
                <c:pt idx="1471">
                  <c:v>8.0258373999999993E-2</c:v>
                </c:pt>
                <c:pt idx="1472">
                  <c:v>0.32955796999999998</c:v>
                </c:pt>
                <c:pt idx="1473">
                  <c:v>0.53878842999999998</c:v>
                </c:pt>
                <c:pt idx="1474">
                  <c:v>0.66715818999999998</c:v>
                </c:pt>
                <c:pt idx="1475">
                  <c:v>0.70111053000000001</c:v>
                </c:pt>
                <c:pt idx="1476">
                  <c:v>0.66465507999999995</c:v>
                </c:pt>
                <c:pt idx="1477">
                  <c:v>0.59398874000000002</c:v>
                </c:pt>
                <c:pt idx="1478">
                  <c:v>0.51709528999999999</c:v>
                </c:pt>
                <c:pt idx="1479">
                  <c:v>0.44424703999999998</c:v>
                </c:pt>
                <c:pt idx="1480">
                  <c:v>0.36736825000000001</c:v>
                </c:pt>
                <c:pt idx="1481">
                  <c:v>0.27651163000000001</c:v>
                </c:pt>
                <c:pt idx="1482">
                  <c:v>0.17754632000000001</c:v>
                </c:pt>
                <c:pt idx="1483">
                  <c:v>8.6321862999999999E-2</c:v>
                </c:pt>
                <c:pt idx="1484">
                  <c:v>2.7832689000000001E-2</c:v>
                </c:pt>
                <c:pt idx="1485">
                  <c:v>2.8754867999999999E-2</c:v>
                </c:pt>
                <c:pt idx="1486">
                  <c:v>0.10303589</c:v>
                </c:pt>
                <c:pt idx="1487">
                  <c:v>0.24370073</c:v>
                </c:pt>
                <c:pt idx="1488">
                  <c:v>0.40846818000000001</c:v>
                </c:pt>
                <c:pt idx="1489">
                  <c:v>0.53082399000000002</c:v>
                </c:pt>
                <c:pt idx="1490">
                  <c:v>0.56227099999999997</c:v>
                </c:pt>
                <c:pt idx="1491">
                  <c:v>0.50717811000000002</c:v>
                </c:pt>
                <c:pt idx="1492">
                  <c:v>0.41566247000000001</c:v>
                </c:pt>
                <c:pt idx="1493">
                  <c:v>0.34334269000000001</c:v>
                </c:pt>
                <c:pt idx="1494">
                  <c:v>0.32109550999999997</c:v>
                </c:pt>
                <c:pt idx="1495">
                  <c:v>0.33421450000000003</c:v>
                </c:pt>
                <c:pt idx="1496">
                  <c:v>0.33903566000000002</c:v>
                </c:pt>
                <c:pt idx="1497">
                  <c:v>0.29682059999999999</c:v>
                </c:pt>
                <c:pt idx="1498">
                  <c:v>0.19960617</c:v>
                </c:pt>
                <c:pt idx="1499">
                  <c:v>7.7304071000000002E-2</c:v>
                </c:pt>
                <c:pt idx="1500">
                  <c:v>-1.7591974E-2</c:v>
                </c:pt>
                <c:pt idx="1501">
                  <c:v>-4.4915984999999999E-2</c:v>
                </c:pt>
                <c:pt idx="1502">
                  <c:v>2.3329245999999999E-3</c:v>
                </c:pt>
                <c:pt idx="1503">
                  <c:v>0.1006119</c:v>
                </c:pt>
                <c:pt idx="1504">
                  <c:v>0.22797978999999999</c:v>
                </c:pt>
                <c:pt idx="1505">
                  <c:v>0.36900631</c:v>
                </c:pt>
                <c:pt idx="1506">
                  <c:v>0.51297192999999996</c:v>
                </c:pt>
                <c:pt idx="1507">
                  <c:v>0.64084426999999999</c:v>
                </c:pt>
                <c:pt idx="1508">
                  <c:v>0.72429323999999995</c:v>
                </c:pt>
                <c:pt idx="1509">
                  <c:v>0.73524679999999998</c:v>
                </c:pt>
                <c:pt idx="1510">
                  <c:v>0.66235555000000002</c:v>
                </c:pt>
                <c:pt idx="1511">
                  <c:v>0.52060742000000004</c:v>
                </c:pt>
                <c:pt idx="1512">
                  <c:v>0.34824562999999997</c:v>
                </c:pt>
                <c:pt idx="1513">
                  <c:v>0.18251924999999999</c:v>
                </c:pt>
                <c:pt idx="1514">
                  <c:v>3.6366001000000002E-2</c:v>
                </c:pt>
                <c:pt idx="1515">
                  <c:v>-0.11322452</c:v>
                </c:pt>
                <c:pt idx="1516">
                  <c:v>-0.29192719</c:v>
                </c:pt>
                <c:pt idx="1517">
                  <c:v>-0.48545726</c:v>
                </c:pt>
                <c:pt idx="1518">
                  <c:v>-0.63732734000000002</c:v>
                </c:pt>
                <c:pt idx="1519">
                  <c:v>-0.68214421999999997</c:v>
                </c:pt>
                <c:pt idx="1520">
                  <c:v>-0.59326599000000002</c:v>
                </c:pt>
                <c:pt idx="1521">
                  <c:v>-0.39812816000000001</c:v>
                </c:pt>
                <c:pt idx="1522">
                  <c:v>-0.16884521999999999</c:v>
                </c:pt>
                <c:pt idx="1523">
                  <c:v>9.2999646000000002E-3</c:v>
                </c:pt>
                <c:pt idx="1524">
                  <c:v>6.6170807999999998E-2</c:v>
                </c:pt>
                <c:pt idx="1525">
                  <c:v>-1.8656724999999999E-2</c:v>
                </c:pt>
                <c:pt idx="1526">
                  <c:v>-0.18882351</c:v>
                </c:pt>
                <c:pt idx="1527">
                  <c:v>-0.34698410000000002</c:v>
                </c:pt>
                <c:pt idx="1528">
                  <c:v>-0.42193428999999999</c:v>
                </c:pt>
                <c:pt idx="1529">
                  <c:v>-0.40438849999999998</c:v>
                </c:pt>
                <c:pt idx="1530">
                  <c:v>-0.34653067999999998</c:v>
                </c:pt>
                <c:pt idx="1531">
                  <c:v>-0.32609178999999999</c:v>
                </c:pt>
                <c:pt idx="1532">
                  <c:v>-0.38187141000000002</c:v>
                </c:pt>
                <c:pt idx="1533">
                  <c:v>-0.48270315000000003</c:v>
                </c:pt>
                <c:pt idx="1534">
                  <c:v>-0.54550385999999995</c:v>
                </c:pt>
                <c:pt idx="1535">
                  <c:v>-0.49110504999999999</c:v>
                </c:pt>
                <c:pt idx="1536">
                  <c:v>-0.29489063999999998</c:v>
                </c:pt>
                <c:pt idx="1537">
                  <c:v>-7.9196127999999998E-3</c:v>
                </c:pt>
                <c:pt idx="1538">
                  <c:v>0.28162234000000003</c:v>
                </c:pt>
                <c:pt idx="1539">
                  <c:v>0.50211517000000006</c:v>
                </c:pt>
                <c:pt idx="1540">
                  <c:v>0.62149887000000004</c:v>
                </c:pt>
                <c:pt idx="1541">
                  <c:v>0.64548662999999995</c:v>
                </c:pt>
                <c:pt idx="1542">
                  <c:v>0.60116206000000005</c:v>
                </c:pt>
                <c:pt idx="1543">
                  <c:v>0.51461593999999999</c:v>
                </c:pt>
                <c:pt idx="1544">
                  <c:v>0.40939092999999999</c:v>
                </c:pt>
                <c:pt idx="1545">
                  <c:v>0.29924677</c:v>
                </c:pt>
                <c:pt idx="1546">
                  <c:v>0.1856199</c:v>
                </c:pt>
                <c:pt idx="1547">
                  <c:v>6.9930795000000004E-2</c:v>
                </c:pt>
                <c:pt idx="1548">
                  <c:v>-4.0831487999999999E-2</c:v>
                </c:pt>
                <c:pt idx="1549">
                  <c:v>-0.13229811</c:v>
                </c:pt>
                <c:pt idx="1550">
                  <c:v>-0.20706345000000001</c:v>
                </c:pt>
                <c:pt idx="1551">
                  <c:v>-0.28369649000000002</c:v>
                </c:pt>
                <c:pt idx="1552">
                  <c:v>-0.36944061</c:v>
                </c:pt>
                <c:pt idx="1553">
                  <c:v>-0.44110862000000001</c:v>
                </c:pt>
                <c:pt idx="1554">
                  <c:v>-0.46462732000000001</c:v>
                </c:pt>
                <c:pt idx="1555">
                  <c:v>-0.4244424</c:v>
                </c:pt>
                <c:pt idx="1556">
                  <c:v>-0.33283207999999997</c:v>
                </c:pt>
                <c:pt idx="1557">
                  <c:v>-0.22372579000000001</c:v>
                </c:pt>
                <c:pt idx="1558">
                  <c:v>-0.1332409</c:v>
                </c:pt>
                <c:pt idx="1559">
                  <c:v>-7.8946649999999993E-2</c:v>
                </c:pt>
                <c:pt idx="1560">
                  <c:v>-5.8743495E-2</c:v>
                </c:pt>
                <c:pt idx="1561">
                  <c:v>-5.2003401999999997E-2</c:v>
                </c:pt>
                <c:pt idx="1562">
                  <c:v>-3.154858E-2</c:v>
                </c:pt>
                <c:pt idx="1563">
                  <c:v>8.5025403999999995E-3</c:v>
                </c:pt>
                <c:pt idx="1564">
                  <c:v>4.2137870000000001E-2</c:v>
                </c:pt>
                <c:pt idx="1565">
                  <c:v>4.6408764999999998E-2</c:v>
                </c:pt>
                <c:pt idx="1566">
                  <c:v>3.0516878000000001E-2</c:v>
                </c:pt>
                <c:pt idx="1567">
                  <c:v>1.7535736E-2</c:v>
                </c:pt>
                <c:pt idx="1568">
                  <c:v>3.0027458E-2</c:v>
                </c:pt>
                <c:pt idx="1569">
                  <c:v>9.0494526000000006E-2</c:v>
                </c:pt>
                <c:pt idx="1570">
                  <c:v>0.20432343</c:v>
                </c:pt>
                <c:pt idx="1571">
                  <c:v>0.34088351</c:v>
                </c:pt>
                <c:pt idx="1572">
                  <c:v>0.45661401000000001</c:v>
                </c:pt>
                <c:pt idx="1573">
                  <c:v>0.53191151000000003</c:v>
                </c:pt>
                <c:pt idx="1574">
                  <c:v>0.56253343</c:v>
                </c:pt>
                <c:pt idx="1575">
                  <c:v>0.53344672999999998</c:v>
                </c:pt>
                <c:pt idx="1576">
                  <c:v>0.42125823000000001</c:v>
                </c:pt>
                <c:pt idx="1577">
                  <c:v>0.23428631999999999</c:v>
                </c:pt>
                <c:pt idx="1578">
                  <c:v>1.8477159E-2</c:v>
                </c:pt>
                <c:pt idx="1579">
                  <c:v>-0.17445361000000001</c:v>
                </c:pt>
                <c:pt idx="1580">
                  <c:v>-0.31217473000000001</c:v>
                </c:pt>
                <c:pt idx="1581">
                  <c:v>-0.37619462999999997</c:v>
                </c:pt>
                <c:pt idx="1582">
                  <c:v>-0.36207890999999998</c:v>
                </c:pt>
                <c:pt idx="1583">
                  <c:v>-0.28745049</c:v>
                </c:pt>
                <c:pt idx="1584">
                  <c:v>-0.19287556</c:v>
                </c:pt>
                <c:pt idx="1585">
                  <c:v>-0.11706619</c:v>
                </c:pt>
                <c:pt idx="1586">
                  <c:v>-6.8820468999999995E-2</c:v>
                </c:pt>
                <c:pt idx="1587">
                  <c:v>-3.0076451000000001E-2</c:v>
                </c:pt>
                <c:pt idx="1588">
                  <c:v>1.8264605E-2</c:v>
                </c:pt>
                <c:pt idx="1589">
                  <c:v>8.1936299000000004E-2</c:v>
                </c:pt>
                <c:pt idx="1590">
                  <c:v>0.15510418000000001</c:v>
                </c:pt>
                <c:pt idx="1591">
                  <c:v>0.20895886999999999</c:v>
                </c:pt>
                <c:pt idx="1592">
                  <c:v>0.20263674000000001</c:v>
                </c:pt>
                <c:pt idx="1593">
                  <c:v>0.12212022</c:v>
                </c:pt>
                <c:pt idx="1594">
                  <c:v>-6.3223254000000003E-3</c:v>
                </c:pt>
                <c:pt idx="1595">
                  <c:v>-0.13078076</c:v>
                </c:pt>
                <c:pt idx="1596">
                  <c:v>-0.18793878999999999</c:v>
                </c:pt>
                <c:pt idx="1597">
                  <c:v>-0.1250048</c:v>
                </c:pt>
                <c:pt idx="1598">
                  <c:v>5.6062687999999999E-2</c:v>
                </c:pt>
                <c:pt idx="1599">
                  <c:v>0.27855730000000001</c:v>
                </c:pt>
                <c:pt idx="1600">
                  <c:v>0.43421110000000002</c:v>
                </c:pt>
                <c:pt idx="1601">
                  <c:v>0.46043653000000001</c:v>
                </c:pt>
                <c:pt idx="1602">
                  <c:v>0.37091161</c:v>
                </c:pt>
                <c:pt idx="1603">
                  <c:v>0.22618773</c:v>
                </c:pt>
                <c:pt idx="1604">
                  <c:v>8.9226025E-2</c:v>
                </c:pt>
                <c:pt idx="1605">
                  <c:v>3.1682844000000001E-3</c:v>
                </c:pt>
                <c:pt idx="1606">
                  <c:v>-1.9147895000000002E-2</c:v>
                </c:pt>
                <c:pt idx="1607">
                  <c:v>5.0059813000000002E-3</c:v>
                </c:pt>
                <c:pt idx="1608">
                  <c:v>3.6223669999999999E-2</c:v>
                </c:pt>
                <c:pt idx="1609">
                  <c:v>4.0757821999999999E-2</c:v>
                </c:pt>
                <c:pt idx="1610">
                  <c:v>5.1069525999999999E-3</c:v>
                </c:pt>
                <c:pt idx="1611">
                  <c:v>-7.0519914000000003E-2</c:v>
                </c:pt>
                <c:pt idx="1612">
                  <c:v>-0.16603459000000001</c:v>
                </c:pt>
                <c:pt idx="1613">
                  <c:v>-0.24271208</c:v>
                </c:pt>
                <c:pt idx="1614">
                  <c:v>-0.27023452999999997</c:v>
                </c:pt>
                <c:pt idx="1615">
                  <c:v>-0.25831718999999997</c:v>
                </c:pt>
                <c:pt idx="1616">
                  <c:v>-0.24766729000000001</c:v>
                </c:pt>
                <c:pt idx="1617">
                  <c:v>-0.26547236000000002</c:v>
                </c:pt>
                <c:pt idx="1618">
                  <c:v>-0.30665533</c:v>
                </c:pt>
                <c:pt idx="1619">
                  <c:v>-0.35028213000000002</c:v>
                </c:pt>
                <c:pt idx="1620">
                  <c:v>-0.36246745000000002</c:v>
                </c:pt>
                <c:pt idx="1621">
                  <c:v>-0.30162248000000003</c:v>
                </c:pt>
                <c:pt idx="1622">
                  <c:v>-0.14281163999999999</c:v>
                </c:pt>
                <c:pt idx="1623">
                  <c:v>9.3461396000000002E-2</c:v>
                </c:pt>
                <c:pt idx="1624">
                  <c:v>0.33949058999999998</c:v>
                </c:pt>
                <c:pt idx="1625">
                  <c:v>0.51445244999999995</c:v>
                </c:pt>
                <c:pt idx="1626">
                  <c:v>0.56666759</c:v>
                </c:pt>
                <c:pt idx="1627">
                  <c:v>0.50266332999999996</c:v>
                </c:pt>
                <c:pt idx="1628">
                  <c:v>0.39051596999999999</c:v>
                </c:pt>
                <c:pt idx="1629">
                  <c:v>0.31477758</c:v>
                </c:pt>
                <c:pt idx="1630">
                  <c:v>0.30887476000000003</c:v>
                </c:pt>
                <c:pt idx="1631">
                  <c:v>0.33700683999999997</c:v>
                </c:pt>
                <c:pt idx="1632">
                  <c:v>0.33307923</c:v>
                </c:pt>
                <c:pt idx="1633">
                  <c:v>0.24372673</c:v>
                </c:pt>
                <c:pt idx="1634">
                  <c:v>4.4818933999999998E-2</c:v>
                </c:pt>
                <c:pt idx="1635">
                  <c:v>-0.22289485000000001</c:v>
                </c:pt>
                <c:pt idx="1636">
                  <c:v>-0.45843026999999997</c:v>
                </c:pt>
                <c:pt idx="1637">
                  <c:v>-0.56971579999999999</c:v>
                </c:pt>
                <c:pt idx="1638">
                  <c:v>-0.53139979999999998</c:v>
                </c:pt>
                <c:pt idx="1639">
                  <c:v>-0.38574183000000001</c:v>
                </c:pt>
                <c:pt idx="1640">
                  <c:v>-0.20565541000000001</c:v>
                </c:pt>
                <c:pt idx="1641">
                  <c:v>-5.5796526999999999E-2</c:v>
                </c:pt>
                <c:pt idx="1642">
                  <c:v>2.7336952000000001E-2</c:v>
                </c:pt>
                <c:pt idx="1643">
                  <c:v>4.9894907000000002E-2</c:v>
                </c:pt>
                <c:pt idx="1644">
                  <c:v>3.5563469E-2</c:v>
                </c:pt>
                <c:pt idx="1645">
                  <c:v>-1.2979385E-2</c:v>
                </c:pt>
                <c:pt idx="1646">
                  <c:v>-0.10387939</c:v>
                </c:pt>
                <c:pt idx="1647">
                  <c:v>-0.22516632</c:v>
                </c:pt>
                <c:pt idx="1648">
                  <c:v>-0.33229947999999998</c:v>
                </c:pt>
                <c:pt idx="1649">
                  <c:v>-0.38489173999999998</c:v>
                </c:pt>
                <c:pt idx="1650">
                  <c:v>-0.36407161999999998</c:v>
                </c:pt>
                <c:pt idx="1651">
                  <c:v>-0.28137139999999999</c:v>
                </c:pt>
                <c:pt idx="1652">
                  <c:v>-0.17237445000000001</c:v>
                </c:pt>
                <c:pt idx="1653">
                  <c:v>-5.4888903000000003E-2</c:v>
                </c:pt>
                <c:pt idx="1654">
                  <c:v>7.8890748999999996E-2</c:v>
                </c:pt>
                <c:pt idx="1655">
                  <c:v>0.23515804000000001</c:v>
                </c:pt>
                <c:pt idx="1656">
                  <c:v>0.40320081000000002</c:v>
                </c:pt>
                <c:pt idx="1657">
                  <c:v>0.55571629</c:v>
                </c:pt>
                <c:pt idx="1658">
                  <c:v>0.65373829999999999</c:v>
                </c:pt>
                <c:pt idx="1659">
                  <c:v>0.64684061000000004</c:v>
                </c:pt>
                <c:pt idx="1660">
                  <c:v>0.49860167</c:v>
                </c:pt>
                <c:pt idx="1661">
                  <c:v>0.22547959000000001</c:v>
                </c:pt>
                <c:pt idx="1662">
                  <c:v>-0.10257777</c:v>
                </c:pt>
                <c:pt idx="1663">
                  <c:v>-0.40392305000000001</c:v>
                </c:pt>
                <c:pt idx="1664">
                  <c:v>-0.61879476</c:v>
                </c:pt>
                <c:pt idx="1665">
                  <c:v>-0.72599440999999998</c:v>
                </c:pt>
                <c:pt idx="1666">
                  <c:v>-0.74447627000000005</c:v>
                </c:pt>
                <c:pt idx="1667">
                  <c:v>-0.72072508000000002</c:v>
                </c:pt>
                <c:pt idx="1668">
                  <c:v>-0.68874219000000003</c:v>
                </c:pt>
                <c:pt idx="1669">
                  <c:v>-0.64543782000000005</c:v>
                </c:pt>
                <c:pt idx="1670">
                  <c:v>-0.57403017999999995</c:v>
                </c:pt>
                <c:pt idx="1671">
                  <c:v>-0.46826177000000002</c:v>
                </c:pt>
                <c:pt idx="1672">
                  <c:v>-0.33808474999999999</c:v>
                </c:pt>
                <c:pt idx="1673">
                  <c:v>-0.19686512</c:v>
                </c:pt>
                <c:pt idx="1674">
                  <c:v>-5.4803184999999997E-2</c:v>
                </c:pt>
                <c:pt idx="1675">
                  <c:v>7.6724944000000003E-2</c:v>
                </c:pt>
                <c:pt idx="1676">
                  <c:v>0.20109704</c:v>
                </c:pt>
                <c:pt idx="1677">
                  <c:v>0.33609736000000001</c:v>
                </c:pt>
                <c:pt idx="1678">
                  <c:v>0.48555937999999998</c:v>
                </c:pt>
                <c:pt idx="1679">
                  <c:v>0.62600109999999998</c:v>
                </c:pt>
                <c:pt idx="1680">
                  <c:v>0.72388836000000001</c:v>
                </c:pt>
                <c:pt idx="1681">
                  <c:v>0.75083776000000002</c:v>
                </c:pt>
                <c:pt idx="1682">
                  <c:v>0.69208773999999995</c:v>
                </c:pt>
                <c:pt idx="1683">
                  <c:v>0.56484239999999997</c:v>
                </c:pt>
                <c:pt idx="1684">
                  <c:v>0.42381513999999998</c:v>
                </c:pt>
                <c:pt idx="1685">
                  <c:v>0.33483787999999998</c:v>
                </c:pt>
                <c:pt idx="1686">
                  <c:v>0.33782314000000002</c:v>
                </c:pt>
                <c:pt idx="1687">
                  <c:v>0.42568371999999999</c:v>
                </c:pt>
                <c:pt idx="1688">
                  <c:v>0.55856600999999995</c:v>
                </c:pt>
                <c:pt idx="1689">
                  <c:v>0.68323533000000003</c:v>
                </c:pt>
                <c:pt idx="1690">
                  <c:v>0.75371582999999998</c:v>
                </c:pt>
                <c:pt idx="1691">
                  <c:v>0.74160453999999998</c:v>
                </c:pt>
                <c:pt idx="1692">
                  <c:v>0.65191778</c:v>
                </c:pt>
                <c:pt idx="1693">
                  <c:v>0.52784562999999995</c:v>
                </c:pt>
                <c:pt idx="1694">
                  <c:v>0.42300910000000003</c:v>
                </c:pt>
                <c:pt idx="1695">
                  <c:v>0.37190800000000002</c:v>
                </c:pt>
                <c:pt idx="1696">
                  <c:v>0.37150850000000002</c:v>
                </c:pt>
                <c:pt idx="1697">
                  <c:v>0.37743681000000001</c:v>
                </c:pt>
                <c:pt idx="1698">
                  <c:v>0.33110156000000002</c:v>
                </c:pt>
                <c:pt idx="1699">
                  <c:v>0.20951940999999999</c:v>
                </c:pt>
                <c:pt idx="1700">
                  <c:v>3.7024115000000003E-2</c:v>
                </c:pt>
                <c:pt idx="1701">
                  <c:v>-0.13894044999999999</c:v>
                </c:pt>
                <c:pt idx="1702">
                  <c:v>-0.26349553999999997</c:v>
                </c:pt>
                <c:pt idx="1703">
                  <c:v>-0.28590715999999999</c:v>
                </c:pt>
                <c:pt idx="1704">
                  <c:v>-0.19837589</c:v>
                </c:pt>
                <c:pt idx="1705">
                  <c:v>-4.6244819999999999E-2</c:v>
                </c:pt>
                <c:pt idx="1706">
                  <c:v>0.11032664</c:v>
                </c:pt>
                <c:pt idx="1707">
                  <c:v>0.22058348999999999</c:v>
                </c:pt>
                <c:pt idx="1708">
                  <c:v>0.26285642999999997</c:v>
                </c:pt>
                <c:pt idx="1709">
                  <c:v>0.26657157999999997</c:v>
                </c:pt>
                <c:pt idx="1710">
                  <c:v>0.30229141999999998</c:v>
                </c:pt>
                <c:pt idx="1711">
                  <c:v>0.42683541000000003</c:v>
                </c:pt>
                <c:pt idx="1712">
                  <c:v>0.63979258999999999</c:v>
                </c:pt>
                <c:pt idx="1713">
                  <c:v>0.86573146999999995</c:v>
                </c:pt>
                <c:pt idx="1714">
                  <c:v>0.98673025999999997</c:v>
                </c:pt>
                <c:pt idx="1715">
                  <c:v>0.92604544</c:v>
                </c:pt>
                <c:pt idx="1716">
                  <c:v>0.70079444000000002</c:v>
                </c:pt>
                <c:pt idx="1717">
                  <c:v>0.40056559000000003</c:v>
                </c:pt>
                <c:pt idx="1718">
                  <c:v>0.12897674000000001</c:v>
                </c:pt>
                <c:pt idx="1719">
                  <c:v>-4.5361415000000002E-2</c:v>
                </c:pt>
                <c:pt idx="1720">
                  <c:v>-0.11241458</c:v>
                </c:pt>
                <c:pt idx="1721">
                  <c:v>-0.11325397</c:v>
                </c:pt>
                <c:pt idx="1722">
                  <c:v>-9.8450940000000001E-2</c:v>
                </c:pt>
                <c:pt idx="1723">
                  <c:v>-8.9423999000000004E-2</c:v>
                </c:pt>
                <c:pt idx="1724">
                  <c:v>-6.9086379000000003E-2</c:v>
                </c:pt>
                <c:pt idx="1725">
                  <c:v>-1.5749688000000001E-2</c:v>
                </c:pt>
                <c:pt idx="1726">
                  <c:v>8.1998435999999994E-2</c:v>
                </c:pt>
                <c:pt idx="1727">
                  <c:v>0.22158298000000001</c:v>
                </c:pt>
                <c:pt idx="1728">
                  <c:v>0.35884396000000002</c:v>
                </c:pt>
                <c:pt idx="1729">
                  <c:v>0.41584335</c:v>
                </c:pt>
                <c:pt idx="1730">
                  <c:v>0.32289727000000001</c:v>
                </c:pt>
                <c:pt idx="1731">
                  <c:v>7.0595223999999998E-2</c:v>
                </c:pt>
                <c:pt idx="1732">
                  <c:v>-0.28760396999999999</c:v>
                </c:pt>
                <c:pt idx="1733">
                  <c:v>-0.67040781999999999</c:v>
                </c:pt>
                <c:pt idx="1734">
                  <c:v>-0.99315591000000003</c:v>
                </c:pt>
                <c:pt idx="1735">
                  <c:v>-1.1933396000000001</c:v>
                </c:pt>
                <c:pt idx="1736">
                  <c:v>-1.2389364</c:v>
                </c:pt>
                <c:pt idx="1737">
                  <c:v>-1.1299337</c:v>
                </c:pt>
                <c:pt idx="1738">
                  <c:v>-0.90465616000000004</c:v>
                </c:pt>
                <c:pt idx="1739">
                  <c:v>-0.61287855999999996</c:v>
                </c:pt>
                <c:pt idx="1740">
                  <c:v>-0.29300718999999997</c:v>
                </c:pt>
                <c:pt idx="1741">
                  <c:v>2.2730363E-2</c:v>
                </c:pt>
                <c:pt idx="1742">
                  <c:v>0.30083987000000001</c:v>
                </c:pt>
                <c:pt idx="1743">
                  <c:v>0.51622648000000004</c:v>
                </c:pt>
                <c:pt idx="1744">
                  <c:v>0.66680466999999999</c:v>
                </c:pt>
                <c:pt idx="1745">
                  <c:v>0.76807632000000003</c:v>
                </c:pt>
                <c:pt idx="1746">
                  <c:v>0.82861172999999999</c:v>
                </c:pt>
                <c:pt idx="1747">
                  <c:v>0.83284420000000003</c:v>
                </c:pt>
                <c:pt idx="1748">
                  <c:v>0.75686366999999999</c:v>
                </c:pt>
                <c:pt idx="1749">
                  <c:v>0.58747324999999995</c:v>
                </c:pt>
                <c:pt idx="1750">
                  <c:v>0.33929405000000001</c:v>
                </c:pt>
                <c:pt idx="1751">
                  <c:v>6.1639626000000003E-2</c:v>
                </c:pt>
                <c:pt idx="1752">
                  <c:v>-0.18490065999999999</c:v>
                </c:pt>
                <c:pt idx="1753">
                  <c:v>-0.36922906</c:v>
                </c:pt>
                <c:pt idx="1754">
                  <c:v>-0.50185204000000005</c:v>
                </c:pt>
                <c:pt idx="1755">
                  <c:v>-0.62063084000000002</c:v>
                </c:pt>
                <c:pt idx="1756">
                  <c:v>-0.76237127000000005</c:v>
                </c:pt>
                <c:pt idx="1757">
                  <c:v>-0.92571734999999999</c:v>
                </c:pt>
                <c:pt idx="1758">
                  <c:v>-1.0662791</c:v>
                </c:pt>
                <c:pt idx="1759">
                  <c:v>-1.1247825</c:v>
                </c:pt>
                <c:pt idx="1760">
                  <c:v>-1.0654197000000001</c:v>
                </c:pt>
                <c:pt idx="1761">
                  <c:v>-0.89403829000000001</c:v>
                </c:pt>
                <c:pt idx="1762">
                  <c:v>-0.66152597000000002</c:v>
                </c:pt>
                <c:pt idx="1763">
                  <c:v>-0.44853811999999998</c:v>
                </c:pt>
                <c:pt idx="1764">
                  <c:v>-0.33333823000000001</c:v>
                </c:pt>
                <c:pt idx="1765">
                  <c:v>-0.34484256000000002</c:v>
                </c:pt>
                <c:pt idx="1766">
                  <c:v>-0.44348175000000001</c:v>
                </c:pt>
                <c:pt idx="1767">
                  <c:v>-0.54602152000000004</c:v>
                </c:pt>
                <c:pt idx="1768">
                  <c:v>-0.58604637999999998</c:v>
                </c:pt>
                <c:pt idx="1769">
                  <c:v>-0.54645191000000004</c:v>
                </c:pt>
                <c:pt idx="1770">
                  <c:v>-0.45389047999999999</c:v>
                </c:pt>
                <c:pt idx="1771">
                  <c:v>-0.34748043000000001</c:v>
                </c:pt>
                <c:pt idx="1772">
                  <c:v>-0.25319697000000002</c:v>
                </c:pt>
                <c:pt idx="1773">
                  <c:v>-0.17324613999999999</c:v>
                </c:pt>
                <c:pt idx="1774">
                  <c:v>-8.4840322999999995E-2</c:v>
                </c:pt>
                <c:pt idx="1775">
                  <c:v>4.2836548000000002E-2</c:v>
                </c:pt>
                <c:pt idx="1776">
                  <c:v>0.23134091000000001</c:v>
                </c:pt>
                <c:pt idx="1777">
                  <c:v>0.46693352999999999</c:v>
                </c:pt>
                <c:pt idx="1778">
                  <c:v>0.68427729000000004</c:v>
                </c:pt>
                <c:pt idx="1779">
                  <c:v>0.78058656000000004</c:v>
                </c:pt>
                <c:pt idx="1780">
                  <c:v>0.67116087999999996</c:v>
                </c:pt>
                <c:pt idx="1781">
                  <c:v>0.34596157</c:v>
                </c:pt>
                <c:pt idx="1782">
                  <c:v>-0.12494833</c:v>
                </c:pt>
                <c:pt idx="1783">
                  <c:v>-0.62852198000000004</c:v>
                </c:pt>
                <c:pt idx="1784">
                  <c:v>-1.0641778</c:v>
                </c:pt>
                <c:pt idx="1785">
                  <c:v>-1.3812727</c:v>
                </c:pt>
                <c:pt idx="1786">
                  <c:v>-1.5710428000000001</c:v>
                </c:pt>
                <c:pt idx="1787">
                  <c:v>-1.653581</c:v>
                </c:pt>
                <c:pt idx="1788">
                  <c:v>-1.6617124000000001</c:v>
                </c:pt>
                <c:pt idx="1789">
                  <c:v>-1.6243650999999999</c:v>
                </c:pt>
                <c:pt idx="1790">
                  <c:v>-1.5582092999999999</c:v>
                </c:pt>
                <c:pt idx="1791">
                  <c:v>-1.4620403</c:v>
                </c:pt>
                <c:pt idx="1792">
                  <c:v>-1.3082392</c:v>
                </c:pt>
                <c:pt idx="1793">
                  <c:v>-1.0724895999999999</c:v>
                </c:pt>
                <c:pt idx="1794">
                  <c:v>-0.76509223000000004</c:v>
                </c:pt>
                <c:pt idx="1795">
                  <c:v>-0.43862865000000001</c:v>
                </c:pt>
                <c:pt idx="1796">
                  <c:v>-0.15084964000000001</c:v>
                </c:pt>
                <c:pt idx="1797">
                  <c:v>7.4676350000000002E-2</c:v>
                </c:pt>
                <c:pt idx="1798">
                  <c:v>0.24726558000000001</c:v>
                </c:pt>
                <c:pt idx="1799">
                  <c:v>0.40152310000000002</c:v>
                </c:pt>
                <c:pt idx="1800">
                  <c:v>0.58006316000000002</c:v>
                </c:pt>
                <c:pt idx="1801">
                  <c:v>0.80172483999999999</c:v>
                </c:pt>
                <c:pt idx="1802">
                  <c:v>1.0450651</c:v>
                </c:pt>
                <c:pt idx="1803">
                  <c:v>1.2578668</c:v>
                </c:pt>
                <c:pt idx="1804">
                  <c:v>1.3821758</c:v>
                </c:pt>
                <c:pt idx="1805">
                  <c:v>1.3794223999999999</c:v>
                </c:pt>
                <c:pt idx="1806">
                  <c:v>1.2439197</c:v>
                </c:pt>
                <c:pt idx="1807">
                  <c:v>1.0203789999999999</c:v>
                </c:pt>
                <c:pt idx="1808">
                  <c:v>0.78770013999999999</c:v>
                </c:pt>
                <c:pt idx="1809">
                  <c:v>0.61203317000000002</c:v>
                </c:pt>
                <c:pt idx="1810">
                  <c:v>0.51590027000000005</c:v>
                </c:pt>
                <c:pt idx="1811">
                  <c:v>0.47857264999999999</c:v>
                </c:pt>
                <c:pt idx="1812">
                  <c:v>0.46543899999999999</c:v>
                </c:pt>
                <c:pt idx="1813">
                  <c:v>0.44776379999999999</c:v>
                </c:pt>
                <c:pt idx="1814">
                  <c:v>0.41103917000000001</c:v>
                </c:pt>
                <c:pt idx="1815">
                  <c:v>0.34901810999999999</c:v>
                </c:pt>
                <c:pt idx="1816">
                  <c:v>0.27116222000000001</c:v>
                </c:pt>
                <c:pt idx="1817">
                  <c:v>0.19604378</c:v>
                </c:pt>
                <c:pt idx="1818">
                  <c:v>0.12958929</c:v>
                </c:pt>
                <c:pt idx="1819">
                  <c:v>6.3987160000000001E-2</c:v>
                </c:pt>
                <c:pt idx="1820">
                  <c:v>-7.2595602E-3</c:v>
                </c:pt>
                <c:pt idx="1821">
                  <c:v>-9.9133500999999999E-2</c:v>
                </c:pt>
                <c:pt idx="1822">
                  <c:v>-0.22337678999999999</c:v>
                </c:pt>
                <c:pt idx="1823">
                  <c:v>-0.37215945</c:v>
                </c:pt>
                <c:pt idx="1824">
                  <c:v>-0.49659780999999997</c:v>
                </c:pt>
                <c:pt idx="1825">
                  <c:v>-0.52451479000000001</c:v>
                </c:pt>
                <c:pt idx="1826">
                  <c:v>-0.39890741000000002</c:v>
                </c:pt>
                <c:pt idx="1827">
                  <c:v>-0.11506109</c:v>
                </c:pt>
                <c:pt idx="1828">
                  <c:v>0.27348538</c:v>
                </c:pt>
                <c:pt idx="1829">
                  <c:v>0.67749035999999996</c:v>
                </c:pt>
                <c:pt idx="1830">
                  <c:v>1.0066116000000001</c:v>
                </c:pt>
                <c:pt idx="1831">
                  <c:v>1.1938386999999999</c:v>
                </c:pt>
                <c:pt idx="1832">
                  <c:v>1.2209182000000001</c:v>
                </c:pt>
                <c:pt idx="1833">
                  <c:v>1.1318752999999999</c:v>
                </c:pt>
                <c:pt idx="1834">
                  <c:v>0.99799192999999997</c:v>
                </c:pt>
                <c:pt idx="1835">
                  <c:v>0.86234668000000003</c:v>
                </c:pt>
                <c:pt idx="1836">
                  <c:v>0.71506219999999998</c:v>
                </c:pt>
                <c:pt idx="1837">
                  <c:v>0.52704870000000004</c:v>
                </c:pt>
                <c:pt idx="1838">
                  <c:v>0.29395194000000002</c:v>
                </c:pt>
                <c:pt idx="1839">
                  <c:v>3.8881235E-2</c:v>
                </c:pt>
                <c:pt idx="1840">
                  <c:v>-0.20289425</c:v>
                </c:pt>
                <c:pt idx="1841">
                  <c:v>-0.40278269999999999</c:v>
                </c:pt>
                <c:pt idx="1842">
                  <c:v>-0.54868731000000004</c:v>
                </c:pt>
                <c:pt idx="1843">
                  <c:v>-0.63533591</c:v>
                </c:pt>
                <c:pt idx="1844">
                  <c:v>-0.66069389999999995</c:v>
                </c:pt>
                <c:pt idx="1845">
                  <c:v>-0.63506755999999998</c:v>
                </c:pt>
                <c:pt idx="1846">
                  <c:v>-0.57232218999999995</c:v>
                </c:pt>
                <c:pt idx="1847">
                  <c:v>-0.48188821999999998</c:v>
                </c:pt>
                <c:pt idx="1848">
                  <c:v>-0.37990079999999998</c:v>
                </c:pt>
                <c:pt idx="1849">
                  <c:v>-0.29630632000000001</c:v>
                </c:pt>
                <c:pt idx="1850">
                  <c:v>-0.24461390999999999</c:v>
                </c:pt>
                <c:pt idx="1851">
                  <c:v>-0.20200897000000001</c:v>
                </c:pt>
                <c:pt idx="1852">
                  <c:v>-0.14257715000000001</c:v>
                </c:pt>
                <c:pt idx="1853">
                  <c:v>-6.6956233000000004E-2</c:v>
                </c:pt>
                <c:pt idx="1854">
                  <c:v>8.0756452999999999E-3</c:v>
                </c:pt>
                <c:pt idx="1855">
                  <c:v>7.1680960000000002E-2</c:v>
                </c:pt>
                <c:pt idx="1856">
                  <c:v>0.11496483</c:v>
                </c:pt>
                <c:pt idx="1857">
                  <c:v>0.12494407</c:v>
                </c:pt>
                <c:pt idx="1858">
                  <c:v>0.10459818999999999</c:v>
                </c:pt>
                <c:pt idx="1859">
                  <c:v>7.7621444999999997E-2</c:v>
                </c:pt>
                <c:pt idx="1860">
                  <c:v>6.9505265999999996E-2</c:v>
                </c:pt>
                <c:pt idx="1861">
                  <c:v>8.8168133999999995E-2</c:v>
                </c:pt>
                <c:pt idx="1862">
                  <c:v>0.12035546</c:v>
                </c:pt>
                <c:pt idx="1863">
                  <c:v>0.14177476999999999</c:v>
                </c:pt>
                <c:pt idx="1864">
                  <c:v>0.12661305</c:v>
                </c:pt>
                <c:pt idx="1865">
                  <c:v>6.4706597000000005E-2</c:v>
                </c:pt>
                <c:pt idx="1866">
                  <c:v>-2.2845278E-2</c:v>
                </c:pt>
                <c:pt idx="1867">
                  <c:v>-9.7110403999999997E-2</c:v>
                </c:pt>
                <c:pt idx="1868">
                  <c:v>-0.13204598000000001</c:v>
                </c:pt>
                <c:pt idx="1869">
                  <c:v>-0.13097014000000001</c:v>
                </c:pt>
                <c:pt idx="1870">
                  <c:v>-0.11205946999999999</c:v>
                </c:pt>
                <c:pt idx="1871">
                  <c:v>-9.7351869999999993E-2</c:v>
                </c:pt>
                <c:pt idx="1872">
                  <c:v>-0.10465755</c:v>
                </c:pt>
                <c:pt idx="1873">
                  <c:v>-0.13865907999999999</c:v>
                </c:pt>
                <c:pt idx="1874">
                  <c:v>-0.18452145</c:v>
                </c:pt>
                <c:pt idx="1875">
                  <c:v>-0.22128307</c:v>
                </c:pt>
                <c:pt idx="1876">
                  <c:v>-0.2378683</c:v>
                </c:pt>
                <c:pt idx="1877">
                  <c:v>-0.23644096000000001</c:v>
                </c:pt>
                <c:pt idx="1878">
                  <c:v>-0.22864993</c:v>
                </c:pt>
                <c:pt idx="1879">
                  <c:v>-0.22642424999999999</c:v>
                </c:pt>
                <c:pt idx="1880">
                  <c:v>-0.22046157999999999</c:v>
                </c:pt>
                <c:pt idx="1881">
                  <c:v>-0.18136459999999999</c:v>
                </c:pt>
                <c:pt idx="1882">
                  <c:v>-8.3992573000000001E-2</c:v>
                </c:pt>
                <c:pt idx="1883">
                  <c:v>7.8177613000000007E-2</c:v>
                </c:pt>
                <c:pt idx="1884">
                  <c:v>0.29463540999999999</c:v>
                </c:pt>
                <c:pt idx="1885">
                  <c:v>0.53530540999999998</c:v>
                </c:pt>
                <c:pt idx="1886">
                  <c:v>0.75110425999999997</c:v>
                </c:pt>
                <c:pt idx="1887">
                  <c:v>0.88948718999999998</c:v>
                </c:pt>
                <c:pt idx="1888">
                  <c:v>0.91092779999999995</c:v>
                </c:pt>
                <c:pt idx="1889">
                  <c:v>0.80492337000000003</c:v>
                </c:pt>
                <c:pt idx="1890">
                  <c:v>0.60019467000000004</c:v>
                </c:pt>
                <c:pt idx="1891">
                  <c:v>0.36159479</c:v>
                </c:pt>
                <c:pt idx="1892">
                  <c:v>0.15860553999999999</c:v>
                </c:pt>
                <c:pt idx="1893">
                  <c:v>2.9642011999999999E-2</c:v>
                </c:pt>
                <c:pt idx="1894">
                  <c:v>-3.6243090999999998E-2</c:v>
                </c:pt>
                <c:pt idx="1895">
                  <c:v>-9.0108362999999997E-2</c:v>
                </c:pt>
                <c:pt idx="1896">
                  <c:v>-0.18935822999999999</c:v>
                </c:pt>
                <c:pt idx="1897">
                  <c:v>-0.35826183</c:v>
                </c:pt>
                <c:pt idx="1898">
                  <c:v>-0.56494049999999996</c:v>
                </c:pt>
                <c:pt idx="1899">
                  <c:v>-0.73483306000000004</c:v>
                </c:pt>
                <c:pt idx="1900">
                  <c:v>-0.79425835</c:v>
                </c:pt>
                <c:pt idx="1901">
                  <c:v>-0.71908446000000004</c:v>
                </c:pt>
                <c:pt idx="1902">
                  <c:v>-0.55160014000000002</c:v>
                </c:pt>
                <c:pt idx="1903">
                  <c:v>-0.37661357000000001</c:v>
                </c:pt>
                <c:pt idx="1904">
                  <c:v>-0.28050797999999999</c:v>
                </c:pt>
                <c:pt idx="1905">
                  <c:v>-0.30330638999999998</c:v>
                </c:pt>
                <c:pt idx="1906">
                  <c:v>-0.42074432</c:v>
                </c:pt>
                <c:pt idx="1907">
                  <c:v>-0.55795457000000004</c:v>
                </c:pt>
                <c:pt idx="1908">
                  <c:v>-0.63633490999999998</c:v>
                </c:pt>
                <c:pt idx="1909">
                  <c:v>-0.61776196000000005</c:v>
                </c:pt>
                <c:pt idx="1910">
                  <c:v>-0.51815277999999998</c:v>
                </c:pt>
                <c:pt idx="1911">
                  <c:v>-0.39564280000000002</c:v>
                </c:pt>
                <c:pt idx="1912">
                  <c:v>-0.31842429999999999</c:v>
                </c:pt>
                <c:pt idx="1913">
                  <c:v>-0.31975004000000001</c:v>
                </c:pt>
                <c:pt idx="1914">
                  <c:v>-0.37231354999999999</c:v>
                </c:pt>
                <c:pt idx="1915">
                  <c:v>-0.40601189999999998</c:v>
                </c:pt>
                <c:pt idx="1916">
                  <c:v>-0.35669076</c:v>
                </c:pt>
                <c:pt idx="1917">
                  <c:v>-0.20925615</c:v>
                </c:pt>
                <c:pt idx="1918">
                  <c:v>-2.2681235000000001E-3</c:v>
                </c:pt>
                <c:pt idx="1919">
                  <c:v>0.20821004000000001</c:v>
                </c:pt>
                <c:pt idx="1920">
                  <c:v>0.39001965999999999</c:v>
                </c:pt>
                <c:pt idx="1921">
                  <c:v>0.54290251</c:v>
                </c:pt>
                <c:pt idx="1922">
                  <c:v>0.67282447000000001</c:v>
                </c:pt>
                <c:pt idx="1923">
                  <c:v>0.77064178999999999</c:v>
                </c:pt>
                <c:pt idx="1924">
                  <c:v>0.80900103000000001</c:v>
                </c:pt>
                <c:pt idx="1925">
                  <c:v>0.76013664000000003</c:v>
                </c:pt>
                <c:pt idx="1926">
                  <c:v>0.61286196999999998</c:v>
                </c:pt>
                <c:pt idx="1927">
                  <c:v>0.37925072999999998</c:v>
                </c:pt>
                <c:pt idx="1928">
                  <c:v>9.7862811999999993E-2</c:v>
                </c:pt>
                <c:pt idx="1929">
                  <c:v>-0.16752779000000001</c:v>
                </c:pt>
                <c:pt idx="1930">
                  <c:v>-0.35515839999999999</c:v>
                </c:pt>
                <c:pt idx="1931">
                  <c:v>-0.44799440000000001</c:v>
                </c:pt>
                <c:pt idx="1932">
                  <c:v>-0.48189151000000002</c:v>
                </c:pt>
                <c:pt idx="1933">
                  <c:v>-0.50869620000000004</c:v>
                </c:pt>
                <c:pt idx="1934">
                  <c:v>-0.56349665999999998</c:v>
                </c:pt>
                <c:pt idx="1935">
                  <c:v>-0.64837736000000001</c:v>
                </c:pt>
                <c:pt idx="1936">
                  <c:v>-0.72706108000000003</c:v>
                </c:pt>
                <c:pt idx="1937">
                  <c:v>-0.74261847000000003</c:v>
                </c:pt>
                <c:pt idx="1938">
                  <c:v>-0.65958715000000001</c:v>
                </c:pt>
                <c:pt idx="1939">
                  <c:v>-0.48846739</c:v>
                </c:pt>
                <c:pt idx="1940">
                  <c:v>-0.27687490999999997</c:v>
                </c:pt>
                <c:pt idx="1941">
                  <c:v>-8.3403255999999995E-2</c:v>
                </c:pt>
                <c:pt idx="1942">
                  <c:v>4.7654121000000001E-2</c:v>
                </c:pt>
                <c:pt idx="1943">
                  <c:v>0.1014857</c:v>
                </c:pt>
                <c:pt idx="1944">
                  <c:v>9.6922534000000005E-2</c:v>
                </c:pt>
                <c:pt idx="1945">
                  <c:v>8.4246504999999999E-2</c:v>
                </c:pt>
                <c:pt idx="1946">
                  <c:v>0.11963551</c:v>
                </c:pt>
                <c:pt idx="1947">
                  <c:v>0.23659147999999999</c:v>
                </c:pt>
                <c:pt idx="1948">
                  <c:v>0.43575237999999999</c:v>
                </c:pt>
                <c:pt idx="1949">
                  <c:v>0.69005731999999997</c:v>
                </c:pt>
                <c:pt idx="1950">
                  <c:v>0.95150762</c:v>
                </c:pt>
                <c:pt idx="1951">
                  <c:v>1.1692731999999999</c:v>
                </c:pt>
                <c:pt idx="1952">
                  <c:v>1.3101167</c:v>
                </c:pt>
                <c:pt idx="1953">
                  <c:v>1.3658367</c:v>
                </c:pt>
                <c:pt idx="1954">
                  <c:v>1.3531506</c:v>
                </c:pt>
                <c:pt idx="1955">
                  <c:v>1.2994626</c:v>
                </c:pt>
                <c:pt idx="1956">
                  <c:v>1.2231449000000001</c:v>
                </c:pt>
                <c:pt idx="1957">
                  <c:v>1.1188157000000001</c:v>
                </c:pt>
                <c:pt idx="1958">
                  <c:v>0.96055365999999998</c:v>
                </c:pt>
                <c:pt idx="1959">
                  <c:v>0.71482941</c:v>
                </c:pt>
                <c:pt idx="1960">
                  <c:v>0.36948333</c:v>
                </c:pt>
                <c:pt idx="1961">
                  <c:v>-4.7370146000000002E-2</c:v>
                </c:pt>
                <c:pt idx="1962">
                  <c:v>-0.46305816999999999</c:v>
                </c:pt>
                <c:pt idx="1963">
                  <c:v>-0.78698277999999999</c:v>
                </c:pt>
                <c:pt idx="1964">
                  <c:v>-0.94520572000000003</c:v>
                </c:pt>
                <c:pt idx="1965">
                  <c:v>-0.91362536000000005</c:v>
                </c:pt>
                <c:pt idx="1966">
                  <c:v>-0.72542993</c:v>
                </c:pt>
                <c:pt idx="1967">
                  <c:v>-0.45694889999999999</c:v>
                </c:pt>
                <c:pt idx="1968">
                  <c:v>-0.19265668999999999</c:v>
                </c:pt>
                <c:pt idx="1969">
                  <c:v>3.1440102000000001E-3</c:v>
                </c:pt>
                <c:pt idx="1970">
                  <c:v>0.10048719</c:v>
                </c:pt>
                <c:pt idx="1971">
                  <c:v>0.10655732</c:v>
                </c:pt>
                <c:pt idx="1972">
                  <c:v>4.9476480000000003E-2</c:v>
                </c:pt>
                <c:pt idx="1973">
                  <c:v>-3.2832605000000001E-2</c:v>
                </c:pt>
                <c:pt idx="1974">
                  <c:v>-0.1055275</c:v>
                </c:pt>
                <c:pt idx="1975">
                  <c:v>-0.14072156</c:v>
                </c:pt>
                <c:pt idx="1976">
                  <c:v>-0.12741537999999999</c:v>
                </c:pt>
                <c:pt idx="1977">
                  <c:v>-7.6369871000000006E-2</c:v>
                </c:pt>
                <c:pt idx="1978">
                  <c:v>-2.1153531E-2</c:v>
                </c:pt>
                <c:pt idx="1979">
                  <c:v>1.8927726E-3</c:v>
                </c:pt>
                <c:pt idx="1980">
                  <c:v>-1.8595707999999999E-2</c:v>
                </c:pt>
                <c:pt idx="1981">
                  <c:v>-6.1929909999999998E-2</c:v>
                </c:pt>
                <c:pt idx="1982">
                  <c:v>-9.0830248000000002E-2</c:v>
                </c:pt>
                <c:pt idx="1983">
                  <c:v>-6.6714860000000001E-2</c:v>
                </c:pt>
                <c:pt idx="1984">
                  <c:v>2.5737342E-2</c:v>
                </c:pt>
                <c:pt idx="1985">
                  <c:v>0.16398343000000001</c:v>
                </c:pt>
                <c:pt idx="1986">
                  <c:v>0.29767484999999999</c:v>
                </c:pt>
                <c:pt idx="1987">
                  <c:v>0.37246882999999997</c:v>
                </c:pt>
                <c:pt idx="1988">
                  <c:v>0.36239522000000002</c:v>
                </c:pt>
                <c:pt idx="1989">
                  <c:v>0.28200005</c:v>
                </c:pt>
                <c:pt idx="1990">
                  <c:v>0.17296584000000001</c:v>
                </c:pt>
                <c:pt idx="1991">
                  <c:v>7.7458914000000004E-2</c:v>
                </c:pt>
                <c:pt idx="1992">
                  <c:v>1.0087769999999999E-2</c:v>
                </c:pt>
                <c:pt idx="1993">
                  <c:v>-4.9261830999999999E-2</c:v>
                </c:pt>
                <c:pt idx="1994">
                  <c:v>-0.14133176</c:v>
                </c:pt>
                <c:pt idx="1995">
                  <c:v>-0.29733591999999998</c:v>
                </c:pt>
                <c:pt idx="1996">
                  <c:v>-0.51644243999999995</c:v>
                </c:pt>
                <c:pt idx="1997">
                  <c:v>-0.76125421000000004</c:v>
                </c:pt>
                <c:pt idx="1998">
                  <c:v>-0.97214076000000005</c:v>
                </c:pt>
                <c:pt idx="1999">
                  <c:v>-1.0937227</c:v>
                </c:pt>
                <c:pt idx="2000">
                  <c:v>-1.0953544</c:v>
                </c:pt>
                <c:pt idx="2001">
                  <c:v>-0.97853351</c:v>
                </c:pt>
                <c:pt idx="2002">
                  <c:v>-0.77362812000000003</c:v>
                </c:pt>
                <c:pt idx="2003">
                  <c:v>-0.52713127000000004</c:v>
                </c:pt>
                <c:pt idx="2004">
                  <c:v>-0.28386625999999998</c:v>
                </c:pt>
                <c:pt idx="2005">
                  <c:v>-7.5269974000000003E-2</c:v>
                </c:pt>
                <c:pt idx="2006">
                  <c:v>8.6037362000000006E-2</c:v>
                </c:pt>
                <c:pt idx="2007">
                  <c:v>0.21105657</c:v>
                </c:pt>
                <c:pt idx="2008">
                  <c:v>0.32800620000000003</c:v>
                </c:pt>
                <c:pt idx="2009">
                  <c:v>0.46182369000000001</c:v>
                </c:pt>
                <c:pt idx="2010">
                  <c:v>0.62270121</c:v>
                </c:pt>
                <c:pt idx="2011">
                  <c:v>0.79971181999999996</c:v>
                </c:pt>
                <c:pt idx="2012">
                  <c:v>0.97251739999999998</c:v>
                </c:pt>
                <c:pt idx="2013">
                  <c:v>1.1234099</c:v>
                </c:pt>
                <c:pt idx="2014">
                  <c:v>1.2343873000000001</c:v>
                </c:pt>
                <c:pt idx="2015">
                  <c:v>1.2739676</c:v>
                </c:pt>
                <c:pt idx="2016">
                  <c:v>1.2059002999999999</c:v>
                </c:pt>
                <c:pt idx="2017">
                  <c:v>1.0144091</c:v>
                </c:pt>
                <c:pt idx="2018">
                  <c:v>0.72998706000000002</c:v>
                </c:pt>
                <c:pt idx="2019">
                  <c:v>0.42322724</c:v>
                </c:pt>
                <c:pt idx="2020">
                  <c:v>0.17076483000000001</c:v>
                </c:pt>
                <c:pt idx="2021">
                  <c:v>5.0875494000000004E-3</c:v>
                </c:pt>
                <c:pt idx="2022">
                  <c:v>-0.10254592</c:v>
                </c:pt>
                <c:pt idx="2023">
                  <c:v>-0.21341557</c:v>
                </c:pt>
                <c:pt idx="2024">
                  <c:v>-0.38127545000000002</c:v>
                </c:pt>
                <c:pt idx="2025">
                  <c:v>-0.61079724999999996</c:v>
                </c:pt>
                <c:pt idx="2026">
                  <c:v>-0.86321769999999998</c:v>
                </c:pt>
                <c:pt idx="2027">
                  <c:v>-1.0820829999999999</c:v>
                </c:pt>
                <c:pt idx="2028">
                  <c:v>-1.2251379</c:v>
                </c:pt>
                <c:pt idx="2029">
                  <c:v>-1.2924504999999999</c:v>
                </c:pt>
                <c:pt idx="2030">
                  <c:v>-1.3123308</c:v>
                </c:pt>
                <c:pt idx="2031">
                  <c:v>-1.3114300999999999</c:v>
                </c:pt>
                <c:pt idx="2032">
                  <c:v>-1.3029146</c:v>
                </c:pt>
                <c:pt idx="2033">
                  <c:v>-1.2830199</c:v>
                </c:pt>
                <c:pt idx="2034">
                  <c:v>-1.2339922999999999</c:v>
                </c:pt>
                <c:pt idx="2035">
                  <c:v>-1.1274455999999999</c:v>
                </c:pt>
                <c:pt idx="2036">
                  <c:v>-0.94495298999999999</c:v>
                </c:pt>
                <c:pt idx="2037">
                  <c:v>-0.69388022999999999</c:v>
                </c:pt>
                <c:pt idx="2038">
                  <c:v>-0.39797285999999998</c:v>
                </c:pt>
                <c:pt idx="2039">
                  <c:v>-8.435281E-2</c:v>
                </c:pt>
                <c:pt idx="2040">
                  <c:v>0.21140210000000001</c:v>
                </c:pt>
                <c:pt idx="2041">
                  <c:v>0.45144971</c:v>
                </c:pt>
                <c:pt idx="2042">
                  <c:v>0.60975972000000001</c:v>
                </c:pt>
                <c:pt idx="2043">
                  <c:v>0.68075478</c:v>
                </c:pt>
                <c:pt idx="2044">
                  <c:v>0.67703488000000001</c:v>
                </c:pt>
                <c:pt idx="2045">
                  <c:v>0.62084150000000005</c:v>
                </c:pt>
                <c:pt idx="2046">
                  <c:v>0.52583294999999997</c:v>
                </c:pt>
                <c:pt idx="2047">
                  <c:v>0.39888322999999998</c:v>
                </c:pt>
                <c:pt idx="2048">
                  <c:v>0.25179320999999999</c:v>
                </c:pt>
                <c:pt idx="2049">
                  <c:v>0.10410021999999999</c:v>
                </c:pt>
                <c:pt idx="2050">
                  <c:v>-2.9138612000000001E-2</c:v>
                </c:pt>
                <c:pt idx="2051">
                  <c:v>-0.15455815000000001</c:v>
                </c:pt>
                <c:pt idx="2052">
                  <c:v>-0.29379159999999999</c:v>
                </c:pt>
                <c:pt idx="2053">
                  <c:v>-0.47010266000000001</c:v>
                </c:pt>
                <c:pt idx="2054">
                  <c:v>-0.68900503999999996</c:v>
                </c:pt>
                <c:pt idx="2055">
                  <c:v>-0.92838873</c:v>
                </c:pt>
                <c:pt idx="2056">
                  <c:v>-1.1349722</c:v>
                </c:pt>
                <c:pt idx="2057">
                  <c:v>-1.2475257</c:v>
                </c:pt>
                <c:pt idx="2058">
                  <c:v>-1.2334235</c:v>
                </c:pt>
                <c:pt idx="2059">
                  <c:v>-1.1066821</c:v>
                </c:pt>
                <c:pt idx="2060">
                  <c:v>-0.91502939999999999</c:v>
                </c:pt>
                <c:pt idx="2061">
                  <c:v>-0.71049035999999999</c:v>
                </c:pt>
                <c:pt idx="2062">
                  <c:v>-0.52063607000000001</c:v>
                </c:pt>
                <c:pt idx="2063">
                  <c:v>-0.34039894999999998</c:v>
                </c:pt>
                <c:pt idx="2064">
                  <c:v>-0.15090888</c:v>
                </c:pt>
                <c:pt idx="2065">
                  <c:v>5.7362109000000001E-2</c:v>
                </c:pt>
                <c:pt idx="2066">
                  <c:v>0.27214041999999999</c:v>
                </c:pt>
                <c:pt idx="2067">
                  <c:v>0.46484992000000003</c:v>
                </c:pt>
                <c:pt idx="2068">
                  <c:v>0.61032266999999996</c:v>
                </c:pt>
                <c:pt idx="2069">
                  <c:v>0.70635287999999996</c:v>
                </c:pt>
                <c:pt idx="2070">
                  <c:v>0.77308794999999997</c:v>
                </c:pt>
                <c:pt idx="2071">
                  <c:v>0.83560763999999998</c:v>
                </c:pt>
                <c:pt idx="2072">
                  <c:v>0.90667869000000001</c:v>
                </c:pt>
                <c:pt idx="2073">
                  <c:v>0.98767534999999995</c:v>
                </c:pt>
                <c:pt idx="2074">
                  <c:v>1.0756650000000001</c:v>
                </c:pt>
                <c:pt idx="2075">
                  <c:v>1.1731092000000001</c:v>
                </c:pt>
                <c:pt idx="2076">
                  <c:v>1.2849263</c:v>
                </c:pt>
                <c:pt idx="2077">
                  <c:v>1.4066337</c:v>
                </c:pt>
                <c:pt idx="2078">
                  <c:v>1.5118001000000001</c:v>
                </c:pt>
                <c:pt idx="2079">
                  <c:v>1.5556638</c:v>
                </c:pt>
                <c:pt idx="2080">
                  <c:v>1.4950699000000001</c:v>
                </c:pt>
                <c:pt idx="2081">
                  <c:v>1.3174937</c:v>
                </c:pt>
                <c:pt idx="2082">
                  <c:v>1.0486466999999999</c:v>
                </c:pt>
                <c:pt idx="2083">
                  <c:v>0.74293940000000003</c:v>
                </c:pt>
                <c:pt idx="2084">
                  <c:v>0.46527604</c:v>
                </c:pt>
                <c:pt idx="2085">
                  <c:v>0.26735486000000003</c:v>
                </c:pt>
                <c:pt idx="2086">
                  <c:v>0.16389635999999999</c:v>
                </c:pt>
                <c:pt idx="2087">
                  <c:v>0.12478759</c:v>
                </c:pt>
                <c:pt idx="2088">
                  <c:v>0.10553057</c:v>
                </c:pt>
                <c:pt idx="2089">
                  <c:v>8.2880557999999993E-2</c:v>
                </c:pt>
                <c:pt idx="2090">
                  <c:v>6.4444660000000001E-2</c:v>
                </c:pt>
                <c:pt idx="2091">
                  <c:v>7.1149116999999998E-2</c:v>
                </c:pt>
                <c:pt idx="2092">
                  <c:v>0.12369876</c:v>
                </c:pt>
                <c:pt idx="2093">
                  <c:v>0.22398851</c:v>
                </c:pt>
                <c:pt idx="2094">
                  <c:v>0.34954707000000002</c:v>
                </c:pt>
                <c:pt idx="2095">
                  <c:v>0.45545454000000002</c:v>
                </c:pt>
                <c:pt idx="2096">
                  <c:v>0.49496568000000002</c:v>
                </c:pt>
                <c:pt idx="2097">
                  <c:v>0.44335409999999997</c:v>
                </c:pt>
                <c:pt idx="2098">
                  <c:v>0.31328476999999999</c:v>
                </c:pt>
                <c:pt idx="2099">
                  <c:v>0.14350077</c:v>
                </c:pt>
                <c:pt idx="2100">
                  <c:v>-3.1305860999999997E-2</c:v>
                </c:pt>
                <c:pt idx="2101">
                  <c:v>-0.19306456</c:v>
                </c:pt>
                <c:pt idx="2102">
                  <c:v>-0.33426682000000002</c:v>
                </c:pt>
                <c:pt idx="2103">
                  <c:v>-0.44955657999999998</c:v>
                </c:pt>
                <c:pt idx="2104">
                  <c:v>-0.53591814000000004</c:v>
                </c:pt>
                <c:pt idx="2105">
                  <c:v>-0.59146438999999995</c:v>
                </c:pt>
                <c:pt idx="2106">
                  <c:v>-0.61742600999999997</c:v>
                </c:pt>
                <c:pt idx="2107">
                  <c:v>-0.62074662000000003</c:v>
                </c:pt>
                <c:pt idx="2108">
                  <c:v>-0.61430605999999999</c:v>
                </c:pt>
                <c:pt idx="2109">
                  <c:v>-0.60693154999999999</c:v>
                </c:pt>
                <c:pt idx="2110">
                  <c:v>-0.59957775999999996</c:v>
                </c:pt>
                <c:pt idx="2111">
                  <c:v>-0.58719292000000001</c:v>
                </c:pt>
                <c:pt idx="2112">
                  <c:v>-0.56435422000000002</c:v>
                </c:pt>
                <c:pt idx="2113">
                  <c:v>-0.52838194999999999</c:v>
                </c:pt>
                <c:pt idx="2114">
                  <c:v>-0.47695432999999998</c:v>
                </c:pt>
                <c:pt idx="2115">
                  <c:v>-0.41202163000000003</c:v>
                </c:pt>
                <c:pt idx="2116">
                  <c:v>-0.34301305999999998</c:v>
                </c:pt>
                <c:pt idx="2117">
                  <c:v>-0.28044889000000001</c:v>
                </c:pt>
                <c:pt idx="2118">
                  <c:v>-0.23242626</c:v>
                </c:pt>
                <c:pt idx="2119">
                  <c:v>-0.20823311999999999</c:v>
                </c:pt>
                <c:pt idx="2120">
                  <c:v>-0.21693565000000001</c:v>
                </c:pt>
                <c:pt idx="2121">
                  <c:v>-0.25275676000000002</c:v>
                </c:pt>
                <c:pt idx="2122">
                  <c:v>-0.29624186000000002</c:v>
                </c:pt>
                <c:pt idx="2123">
                  <c:v>-0.32947309000000002</c:v>
                </c:pt>
                <c:pt idx="2124">
                  <c:v>-0.34423703999999999</c:v>
                </c:pt>
                <c:pt idx="2125">
                  <c:v>-0.33951381000000003</c:v>
                </c:pt>
                <c:pt idx="2126">
                  <c:v>-0.31777285</c:v>
                </c:pt>
                <c:pt idx="2127">
                  <c:v>-0.27727168000000002</c:v>
                </c:pt>
                <c:pt idx="2128">
                  <c:v>-0.21531512</c:v>
                </c:pt>
                <c:pt idx="2129">
                  <c:v>-0.13660917</c:v>
                </c:pt>
                <c:pt idx="2130">
                  <c:v>-5.5997439000000003E-2</c:v>
                </c:pt>
                <c:pt idx="2131">
                  <c:v>1.1225995000000001E-2</c:v>
                </c:pt>
                <c:pt idx="2132">
                  <c:v>5.3509819E-2</c:v>
                </c:pt>
                <c:pt idx="2133">
                  <c:v>6.0770109000000003E-2</c:v>
                </c:pt>
                <c:pt idx="2134">
                  <c:v>2.4457137E-2</c:v>
                </c:pt>
                <c:pt idx="2135">
                  <c:v>-4.8178813000000001E-2</c:v>
                </c:pt>
                <c:pt idx="2136">
                  <c:v>-0.12456326</c:v>
                </c:pt>
                <c:pt idx="2137">
                  <c:v>-0.15626728000000001</c:v>
                </c:pt>
                <c:pt idx="2138">
                  <c:v>-0.10544849000000001</c:v>
                </c:pt>
                <c:pt idx="2139">
                  <c:v>2.8583652000000001E-2</c:v>
                </c:pt>
                <c:pt idx="2140">
                  <c:v>0.21394961000000001</c:v>
                </c:pt>
                <c:pt idx="2141">
                  <c:v>0.40572707000000002</c:v>
                </c:pt>
                <c:pt idx="2142">
                  <c:v>0.56221436000000002</c:v>
                </c:pt>
                <c:pt idx="2143">
                  <c:v>0.66245677999999997</c:v>
                </c:pt>
                <c:pt idx="2144">
                  <c:v>0.72560334000000004</c:v>
                </c:pt>
                <c:pt idx="2145">
                  <c:v>0.79253013999999999</c:v>
                </c:pt>
                <c:pt idx="2146">
                  <c:v>0.88983535000000002</c:v>
                </c:pt>
                <c:pt idx="2147">
                  <c:v>1.0108873</c:v>
                </c:pt>
                <c:pt idx="2148">
                  <c:v>1.1252409999999999</c:v>
                </c:pt>
                <c:pt idx="2149">
                  <c:v>1.2002159999999999</c:v>
                </c:pt>
                <c:pt idx="2150">
                  <c:v>1.2137076</c:v>
                </c:pt>
                <c:pt idx="2151">
                  <c:v>1.1587084999999999</c:v>
                </c:pt>
                <c:pt idx="2152">
                  <c:v>1.0518105</c:v>
                </c:pt>
                <c:pt idx="2153">
                  <c:v>0.93035111999999998</c:v>
                </c:pt>
                <c:pt idx="2154">
                  <c:v>0.83409719999999998</c:v>
                </c:pt>
                <c:pt idx="2155">
                  <c:v>0.78099218000000004</c:v>
                </c:pt>
                <c:pt idx="2156">
                  <c:v>0.76050450000000003</c:v>
                </c:pt>
                <c:pt idx="2157">
                  <c:v>0.74423523000000003</c:v>
                </c:pt>
                <c:pt idx="2158">
                  <c:v>0.69664625999999996</c:v>
                </c:pt>
                <c:pt idx="2159">
                  <c:v>0.59178386999999999</c:v>
                </c:pt>
                <c:pt idx="2160">
                  <c:v>0.42549629</c:v>
                </c:pt>
                <c:pt idx="2161">
                  <c:v>0.21679018999999999</c:v>
                </c:pt>
                <c:pt idx="2162">
                  <c:v>-1.6935953000000001E-3</c:v>
                </c:pt>
                <c:pt idx="2163">
                  <c:v>-0.19146848999999999</c:v>
                </c:pt>
                <c:pt idx="2164">
                  <c:v>-0.32043115</c:v>
                </c:pt>
                <c:pt idx="2165">
                  <c:v>-0.37757721999999999</c:v>
                </c:pt>
                <c:pt idx="2166">
                  <c:v>-0.37387666000000003</c:v>
                </c:pt>
                <c:pt idx="2167">
                  <c:v>-0.33236305999999999</c:v>
                </c:pt>
                <c:pt idx="2168">
                  <c:v>-0.28172850999999999</c:v>
                </c:pt>
                <c:pt idx="2169">
                  <c:v>-0.25152453000000002</c:v>
                </c:pt>
                <c:pt idx="2170">
                  <c:v>-0.26015052999999999</c:v>
                </c:pt>
                <c:pt idx="2171">
                  <c:v>-0.30361748</c:v>
                </c:pt>
                <c:pt idx="2172">
                  <c:v>-0.35636910999999999</c:v>
                </c:pt>
                <c:pt idx="2173">
                  <c:v>-0.39206526000000003</c:v>
                </c:pt>
                <c:pt idx="2174">
                  <c:v>-0.39392029000000001</c:v>
                </c:pt>
                <c:pt idx="2175">
                  <c:v>-0.36205236000000002</c:v>
                </c:pt>
                <c:pt idx="2176">
                  <c:v>-0.31651379000000002</c:v>
                </c:pt>
                <c:pt idx="2177">
                  <c:v>-0.29126234000000001</c:v>
                </c:pt>
                <c:pt idx="2178">
                  <c:v>-0.31239865999999999</c:v>
                </c:pt>
                <c:pt idx="2179">
                  <c:v>-0.38237299000000002</c:v>
                </c:pt>
                <c:pt idx="2180">
                  <c:v>-0.48435497999999999</c:v>
                </c:pt>
                <c:pt idx="2181">
                  <c:v>-0.59782053000000002</c:v>
                </c:pt>
                <c:pt idx="2182">
                  <c:v>-0.70291294000000004</c:v>
                </c:pt>
                <c:pt idx="2183">
                  <c:v>-0.78111624000000002</c:v>
                </c:pt>
                <c:pt idx="2184">
                  <c:v>-0.81718102000000004</c:v>
                </c:pt>
                <c:pt idx="2185">
                  <c:v>-0.80668952000000005</c:v>
                </c:pt>
                <c:pt idx="2186">
                  <c:v>-0.75928971999999995</c:v>
                </c:pt>
                <c:pt idx="2187">
                  <c:v>-0.69079418999999997</c:v>
                </c:pt>
                <c:pt idx="2188">
                  <c:v>-0.61823269999999997</c:v>
                </c:pt>
                <c:pt idx="2189">
                  <c:v>-0.55482564000000001</c:v>
                </c:pt>
                <c:pt idx="2190">
                  <c:v>-0.50249427999999996</c:v>
                </c:pt>
                <c:pt idx="2191">
                  <c:v>-0.4513761</c:v>
                </c:pt>
                <c:pt idx="2192">
                  <c:v>-0.39213778999999999</c:v>
                </c:pt>
                <c:pt idx="2193">
                  <c:v>-0.32181499000000002</c:v>
                </c:pt>
                <c:pt idx="2194">
                  <c:v>-0.24546834000000001</c:v>
                </c:pt>
                <c:pt idx="2195">
                  <c:v>-0.17617919000000001</c:v>
                </c:pt>
                <c:pt idx="2196">
                  <c:v>-0.12357696</c:v>
                </c:pt>
                <c:pt idx="2197">
                  <c:v>-8.4953051000000002E-2</c:v>
                </c:pt>
                <c:pt idx="2198">
                  <c:v>-4.8184524999999999E-2</c:v>
                </c:pt>
                <c:pt idx="2199">
                  <c:v>1.5477214999999999E-3</c:v>
                </c:pt>
                <c:pt idx="2200">
                  <c:v>7.8735586999999996E-2</c:v>
                </c:pt>
                <c:pt idx="2201">
                  <c:v>0.18592835999999999</c:v>
                </c:pt>
                <c:pt idx="2202">
                  <c:v>0.30802562999999999</c:v>
                </c:pt>
                <c:pt idx="2203">
                  <c:v>0.415271</c:v>
                </c:pt>
                <c:pt idx="2204">
                  <c:v>0.47585011999999999</c:v>
                </c:pt>
                <c:pt idx="2205">
                  <c:v>0.46475044999999998</c:v>
                </c:pt>
                <c:pt idx="2206">
                  <c:v>0.37380078</c:v>
                </c:pt>
                <c:pt idx="2207">
                  <c:v>0.20931636000000001</c:v>
                </c:pt>
                <c:pt idx="2208">
                  <c:v>-1.1882115E-2</c:v>
                </c:pt>
                <c:pt idx="2209">
                  <c:v>-0.26657551000000002</c:v>
                </c:pt>
                <c:pt idx="2210">
                  <c:v>-0.52144732999999999</c:v>
                </c:pt>
                <c:pt idx="2211">
                  <c:v>-0.73999261000000005</c:v>
                </c:pt>
                <c:pt idx="2212">
                  <c:v>-0.89246449000000005</c:v>
                </c:pt>
                <c:pt idx="2213">
                  <c:v>-0.97226276</c:v>
                </c:pt>
                <c:pt idx="2214">
                  <c:v>-0.99740181000000006</c:v>
                </c:pt>
                <c:pt idx="2215">
                  <c:v>-0.99637003000000002</c:v>
                </c:pt>
                <c:pt idx="2216">
                  <c:v>-0.99405283</c:v>
                </c:pt>
                <c:pt idx="2217">
                  <c:v>-1.0046676000000001</c:v>
                </c:pt>
                <c:pt idx="2218">
                  <c:v>-1.0290549</c:v>
                </c:pt>
                <c:pt idx="2219">
                  <c:v>-1.0542705000000001</c:v>
                </c:pt>
                <c:pt idx="2220">
                  <c:v>-1.0616950999999999</c:v>
                </c:pt>
                <c:pt idx="2221">
                  <c:v>-1.0357957</c:v>
                </c:pt>
                <c:pt idx="2222">
                  <c:v>-0.97202701000000002</c:v>
                </c:pt>
                <c:pt idx="2223">
                  <c:v>-0.87935041999999997</c:v>
                </c:pt>
                <c:pt idx="2224">
                  <c:v>-0.77648050000000002</c:v>
                </c:pt>
                <c:pt idx="2225">
                  <c:v>-0.67720493999999998</c:v>
                </c:pt>
                <c:pt idx="2226">
                  <c:v>-0.57572827000000004</c:v>
                </c:pt>
                <c:pt idx="2227">
                  <c:v>-0.45860266999999999</c:v>
                </c:pt>
                <c:pt idx="2228">
                  <c:v>-0.3213432</c:v>
                </c:pt>
                <c:pt idx="2229">
                  <c:v>-0.17250362999999999</c:v>
                </c:pt>
                <c:pt idx="2230">
                  <c:v>-2.7597922E-2</c:v>
                </c:pt>
                <c:pt idx="2231">
                  <c:v>9.6378557000000004E-2</c:v>
                </c:pt>
                <c:pt idx="2232">
                  <c:v>0.18685592000000001</c:v>
                </c:pt>
                <c:pt idx="2233">
                  <c:v>0.23595564999999999</c:v>
                </c:pt>
                <c:pt idx="2234">
                  <c:v>0.24261289</c:v>
                </c:pt>
                <c:pt idx="2235">
                  <c:v>0.21149473999999999</c:v>
                </c:pt>
                <c:pt idx="2236">
                  <c:v>0.1506912</c:v>
                </c:pt>
                <c:pt idx="2237">
                  <c:v>7.2395776999999994E-2</c:v>
                </c:pt>
                <c:pt idx="2238">
                  <c:v>-9.0637783999999999E-3</c:v>
                </c:pt>
                <c:pt idx="2239">
                  <c:v>-8.055706E-2</c:v>
                </c:pt>
                <c:pt idx="2240">
                  <c:v>-0.13862832</c:v>
                </c:pt>
                <c:pt idx="2241">
                  <c:v>-0.19339472999999999</c:v>
                </c:pt>
                <c:pt idx="2242">
                  <c:v>-0.25523910999999999</c:v>
                </c:pt>
                <c:pt idx="2243">
                  <c:v>-0.32386104999999998</c:v>
                </c:pt>
                <c:pt idx="2244">
                  <c:v>-0.38775843999999998</c:v>
                </c:pt>
                <c:pt idx="2245">
                  <c:v>-0.42652023</c:v>
                </c:pt>
                <c:pt idx="2246">
                  <c:v>-0.41665422000000002</c:v>
                </c:pt>
                <c:pt idx="2247">
                  <c:v>-0.34961062999999998</c:v>
                </c:pt>
                <c:pt idx="2248">
                  <c:v>-0.24036558999999999</c:v>
                </c:pt>
                <c:pt idx="2249">
                  <c:v>-0.12651793</c:v>
                </c:pt>
                <c:pt idx="2250">
                  <c:v>-3.9708399999999998E-2</c:v>
                </c:pt>
                <c:pt idx="2251">
                  <c:v>3.9860503000000002E-3</c:v>
                </c:pt>
                <c:pt idx="2252">
                  <c:v>7.3344834999999999E-3</c:v>
                </c:pt>
                <c:pt idx="2253">
                  <c:v>-7.8731494999999992E-3</c:v>
                </c:pt>
                <c:pt idx="2254">
                  <c:v>-6.1479153999999996E-3</c:v>
                </c:pt>
                <c:pt idx="2255">
                  <c:v>4.9789840000000002E-2</c:v>
                </c:pt>
                <c:pt idx="2256">
                  <c:v>0.16925129</c:v>
                </c:pt>
                <c:pt idx="2257">
                  <c:v>0.33645271999999998</c:v>
                </c:pt>
                <c:pt idx="2258">
                  <c:v>0.52347418000000001</c:v>
                </c:pt>
                <c:pt idx="2259">
                  <c:v>0.70659640999999995</c:v>
                </c:pt>
                <c:pt idx="2260">
                  <c:v>0.87188893000000001</c:v>
                </c:pt>
                <c:pt idx="2261">
                  <c:v>1.004564</c:v>
                </c:pt>
                <c:pt idx="2262">
                  <c:v>1.0863495000000001</c:v>
                </c:pt>
                <c:pt idx="2263">
                  <c:v>1.1038981999999999</c:v>
                </c:pt>
                <c:pt idx="2264">
                  <c:v>1.0567036000000001</c:v>
                </c:pt>
                <c:pt idx="2265">
                  <c:v>0.96018267999999996</c:v>
                </c:pt>
                <c:pt idx="2266">
                  <c:v>0.83884325999999998</c:v>
                </c:pt>
                <c:pt idx="2267">
                  <c:v>0.71999844000000002</c:v>
                </c:pt>
                <c:pt idx="2268">
                  <c:v>0.62036358000000003</c:v>
                </c:pt>
                <c:pt idx="2269">
                  <c:v>0.54159192</c:v>
                </c:pt>
                <c:pt idx="2270">
                  <c:v>0.47418060000000001</c:v>
                </c:pt>
                <c:pt idx="2271">
                  <c:v>0.40824128999999998</c:v>
                </c:pt>
                <c:pt idx="2272">
                  <c:v>0.34185565000000001</c:v>
                </c:pt>
                <c:pt idx="2273">
                  <c:v>0.28040745</c:v>
                </c:pt>
                <c:pt idx="2274">
                  <c:v>0.22961971</c:v>
                </c:pt>
                <c:pt idx="2275">
                  <c:v>0.18923744000000001</c:v>
                </c:pt>
                <c:pt idx="2276">
                  <c:v>0.15568441</c:v>
                </c:pt>
                <c:pt idx="2277">
                  <c:v>0.12749690999999999</c:v>
                </c:pt>
                <c:pt idx="2278">
                  <c:v>0.10010577</c:v>
                </c:pt>
                <c:pt idx="2279">
                  <c:v>6.5537711999999998E-2</c:v>
                </c:pt>
                <c:pt idx="2280">
                  <c:v>2.2918639000000001E-2</c:v>
                </c:pt>
                <c:pt idx="2281">
                  <c:v>-1.9751159000000001E-2</c:v>
                </c:pt>
                <c:pt idx="2282">
                  <c:v>-5.5380789999999999E-2</c:v>
                </c:pt>
                <c:pt idx="2283">
                  <c:v>-7.9067372999999996E-2</c:v>
                </c:pt>
                <c:pt idx="2284">
                  <c:v>-7.8176572999999999E-2</c:v>
                </c:pt>
                <c:pt idx="2285">
                  <c:v>-3.5432074000000001E-2</c:v>
                </c:pt>
                <c:pt idx="2286">
                  <c:v>5.7857580999999998E-2</c:v>
                </c:pt>
                <c:pt idx="2287">
                  <c:v>0.19712104</c:v>
                </c:pt>
                <c:pt idx="2288">
                  <c:v>0.36201029000000001</c:v>
                </c:pt>
                <c:pt idx="2289">
                  <c:v>0.52424066000000002</c:v>
                </c:pt>
                <c:pt idx="2290">
                  <c:v>0.65733377000000004</c:v>
                </c:pt>
                <c:pt idx="2291">
                  <c:v>0.74596275000000001</c:v>
                </c:pt>
                <c:pt idx="2292">
                  <c:v>0.78505564000000005</c:v>
                </c:pt>
                <c:pt idx="2293">
                  <c:v>0.78673855999999998</c:v>
                </c:pt>
                <c:pt idx="2294">
                  <c:v>0.77819819000000001</c:v>
                </c:pt>
                <c:pt idx="2295">
                  <c:v>0.78034709000000002</c:v>
                </c:pt>
                <c:pt idx="2296">
                  <c:v>0.79332177999999998</c:v>
                </c:pt>
                <c:pt idx="2297">
                  <c:v>0.79973340999999998</c:v>
                </c:pt>
                <c:pt idx="2298">
                  <c:v>0.77739044999999996</c:v>
                </c:pt>
                <c:pt idx="2299">
                  <c:v>0.71559874999999995</c:v>
                </c:pt>
                <c:pt idx="2300">
                  <c:v>0.62101903999999997</c:v>
                </c:pt>
                <c:pt idx="2301">
                  <c:v>0.50834184000000004</c:v>
                </c:pt>
                <c:pt idx="2302">
                  <c:v>0.38849813999999999</c:v>
                </c:pt>
                <c:pt idx="2303">
                  <c:v>0.26483864000000001</c:v>
                </c:pt>
                <c:pt idx="2304">
                  <c:v>0.13840126</c:v>
                </c:pt>
                <c:pt idx="2305">
                  <c:v>9.0810496000000001E-3</c:v>
                </c:pt>
                <c:pt idx="2306">
                  <c:v>-0.11992746</c:v>
                </c:pt>
                <c:pt idx="2307">
                  <c:v>-0.24160466999999999</c:v>
                </c:pt>
                <c:pt idx="2308">
                  <c:v>-0.34537939000000001</c:v>
                </c:pt>
                <c:pt idx="2309">
                  <c:v>-0.41674967000000002</c:v>
                </c:pt>
                <c:pt idx="2310">
                  <c:v>-0.43894450000000002</c:v>
                </c:pt>
                <c:pt idx="2311">
                  <c:v>-0.39927731999999999</c:v>
                </c:pt>
                <c:pt idx="2312">
                  <c:v>-0.29556172000000003</c:v>
                </c:pt>
                <c:pt idx="2313">
                  <c:v>-0.13940883000000001</c:v>
                </c:pt>
                <c:pt idx="2314">
                  <c:v>4.4119513999999999E-2</c:v>
                </c:pt>
                <c:pt idx="2315">
                  <c:v>0.22278490000000001</c:v>
                </c:pt>
                <c:pt idx="2316">
                  <c:v>0.36990342999999998</c:v>
                </c:pt>
                <c:pt idx="2317">
                  <c:v>0.47121680999999999</c:v>
                </c:pt>
                <c:pt idx="2318">
                  <c:v>0.52159040999999995</c:v>
                </c:pt>
                <c:pt idx="2319">
                  <c:v>0.52635825999999997</c:v>
                </c:pt>
                <c:pt idx="2320">
                  <c:v>0.49639116</c:v>
                </c:pt>
                <c:pt idx="2321">
                  <c:v>0.43863056</c:v>
                </c:pt>
                <c:pt idx="2322">
                  <c:v>0.35679534000000002</c:v>
                </c:pt>
                <c:pt idx="2323">
                  <c:v>0.26069233000000003</c:v>
                </c:pt>
                <c:pt idx="2324">
                  <c:v>0.16888706000000001</c:v>
                </c:pt>
                <c:pt idx="2325">
                  <c:v>0.10221512000000001</c:v>
                </c:pt>
                <c:pt idx="2326">
                  <c:v>7.8438844999999993E-2</c:v>
                </c:pt>
                <c:pt idx="2327">
                  <c:v>0.10346838</c:v>
                </c:pt>
                <c:pt idx="2328">
                  <c:v>0.16452235000000001</c:v>
                </c:pt>
                <c:pt idx="2329">
                  <c:v>0.23434721999999999</c:v>
                </c:pt>
                <c:pt idx="2330">
                  <c:v>0.28406489000000001</c:v>
                </c:pt>
                <c:pt idx="2331">
                  <c:v>0.29382813000000002</c:v>
                </c:pt>
                <c:pt idx="2332">
                  <c:v>0.26125714</c:v>
                </c:pt>
                <c:pt idx="2333">
                  <c:v>0.19960622</c:v>
                </c:pt>
                <c:pt idx="2334">
                  <c:v>0.12759638000000001</c:v>
                </c:pt>
                <c:pt idx="2335">
                  <c:v>5.9534225000000003E-2</c:v>
                </c:pt>
                <c:pt idx="2336">
                  <c:v>3.2962431E-3</c:v>
                </c:pt>
                <c:pt idx="2337">
                  <c:v>-4.0244237000000002E-2</c:v>
                </c:pt>
                <c:pt idx="2338">
                  <c:v>-7.5652189999999994E-2</c:v>
                </c:pt>
                <c:pt idx="2339">
                  <c:v>-0.1081109</c:v>
                </c:pt>
                <c:pt idx="2340">
                  <c:v>-0.13912464999999999</c:v>
                </c:pt>
                <c:pt idx="2341">
                  <c:v>-0.16491776</c:v>
                </c:pt>
                <c:pt idx="2342">
                  <c:v>-0.17651916000000001</c:v>
                </c:pt>
                <c:pt idx="2343">
                  <c:v>-0.16134372999999999</c:v>
                </c:pt>
                <c:pt idx="2344">
                  <c:v>-0.11026763000000001</c:v>
                </c:pt>
                <c:pt idx="2345">
                  <c:v>-2.5568898999999999E-2</c:v>
                </c:pt>
                <c:pt idx="2346">
                  <c:v>7.4796479999999999E-2</c:v>
                </c:pt>
                <c:pt idx="2347">
                  <c:v>0.16273310999999999</c:v>
                </c:pt>
                <c:pt idx="2348">
                  <c:v>0.21169288999999999</c:v>
                </c:pt>
                <c:pt idx="2349">
                  <c:v>0.20939352999999999</c:v>
                </c:pt>
                <c:pt idx="2350">
                  <c:v>0.15854225999999999</c:v>
                </c:pt>
                <c:pt idx="2351">
                  <c:v>7.6569229000000003E-2</c:v>
                </c:pt>
                <c:pt idx="2352">
                  <c:v>-8.1216836000000004E-3</c:v>
                </c:pt>
                <c:pt idx="2353">
                  <c:v>-7.1399888999999994E-2</c:v>
                </c:pt>
                <c:pt idx="2354">
                  <c:v>-0.10636596</c:v>
                </c:pt>
                <c:pt idx="2355">
                  <c:v>-0.12753908</c:v>
                </c:pt>
                <c:pt idx="2356">
                  <c:v>-0.16078500000000001</c:v>
                </c:pt>
                <c:pt idx="2357">
                  <c:v>-0.22336069</c:v>
                </c:pt>
                <c:pt idx="2358">
                  <c:v>-0.30867969000000001</c:v>
                </c:pt>
                <c:pt idx="2359">
                  <c:v>-0.38663605000000001</c:v>
                </c:pt>
                <c:pt idx="2360">
                  <c:v>-0.42450436000000003</c:v>
                </c:pt>
                <c:pt idx="2361">
                  <c:v>-0.40373936999999999</c:v>
                </c:pt>
                <c:pt idx="2362">
                  <c:v>-0.32795414000000001</c:v>
                </c:pt>
                <c:pt idx="2363">
                  <c:v>-0.22485078</c:v>
                </c:pt>
                <c:pt idx="2364">
                  <c:v>-0.13365376000000001</c:v>
                </c:pt>
                <c:pt idx="2365">
                  <c:v>-8.2822517999999998E-2</c:v>
                </c:pt>
                <c:pt idx="2366">
                  <c:v>-7.7324991999999995E-2</c:v>
                </c:pt>
                <c:pt idx="2367">
                  <c:v>-0.10431362</c:v>
                </c:pt>
                <c:pt idx="2368">
                  <c:v>-0.14591952</c:v>
                </c:pt>
                <c:pt idx="2369">
                  <c:v>-0.18919633999999999</c:v>
                </c:pt>
                <c:pt idx="2370">
                  <c:v>-0.2314687</c:v>
                </c:pt>
                <c:pt idx="2371">
                  <c:v>-0.27531501000000003</c:v>
                </c:pt>
                <c:pt idx="2372">
                  <c:v>-0.32350902999999998</c:v>
                </c:pt>
                <c:pt idx="2373">
                  <c:v>-0.37474597999999998</c:v>
                </c:pt>
                <c:pt idx="2374">
                  <c:v>-0.42265450999999998</c:v>
                </c:pt>
                <c:pt idx="2375">
                  <c:v>-0.45734267000000001</c:v>
                </c:pt>
                <c:pt idx="2376">
                  <c:v>-0.46620165000000002</c:v>
                </c:pt>
                <c:pt idx="2377">
                  <c:v>-0.43813099999999999</c:v>
                </c:pt>
                <c:pt idx="2378">
                  <c:v>-0.37073573999999998</c:v>
                </c:pt>
                <c:pt idx="2379">
                  <c:v>-0.27645678000000001</c:v>
                </c:pt>
                <c:pt idx="2380">
                  <c:v>-0.1768911</c:v>
                </c:pt>
                <c:pt idx="2381">
                  <c:v>-9.5931779999999994E-2</c:v>
                </c:pt>
                <c:pt idx="2382">
                  <c:v>-4.9316707000000001E-2</c:v>
                </c:pt>
                <c:pt idx="2383">
                  <c:v>-3.4958930999999999E-2</c:v>
                </c:pt>
                <c:pt idx="2384">
                  <c:v>-3.5534534E-2</c:v>
                </c:pt>
                <c:pt idx="2385">
                  <c:v>-3.1550117000000003E-2</c:v>
                </c:pt>
                <c:pt idx="2386">
                  <c:v>-1.5174714000000001E-2</c:v>
                </c:pt>
                <c:pt idx="2387">
                  <c:v>8.8095640000000006E-3</c:v>
                </c:pt>
                <c:pt idx="2388">
                  <c:v>2.8356702000000001E-2</c:v>
                </c:pt>
                <c:pt idx="2389">
                  <c:v>3.0491463999999999E-2</c:v>
                </c:pt>
                <c:pt idx="2390">
                  <c:v>1.0494652E-2</c:v>
                </c:pt>
                <c:pt idx="2391">
                  <c:v>-2.5805446999999999E-2</c:v>
                </c:pt>
                <c:pt idx="2392">
                  <c:v>-6.5667337000000006E-2</c:v>
                </c:pt>
                <c:pt idx="2393">
                  <c:v>-9.3665461000000005E-2</c:v>
                </c:pt>
                <c:pt idx="2394">
                  <c:v>-9.6762812000000004E-2</c:v>
                </c:pt>
                <c:pt idx="2395">
                  <c:v>-7.3994750999999997E-2</c:v>
                </c:pt>
                <c:pt idx="2396">
                  <c:v>-3.8830653E-2</c:v>
                </c:pt>
                <c:pt idx="2397">
                  <c:v>-1.1669847000000001E-2</c:v>
                </c:pt>
                <c:pt idx="2398">
                  <c:v>-1.1266580999999999E-2</c:v>
                </c:pt>
                <c:pt idx="2399">
                  <c:v>-4.7760360000000002E-2</c:v>
                </c:pt>
                <c:pt idx="2400">
                  <c:v>-0.11811542999999999</c:v>
                </c:pt>
                <c:pt idx="2401">
                  <c:v>-0.20506305999999999</c:v>
                </c:pt>
                <c:pt idx="2402">
                  <c:v>-0.28497328999999999</c:v>
                </c:pt>
                <c:pt idx="2403">
                  <c:v>-0.34047369999999999</c:v>
                </c:pt>
                <c:pt idx="2404">
                  <c:v>-0.36914098000000001</c:v>
                </c:pt>
                <c:pt idx="2405">
                  <c:v>-0.37910706</c:v>
                </c:pt>
                <c:pt idx="2406">
                  <c:v>-0.37840425999999999</c:v>
                </c:pt>
                <c:pt idx="2407">
                  <c:v>-0.37130912999999999</c:v>
                </c:pt>
                <c:pt idx="2408">
                  <c:v>-0.35512724000000001</c:v>
                </c:pt>
                <c:pt idx="2409">
                  <c:v>-0.32280894999999998</c:v>
                </c:pt>
                <c:pt idx="2410">
                  <c:v>-0.26651839999999999</c:v>
                </c:pt>
                <c:pt idx="2411">
                  <c:v>-0.18646804</c:v>
                </c:pt>
                <c:pt idx="2412">
                  <c:v>-9.3891972000000004E-2</c:v>
                </c:pt>
                <c:pt idx="2413">
                  <c:v>-6.3616041000000003E-3</c:v>
                </c:pt>
                <c:pt idx="2414">
                  <c:v>6.0531414999999998E-2</c:v>
                </c:pt>
                <c:pt idx="2415">
                  <c:v>9.5088477000000005E-2</c:v>
                </c:pt>
                <c:pt idx="2416">
                  <c:v>9.5938229999999999E-2</c:v>
                </c:pt>
                <c:pt idx="2417">
                  <c:v>7.2426423000000004E-2</c:v>
                </c:pt>
                <c:pt idx="2418">
                  <c:v>4.0245502000000002E-2</c:v>
                </c:pt>
                <c:pt idx="2419">
                  <c:v>1.5953572999999999E-2</c:v>
                </c:pt>
                <c:pt idx="2420">
                  <c:v>1.1874364E-2</c:v>
                </c:pt>
                <c:pt idx="2421">
                  <c:v>3.1751089000000003E-2</c:v>
                </c:pt>
                <c:pt idx="2422">
                  <c:v>6.9817557000000002E-2</c:v>
                </c:pt>
                <c:pt idx="2423">
                  <c:v>0.11579217</c:v>
                </c:pt>
                <c:pt idx="2424">
                  <c:v>0.16152832</c:v>
                </c:pt>
                <c:pt idx="2425">
                  <c:v>0.20363559000000001</c:v>
                </c:pt>
                <c:pt idx="2426">
                  <c:v>0.24022344000000001</c:v>
                </c:pt>
                <c:pt idx="2427">
                  <c:v>0.26283900999999998</c:v>
                </c:pt>
                <c:pt idx="2428">
                  <c:v>0.26250580000000001</c:v>
                </c:pt>
                <c:pt idx="2429">
                  <c:v>0.23657740999999999</c:v>
                </c:pt>
                <c:pt idx="2430">
                  <c:v>0.19574884000000001</c:v>
                </c:pt>
                <c:pt idx="2431">
                  <c:v>0.15238479999999999</c:v>
                </c:pt>
                <c:pt idx="2432">
                  <c:v>0.11528586</c:v>
                </c:pt>
                <c:pt idx="2433">
                  <c:v>8.1386817E-2</c:v>
                </c:pt>
                <c:pt idx="2434">
                  <c:v>4.7408721000000001E-2</c:v>
                </c:pt>
                <c:pt idx="2435">
                  <c:v>8.4119399999999997E-3</c:v>
                </c:pt>
                <c:pt idx="2436">
                  <c:v>-4.7305343999999999E-2</c:v>
                </c:pt>
                <c:pt idx="2437">
                  <c:v>-0.11942962</c:v>
                </c:pt>
                <c:pt idx="2438">
                  <c:v>-0.18832288999999999</c:v>
                </c:pt>
                <c:pt idx="2439">
                  <c:v>-0.22456003999999999</c:v>
                </c:pt>
                <c:pt idx="2440">
                  <c:v>-0.21261954</c:v>
                </c:pt>
                <c:pt idx="2441">
                  <c:v>-0.16082827</c:v>
                </c:pt>
                <c:pt idx="2442">
                  <c:v>-9.1981586000000004E-2</c:v>
                </c:pt>
                <c:pt idx="2443">
                  <c:v>-2.3802079E-2</c:v>
                </c:pt>
                <c:pt idx="2444">
                  <c:v>3.4699811999999997E-2</c:v>
                </c:pt>
                <c:pt idx="2445">
                  <c:v>8.7468494999999993E-2</c:v>
                </c:pt>
                <c:pt idx="2446">
                  <c:v>0.14923153</c:v>
                </c:pt>
                <c:pt idx="2447">
                  <c:v>0.23444611000000001</c:v>
                </c:pt>
                <c:pt idx="2448">
                  <c:v>0.34208933000000002</c:v>
                </c:pt>
                <c:pt idx="2449">
                  <c:v>0.45342443999999998</c:v>
                </c:pt>
                <c:pt idx="2450">
                  <c:v>0.54190952999999997</c:v>
                </c:pt>
                <c:pt idx="2451">
                  <c:v>0.59004113000000002</c:v>
                </c:pt>
                <c:pt idx="2452">
                  <c:v>0.59399634000000001</c:v>
                </c:pt>
                <c:pt idx="2453">
                  <c:v>0.56032879000000002</c:v>
                </c:pt>
                <c:pt idx="2454">
                  <c:v>0.49647815000000001</c:v>
                </c:pt>
                <c:pt idx="2455">
                  <c:v>0.41007694</c:v>
                </c:pt>
                <c:pt idx="2456">
                  <c:v>0.31567223999999999</c:v>
                </c:pt>
                <c:pt idx="2457">
                  <c:v>0.23752470000000001</c:v>
                </c:pt>
                <c:pt idx="2458">
                  <c:v>0.19915846000000001</c:v>
                </c:pt>
                <c:pt idx="2459">
                  <c:v>0.21145415000000001</c:v>
                </c:pt>
                <c:pt idx="2460">
                  <c:v>0.26651158000000003</c:v>
                </c:pt>
                <c:pt idx="2461">
                  <c:v>0.33670929999999999</c:v>
                </c:pt>
                <c:pt idx="2462">
                  <c:v>0.38365200999999999</c:v>
                </c:pt>
                <c:pt idx="2463">
                  <c:v>0.37719128000000002</c:v>
                </c:pt>
                <c:pt idx="2464">
                  <c:v>0.31064026</c:v>
                </c:pt>
                <c:pt idx="2465">
                  <c:v>0.20089984999999999</c:v>
                </c:pt>
                <c:pt idx="2466">
                  <c:v>7.1840396000000001E-2</c:v>
                </c:pt>
                <c:pt idx="2467">
                  <c:v>-5.7766841999999999E-2</c:v>
                </c:pt>
                <c:pt idx="2468">
                  <c:v>-0.17971404999999999</c:v>
                </c:pt>
                <c:pt idx="2469">
                  <c:v>-0.29428752000000002</c:v>
                </c:pt>
                <c:pt idx="2470">
                  <c:v>-0.40388248999999998</c:v>
                </c:pt>
                <c:pt idx="2471">
                  <c:v>-0.50648495999999998</c:v>
                </c:pt>
                <c:pt idx="2472">
                  <c:v>-0.59282575999999998</c:v>
                </c:pt>
                <c:pt idx="2473">
                  <c:v>-0.64538044000000006</c:v>
                </c:pt>
                <c:pt idx="2474">
                  <c:v>-0.64603920999999997</c:v>
                </c:pt>
                <c:pt idx="2475">
                  <c:v>-0.58607962999999996</c:v>
                </c:pt>
                <c:pt idx="2476">
                  <c:v>-0.47745156</c:v>
                </c:pt>
                <c:pt idx="2477">
                  <c:v>-0.35465972000000001</c:v>
                </c:pt>
                <c:pt idx="2478">
                  <c:v>-0.26683149</c:v>
                </c:pt>
                <c:pt idx="2479">
                  <c:v>-0.25570692</c:v>
                </c:pt>
                <c:pt idx="2480">
                  <c:v>-0.33644791000000002</c:v>
                </c:pt>
                <c:pt idx="2481">
                  <c:v>-0.48714961000000001</c:v>
                </c:pt>
                <c:pt idx="2482">
                  <c:v>-0.65602112000000001</c:v>
                </c:pt>
                <c:pt idx="2483">
                  <c:v>-0.78454261999999997</c:v>
                </c:pt>
                <c:pt idx="2484">
                  <c:v>-0.84042110999999997</c:v>
                </c:pt>
                <c:pt idx="2485">
                  <c:v>-0.83387151000000004</c:v>
                </c:pt>
                <c:pt idx="2486">
                  <c:v>-0.80531527000000003</c:v>
                </c:pt>
                <c:pt idx="2487">
                  <c:v>-0.79790952000000004</c:v>
                </c:pt>
                <c:pt idx="2488">
                  <c:v>-0.83062908000000002</c:v>
                </c:pt>
                <c:pt idx="2489">
                  <c:v>-0.88901848999999999</c:v>
                </c:pt>
                <c:pt idx="2490">
                  <c:v>-0.93701438000000004</c:v>
                </c:pt>
                <c:pt idx="2491">
                  <c:v>-0.94538648999999997</c:v>
                </c:pt>
                <c:pt idx="2492">
                  <c:v>-0.90153978000000001</c:v>
                </c:pt>
                <c:pt idx="2493">
                  <c:v>-0.81437280000000001</c:v>
                </c:pt>
                <c:pt idx="2494">
                  <c:v>-0.70427695999999995</c:v>
                </c:pt>
                <c:pt idx="2495">
                  <c:v>-0.59776059000000004</c:v>
                </c:pt>
                <c:pt idx="2496">
                  <c:v>-0.51305385000000003</c:v>
                </c:pt>
                <c:pt idx="2497">
                  <c:v>-0.45426093000000001</c:v>
                </c:pt>
                <c:pt idx="2498">
                  <c:v>-0.41675054</c:v>
                </c:pt>
                <c:pt idx="2499">
                  <c:v>-0.39000836999999999</c:v>
                </c:pt>
                <c:pt idx="2500">
                  <c:v>-0.35982332</c:v>
                </c:pt>
                <c:pt idx="2501">
                  <c:v>-0.31087530000000002</c:v>
                </c:pt>
                <c:pt idx="2502">
                  <c:v>-0.23876997999999999</c:v>
                </c:pt>
                <c:pt idx="2503">
                  <c:v>-0.15080993000000001</c:v>
                </c:pt>
                <c:pt idx="2504">
                  <c:v>-6.6770306000000001E-2</c:v>
                </c:pt>
                <c:pt idx="2505">
                  <c:v>-1.2844688E-2</c:v>
                </c:pt>
                <c:pt idx="2506">
                  <c:v>-4.6781623999999997E-3</c:v>
                </c:pt>
                <c:pt idx="2507">
                  <c:v>-4.0167375999999998E-2</c:v>
                </c:pt>
                <c:pt idx="2508">
                  <c:v>-0.10392941999999999</c:v>
                </c:pt>
                <c:pt idx="2509">
                  <c:v>-0.16756635</c:v>
                </c:pt>
                <c:pt idx="2510">
                  <c:v>-0.20399247000000001</c:v>
                </c:pt>
                <c:pt idx="2511">
                  <c:v>-0.20131977000000001</c:v>
                </c:pt>
                <c:pt idx="2512">
                  <c:v>-0.16813733</c:v>
                </c:pt>
                <c:pt idx="2513">
                  <c:v>-0.12199819000000001</c:v>
                </c:pt>
                <c:pt idx="2514">
                  <c:v>-7.7603085000000002E-2</c:v>
                </c:pt>
                <c:pt idx="2515">
                  <c:v>-4.0214621999999998E-2</c:v>
                </c:pt>
                <c:pt idx="2516">
                  <c:v>-7.6932531000000002E-3</c:v>
                </c:pt>
                <c:pt idx="2517">
                  <c:v>2.6527876999999998E-2</c:v>
                </c:pt>
                <c:pt idx="2518">
                  <c:v>6.9802584000000001E-2</c:v>
                </c:pt>
                <c:pt idx="2519">
                  <c:v>0.12381585000000001</c:v>
                </c:pt>
                <c:pt idx="2520">
                  <c:v>0.18419016999999999</c:v>
                </c:pt>
                <c:pt idx="2521">
                  <c:v>0.23902609999999999</c:v>
                </c:pt>
                <c:pt idx="2522">
                  <c:v>0.27364972999999998</c:v>
                </c:pt>
                <c:pt idx="2523">
                  <c:v>0.27950720000000001</c:v>
                </c:pt>
                <c:pt idx="2524">
                  <c:v>0.26116415999999998</c:v>
                </c:pt>
                <c:pt idx="2525">
                  <c:v>0.23577242000000001</c:v>
                </c:pt>
                <c:pt idx="2526">
                  <c:v>0.22279773</c:v>
                </c:pt>
                <c:pt idx="2527">
                  <c:v>0.23202466999999999</c:v>
                </c:pt>
                <c:pt idx="2528">
                  <c:v>0.25688153000000002</c:v>
                </c:pt>
                <c:pt idx="2529">
                  <c:v>0.28104263000000002</c:v>
                </c:pt>
                <c:pt idx="2530">
                  <c:v>0.29026898000000001</c:v>
                </c:pt>
                <c:pt idx="2531">
                  <c:v>0.28234302999999999</c:v>
                </c:pt>
                <c:pt idx="2532">
                  <c:v>0.26723843000000003</c:v>
                </c:pt>
                <c:pt idx="2533">
                  <c:v>0.25967261000000003</c:v>
                </c:pt>
                <c:pt idx="2534">
                  <c:v>0.26881104</c:v>
                </c:pt>
                <c:pt idx="2535">
                  <c:v>0.29655656000000002</c:v>
                </c:pt>
                <c:pt idx="2536">
                  <c:v>0.33959616999999997</c:v>
                </c:pt>
                <c:pt idx="2537">
                  <c:v>0.39092074999999998</c:v>
                </c:pt>
                <c:pt idx="2538">
                  <c:v>0.44196682999999998</c:v>
                </c:pt>
                <c:pt idx="2539">
                  <c:v>0.492253</c:v>
                </c:pt>
                <c:pt idx="2540">
                  <c:v>0.55077589000000005</c:v>
                </c:pt>
                <c:pt idx="2541">
                  <c:v>0.62869379999999997</c:v>
                </c:pt>
                <c:pt idx="2542">
                  <c:v>0.72859445</c:v>
                </c:pt>
                <c:pt idx="2543">
                  <c:v>0.83944998999999998</c:v>
                </c:pt>
                <c:pt idx="2544">
                  <c:v>0.94214191999999997</c:v>
                </c:pt>
                <c:pt idx="2545">
                  <c:v>1.0194521999999999</c:v>
                </c:pt>
                <c:pt idx="2546">
                  <c:v>1.0623686000000001</c:v>
                </c:pt>
                <c:pt idx="2547">
                  <c:v>1.0741388000000001</c:v>
                </c:pt>
                <c:pt idx="2548">
                  <c:v>1.0662252999999999</c:v>
                </c:pt>
                <c:pt idx="2549">
                  <c:v>1.0496977000000001</c:v>
                </c:pt>
                <c:pt idx="2550">
                  <c:v>1.0256225000000001</c:v>
                </c:pt>
                <c:pt idx="2551">
                  <c:v>0.98468137</c:v>
                </c:pt>
                <c:pt idx="2552">
                  <c:v>0.91763275</c:v>
                </c:pt>
                <c:pt idx="2553">
                  <c:v>0.82287257000000003</c:v>
                </c:pt>
                <c:pt idx="2554">
                  <c:v>0.71060984000000005</c:v>
                </c:pt>
                <c:pt idx="2555">
                  <c:v>0.59982590000000002</c:v>
                </c:pt>
                <c:pt idx="2556">
                  <c:v>0.51141484999999998</c:v>
                </c:pt>
                <c:pt idx="2557">
                  <c:v>0.45450399000000002</c:v>
                </c:pt>
                <c:pt idx="2558">
                  <c:v>0.42143405</c:v>
                </c:pt>
                <c:pt idx="2559">
                  <c:v>0.39377863000000002</c:v>
                </c:pt>
                <c:pt idx="2560">
                  <c:v>0.35189910000000002</c:v>
                </c:pt>
                <c:pt idx="2561">
                  <c:v>0.29140090000000002</c:v>
                </c:pt>
                <c:pt idx="2562">
                  <c:v>0.22930286999999999</c:v>
                </c:pt>
                <c:pt idx="2563">
                  <c:v>0.19386100000000001</c:v>
                </c:pt>
                <c:pt idx="2564">
                  <c:v>0.20271861999999999</c:v>
                </c:pt>
                <c:pt idx="2565">
                  <c:v>0.24850559999999999</c:v>
                </c:pt>
                <c:pt idx="2566">
                  <c:v>0.30661591999999999</c:v>
                </c:pt>
                <c:pt idx="2567">
                  <c:v>0.34913491000000002</c:v>
                </c:pt>
                <c:pt idx="2568">
                  <c:v>0.35822920000000003</c:v>
                </c:pt>
                <c:pt idx="2569">
                  <c:v>0.3334801</c:v>
                </c:pt>
                <c:pt idx="2570">
                  <c:v>0.28717313</c:v>
                </c:pt>
                <c:pt idx="2571">
                  <c:v>0.23440172000000001</c:v>
                </c:pt>
                <c:pt idx="2572">
                  <c:v>0.18123647000000001</c:v>
                </c:pt>
                <c:pt idx="2573">
                  <c:v>0.12750381</c:v>
                </c:pt>
                <c:pt idx="2574">
                  <c:v>6.6525672999999994E-2</c:v>
                </c:pt>
                <c:pt idx="2575">
                  <c:v>-1.1654246E-2</c:v>
                </c:pt>
                <c:pt idx="2576">
                  <c:v>-0.11584306</c:v>
                </c:pt>
                <c:pt idx="2577">
                  <c:v>-0.24709885000000001</c:v>
                </c:pt>
                <c:pt idx="2578">
                  <c:v>-0.39363580999999997</c:v>
                </c:pt>
                <c:pt idx="2579">
                  <c:v>-0.53502970999999999</c:v>
                </c:pt>
                <c:pt idx="2580">
                  <c:v>-0.65484171999999996</c:v>
                </c:pt>
                <c:pt idx="2581">
                  <c:v>-0.74508191999999995</c:v>
                </c:pt>
                <c:pt idx="2582">
                  <c:v>-0.80624328000000001</c:v>
                </c:pt>
                <c:pt idx="2583">
                  <c:v>-0.84307759000000004</c:v>
                </c:pt>
                <c:pt idx="2584">
                  <c:v>-0.86443258999999995</c:v>
                </c:pt>
                <c:pt idx="2585">
                  <c:v>-0.87860941999999997</c:v>
                </c:pt>
                <c:pt idx="2586">
                  <c:v>-0.88867136000000002</c:v>
                </c:pt>
                <c:pt idx="2587">
                  <c:v>-0.89188104000000001</c:v>
                </c:pt>
                <c:pt idx="2588">
                  <c:v>-0.88183195999999997</c:v>
                </c:pt>
                <c:pt idx="2589">
                  <c:v>-0.84943652999999997</c:v>
                </c:pt>
                <c:pt idx="2590">
                  <c:v>-0.78838070000000005</c:v>
                </c:pt>
                <c:pt idx="2591">
                  <c:v>-0.69871844999999999</c:v>
                </c:pt>
                <c:pt idx="2592">
                  <c:v>-0.58851103000000005</c:v>
                </c:pt>
                <c:pt idx="2593">
                  <c:v>-0.47001229999999999</c:v>
                </c:pt>
                <c:pt idx="2594">
                  <c:v>-0.35507001999999999</c:v>
                </c:pt>
                <c:pt idx="2595">
                  <c:v>-0.25178326000000001</c:v>
                </c:pt>
                <c:pt idx="2596">
                  <c:v>-0.16247760999999999</c:v>
                </c:pt>
                <c:pt idx="2597">
                  <c:v>-8.2626047999999994E-2</c:v>
                </c:pt>
                <c:pt idx="2598">
                  <c:v>-7.8523775000000004E-3</c:v>
                </c:pt>
                <c:pt idx="2599">
                  <c:v>6.2674715000000006E-2</c:v>
                </c:pt>
                <c:pt idx="2600">
                  <c:v>0.12837402000000001</c:v>
                </c:pt>
                <c:pt idx="2601">
                  <c:v>0.18775707</c:v>
                </c:pt>
                <c:pt idx="2602">
                  <c:v>0.23776797</c:v>
                </c:pt>
                <c:pt idx="2603">
                  <c:v>0.27496802999999997</c:v>
                </c:pt>
                <c:pt idx="2604">
                  <c:v>0.29710421999999997</c:v>
                </c:pt>
                <c:pt idx="2605">
                  <c:v>0.30527199999999999</c:v>
                </c:pt>
                <c:pt idx="2606">
                  <c:v>0.30280531999999999</c:v>
                </c:pt>
                <c:pt idx="2607">
                  <c:v>0.29415469</c:v>
                </c:pt>
                <c:pt idx="2608">
                  <c:v>0.28382956999999998</c:v>
                </c:pt>
                <c:pt idx="2609">
                  <c:v>0.27421382</c:v>
                </c:pt>
                <c:pt idx="2610">
                  <c:v>0.26388281000000002</c:v>
                </c:pt>
                <c:pt idx="2611">
                  <c:v>0.25124386999999998</c:v>
                </c:pt>
                <c:pt idx="2612">
                  <c:v>0.23658333000000001</c:v>
                </c:pt>
                <c:pt idx="2613">
                  <c:v>0.22116675</c:v>
                </c:pt>
                <c:pt idx="2614">
                  <c:v>0.20472935</c:v>
                </c:pt>
                <c:pt idx="2615">
                  <c:v>0.18479514</c:v>
                </c:pt>
                <c:pt idx="2616">
                  <c:v>0.15927311</c:v>
                </c:pt>
                <c:pt idx="2617">
                  <c:v>0.13065421999999999</c:v>
                </c:pt>
                <c:pt idx="2618">
                  <c:v>0.10413093</c:v>
                </c:pt>
                <c:pt idx="2619">
                  <c:v>8.5465954999999996E-2</c:v>
                </c:pt>
                <c:pt idx="2620">
                  <c:v>8.0420249999999999E-2</c:v>
                </c:pt>
                <c:pt idx="2621">
                  <c:v>9.4072902E-2</c:v>
                </c:pt>
                <c:pt idx="2622">
                  <c:v>0.12854790999999999</c:v>
                </c:pt>
                <c:pt idx="2623">
                  <c:v>0.1800871</c:v>
                </c:pt>
                <c:pt idx="2624">
                  <c:v>0.23887227</c:v>
                </c:pt>
                <c:pt idx="2625">
                  <c:v>0.29110718000000002</c:v>
                </c:pt>
                <c:pt idx="2626">
                  <c:v>0.32419930000000002</c:v>
                </c:pt>
                <c:pt idx="2627">
                  <c:v>0.33026406000000003</c:v>
                </c:pt>
                <c:pt idx="2628">
                  <c:v>0.30932206000000001</c:v>
                </c:pt>
                <c:pt idx="2629">
                  <c:v>0.26834472999999998</c:v>
                </c:pt>
                <c:pt idx="2630">
                  <c:v>0.21666257999999999</c:v>
                </c:pt>
                <c:pt idx="2631">
                  <c:v>0.16040479999999999</c:v>
                </c:pt>
                <c:pt idx="2632">
                  <c:v>0.10041928999999999</c:v>
                </c:pt>
                <c:pt idx="2633">
                  <c:v>3.6482821999999998E-2</c:v>
                </c:pt>
                <c:pt idx="2634">
                  <c:v>-3.1147174E-2</c:v>
                </c:pt>
                <c:pt idx="2635">
                  <c:v>-9.8580418000000003E-2</c:v>
                </c:pt>
                <c:pt idx="2636">
                  <c:v>-0.15781081999999999</c:v>
                </c:pt>
                <c:pt idx="2637">
                  <c:v>-0.20274753000000001</c:v>
                </c:pt>
                <c:pt idx="2638">
                  <c:v>-0.23102565999999999</c:v>
                </c:pt>
                <c:pt idx="2639">
                  <c:v>-0.24201169</c:v>
                </c:pt>
                <c:pt idx="2640">
                  <c:v>-0.24342246000000001</c:v>
                </c:pt>
                <c:pt idx="2641">
                  <c:v>-0.24871985999999999</c:v>
                </c:pt>
                <c:pt idx="2642">
                  <c:v>-0.27213952000000002</c:v>
                </c:pt>
                <c:pt idx="2643">
                  <c:v>-0.32034182999999999</c:v>
                </c:pt>
                <c:pt idx="2644">
                  <c:v>-0.38920321000000002</c:v>
                </c:pt>
                <c:pt idx="2645">
                  <c:v>-0.46435494999999999</c:v>
                </c:pt>
                <c:pt idx="2646">
                  <c:v>-0.52619945000000001</c:v>
                </c:pt>
                <c:pt idx="2647">
                  <c:v>-0.55951139000000005</c:v>
                </c:pt>
                <c:pt idx="2648">
                  <c:v>-0.55969480999999999</c:v>
                </c:pt>
                <c:pt idx="2649">
                  <c:v>-0.53424815000000003</c:v>
                </c:pt>
                <c:pt idx="2650">
                  <c:v>-0.49828262000000001</c:v>
                </c:pt>
                <c:pt idx="2651">
                  <c:v>-0.46971512999999998</c:v>
                </c:pt>
                <c:pt idx="2652">
                  <c:v>-0.46012343</c:v>
                </c:pt>
                <c:pt idx="2653">
                  <c:v>-0.46707040999999999</c:v>
                </c:pt>
                <c:pt idx="2654">
                  <c:v>-0.47506527999999998</c:v>
                </c:pt>
                <c:pt idx="2655">
                  <c:v>-0.46475119999999998</c:v>
                </c:pt>
                <c:pt idx="2656">
                  <c:v>-0.42707875000000001</c:v>
                </c:pt>
                <c:pt idx="2657">
                  <c:v>-0.36495355000000002</c:v>
                </c:pt>
                <c:pt idx="2658">
                  <c:v>-0.2906474</c:v>
                </c:pt>
                <c:pt idx="2659">
                  <c:v>-0.21877709000000001</c:v>
                </c:pt>
                <c:pt idx="2660">
                  <c:v>-0.16059422000000001</c:v>
                </c:pt>
                <c:pt idx="2661">
                  <c:v>-0.11849086</c:v>
                </c:pt>
                <c:pt idx="2662">
                  <c:v>-8.8293739999999996E-2</c:v>
                </c:pt>
                <c:pt idx="2663">
                  <c:v>-6.3251013999999994E-2</c:v>
                </c:pt>
                <c:pt idx="2664">
                  <c:v>-3.7415016000000002E-2</c:v>
                </c:pt>
                <c:pt idx="2665">
                  <c:v>-7.5600830000000004E-3</c:v>
                </c:pt>
                <c:pt idx="2666">
                  <c:v>2.4195326E-2</c:v>
                </c:pt>
                <c:pt idx="2667">
                  <c:v>5.1058754999999997E-2</c:v>
                </c:pt>
                <c:pt idx="2668">
                  <c:v>6.4286896999999996E-2</c:v>
                </c:pt>
                <c:pt idx="2669">
                  <c:v>5.8764411000000003E-2</c:v>
                </c:pt>
                <c:pt idx="2670">
                  <c:v>3.5407459000000002E-2</c:v>
                </c:pt>
                <c:pt idx="2671">
                  <c:v>-8.0912848E-5</c:v>
                </c:pt>
                <c:pt idx="2672">
                  <c:v>-4.0313278000000001E-2</c:v>
                </c:pt>
                <c:pt idx="2673">
                  <c:v>-7.6152681E-2</c:v>
                </c:pt>
                <c:pt idx="2674">
                  <c:v>-9.7416557000000001E-2</c:v>
                </c:pt>
                <c:pt idx="2675">
                  <c:v>-9.5693428999999997E-2</c:v>
                </c:pt>
                <c:pt idx="2676">
                  <c:v>-6.6867389999999999E-2</c:v>
                </c:pt>
                <c:pt idx="2677">
                  <c:v>-1.5979488999999999E-2</c:v>
                </c:pt>
                <c:pt idx="2678">
                  <c:v>4.1336844999999997E-2</c:v>
                </c:pt>
                <c:pt idx="2679">
                  <c:v>8.7340055999999999E-2</c:v>
                </c:pt>
                <c:pt idx="2680">
                  <c:v>0.11357913</c:v>
                </c:pt>
                <c:pt idx="2681">
                  <c:v>0.12675332</c:v>
                </c:pt>
                <c:pt idx="2682">
                  <c:v>0.14097988</c:v>
                </c:pt>
                <c:pt idx="2683">
                  <c:v>0.16848155000000001</c:v>
                </c:pt>
                <c:pt idx="2684">
                  <c:v>0.20793607</c:v>
                </c:pt>
                <c:pt idx="2685">
                  <c:v>0.2457162</c:v>
                </c:pt>
                <c:pt idx="2686">
                  <c:v>0.26758422999999998</c:v>
                </c:pt>
                <c:pt idx="2687">
                  <c:v>0.26769938999999998</c:v>
                </c:pt>
                <c:pt idx="2688">
                  <c:v>0.25336168999999997</c:v>
                </c:pt>
                <c:pt idx="2689">
                  <c:v>0.24364354999999999</c:v>
                </c:pt>
                <c:pt idx="2690">
                  <c:v>0.26189979000000002</c:v>
                </c:pt>
                <c:pt idx="2691">
                  <c:v>0.32285867000000001</c:v>
                </c:pt>
                <c:pt idx="2692">
                  <c:v>0.42295233999999998</c:v>
                </c:pt>
                <c:pt idx="2693">
                  <c:v>0.54262319999999997</c:v>
                </c:pt>
                <c:pt idx="2694">
                  <c:v>0.65459882999999996</c:v>
                </c:pt>
                <c:pt idx="2695">
                  <c:v>0.73443742999999995</c:v>
                </c:pt>
                <c:pt idx="2696">
                  <c:v>0.77044816999999999</c:v>
                </c:pt>
                <c:pt idx="2697">
                  <c:v>0.76590309000000001</c:v>
                </c:pt>
                <c:pt idx="2698">
                  <c:v>0.73650987999999995</c:v>
                </c:pt>
                <c:pt idx="2699">
                  <c:v>0.70108561999999996</c:v>
                </c:pt>
                <c:pt idx="2700">
                  <c:v>0.67022667000000002</c:v>
                </c:pt>
                <c:pt idx="2701">
                  <c:v>0.64322252000000002</c:v>
                </c:pt>
                <c:pt idx="2702">
                  <c:v>0.61488080000000001</c:v>
                </c:pt>
                <c:pt idx="2703">
                  <c:v>0.58200319</c:v>
                </c:pt>
                <c:pt idx="2704">
                  <c:v>0.54575342000000004</c:v>
                </c:pt>
                <c:pt idx="2705">
                  <c:v>0.51062023000000001</c:v>
                </c:pt>
                <c:pt idx="2706">
                  <c:v>0.48360594000000001</c:v>
                </c:pt>
                <c:pt idx="2707">
                  <c:v>0.47056216000000001</c:v>
                </c:pt>
                <c:pt idx="2708">
                  <c:v>0.47317536999999998</c:v>
                </c:pt>
                <c:pt idx="2709">
                  <c:v>0.49023168</c:v>
                </c:pt>
                <c:pt idx="2710">
                  <c:v>0.51865081000000002</c:v>
                </c:pt>
                <c:pt idx="2711">
                  <c:v>0.55159948000000003</c:v>
                </c:pt>
                <c:pt idx="2712">
                  <c:v>0.57980529999999997</c:v>
                </c:pt>
                <c:pt idx="2713">
                  <c:v>0.59394972999999995</c:v>
                </c:pt>
                <c:pt idx="2714">
                  <c:v>0.58994066000000001</c:v>
                </c:pt>
                <c:pt idx="2715">
                  <c:v>0.57153476999999997</c:v>
                </c:pt>
                <c:pt idx="2716">
                  <c:v>0.54768353000000003</c:v>
                </c:pt>
                <c:pt idx="2717">
                  <c:v>0.52450269999999999</c:v>
                </c:pt>
                <c:pt idx="2718">
                  <c:v>0.49946802000000001</c:v>
                </c:pt>
                <c:pt idx="2719">
                  <c:v>0.46014579</c:v>
                </c:pt>
                <c:pt idx="2720">
                  <c:v>0.38938163999999997</c:v>
                </c:pt>
                <c:pt idx="2721">
                  <c:v>0.27559193999999998</c:v>
                </c:pt>
                <c:pt idx="2722">
                  <c:v>0.12153049</c:v>
                </c:pt>
                <c:pt idx="2723">
                  <c:v>-5.6293493999999999E-2</c:v>
                </c:pt>
                <c:pt idx="2724">
                  <c:v>-0.23566043</c:v>
                </c:pt>
                <c:pt idx="2725">
                  <c:v>-0.39817150000000001</c:v>
                </c:pt>
                <c:pt idx="2726">
                  <c:v>-0.53505228000000005</c:v>
                </c:pt>
                <c:pt idx="2727">
                  <c:v>-0.64742644000000005</c:v>
                </c:pt>
                <c:pt idx="2728">
                  <c:v>-0.73984897999999999</c:v>
                </c:pt>
                <c:pt idx="2729">
                  <c:v>-0.81568578000000003</c:v>
                </c:pt>
                <c:pt idx="2730">
                  <c:v>-0.87371575999999995</c:v>
                </c:pt>
                <c:pt idx="2731">
                  <c:v>-0.90536523999999996</c:v>
                </c:pt>
                <c:pt idx="2732">
                  <c:v>-0.90104169000000001</c:v>
                </c:pt>
                <c:pt idx="2733">
                  <c:v>-0.85928603000000003</c:v>
                </c:pt>
                <c:pt idx="2734">
                  <c:v>-0.78873583000000003</c:v>
                </c:pt>
                <c:pt idx="2735">
                  <c:v>-0.70135117000000002</c:v>
                </c:pt>
                <c:pt idx="2736">
                  <c:v>-0.60932600000000003</c:v>
                </c:pt>
                <c:pt idx="2737">
                  <c:v>-0.52351342999999995</c:v>
                </c:pt>
                <c:pt idx="2738">
                  <c:v>-0.45333778000000002</c:v>
                </c:pt>
                <c:pt idx="2739">
                  <c:v>-0.40239332999999999</c:v>
                </c:pt>
                <c:pt idx="2740">
                  <c:v>-0.36541854000000001</c:v>
                </c:pt>
                <c:pt idx="2741">
                  <c:v>-0.33190692999999999</c:v>
                </c:pt>
                <c:pt idx="2742">
                  <c:v>-0.29609076000000001</c:v>
                </c:pt>
                <c:pt idx="2743">
                  <c:v>-0.26035371000000002</c:v>
                </c:pt>
                <c:pt idx="2744">
                  <c:v>-0.23161987000000001</c:v>
                </c:pt>
                <c:pt idx="2745">
                  <c:v>-0.21505461000000001</c:v>
                </c:pt>
                <c:pt idx="2746">
                  <c:v>-0.21503066000000001</c:v>
                </c:pt>
                <c:pt idx="2747">
                  <c:v>-0.2332864</c:v>
                </c:pt>
                <c:pt idx="2748">
                  <c:v>-0.26844773999999999</c:v>
                </c:pt>
                <c:pt idx="2749">
                  <c:v>-0.31530483999999998</c:v>
                </c:pt>
                <c:pt idx="2750">
                  <c:v>-0.36937787999999999</c:v>
                </c:pt>
                <c:pt idx="2751">
                  <c:v>-0.42808194999999999</c:v>
                </c:pt>
                <c:pt idx="2752">
                  <c:v>-0.48865784000000001</c:v>
                </c:pt>
                <c:pt idx="2753">
                  <c:v>-0.54882520000000001</c:v>
                </c:pt>
                <c:pt idx="2754">
                  <c:v>-0.60853354999999998</c:v>
                </c:pt>
                <c:pt idx="2755">
                  <c:v>-0.67009372</c:v>
                </c:pt>
                <c:pt idx="2756">
                  <c:v>-0.73083695999999998</c:v>
                </c:pt>
                <c:pt idx="2757">
                  <c:v>-0.78068210000000005</c:v>
                </c:pt>
                <c:pt idx="2758">
                  <c:v>-0.80685271999999997</c:v>
                </c:pt>
                <c:pt idx="2759">
                  <c:v>-0.79780949999999995</c:v>
                </c:pt>
                <c:pt idx="2760">
                  <c:v>-0.74925582999999996</c:v>
                </c:pt>
                <c:pt idx="2761">
                  <c:v>-0.66263439000000002</c:v>
                </c:pt>
                <c:pt idx="2762">
                  <c:v>-0.54311960999999997</c:v>
                </c:pt>
                <c:pt idx="2763">
                  <c:v>-0.39817331</c:v>
                </c:pt>
                <c:pt idx="2764">
                  <c:v>-0.23370927999999999</c:v>
                </c:pt>
                <c:pt idx="2765">
                  <c:v>-5.5558740000000002E-2</c:v>
                </c:pt>
                <c:pt idx="2766">
                  <c:v>0.12749874999999999</c:v>
                </c:pt>
                <c:pt idx="2767">
                  <c:v>0.30216227000000001</c:v>
                </c:pt>
                <c:pt idx="2768">
                  <c:v>0.45320376000000001</c:v>
                </c:pt>
                <c:pt idx="2769">
                  <c:v>0.56941512999999999</c:v>
                </c:pt>
                <c:pt idx="2770">
                  <c:v>0.64532442999999995</c:v>
                </c:pt>
                <c:pt idx="2771">
                  <c:v>0.68263963999999999</c:v>
                </c:pt>
                <c:pt idx="2772">
                  <c:v>0.68671543000000002</c:v>
                </c:pt>
                <c:pt idx="2773">
                  <c:v>0.66550116000000004</c:v>
                </c:pt>
                <c:pt idx="2774">
                  <c:v>0.62717411000000001</c:v>
                </c:pt>
                <c:pt idx="2775">
                  <c:v>0.57981742000000003</c:v>
                </c:pt>
                <c:pt idx="2776">
                  <c:v>0.53137880999999998</c:v>
                </c:pt>
                <c:pt idx="2777">
                  <c:v>0.48999707999999997</c:v>
                </c:pt>
                <c:pt idx="2778">
                  <c:v>0.46016972</c:v>
                </c:pt>
                <c:pt idx="2779">
                  <c:v>0.44099648000000002</c:v>
                </c:pt>
                <c:pt idx="2780">
                  <c:v>0.42911895</c:v>
                </c:pt>
                <c:pt idx="2781">
                  <c:v>0.42110164</c:v>
                </c:pt>
                <c:pt idx="2782">
                  <c:v>0.41310785</c:v>
                </c:pt>
                <c:pt idx="2783">
                  <c:v>0.40140903</c:v>
                </c:pt>
                <c:pt idx="2784">
                  <c:v>0.38488343000000003</c:v>
                </c:pt>
                <c:pt idx="2785">
                  <c:v>0.36342298000000001</c:v>
                </c:pt>
                <c:pt idx="2786">
                  <c:v>0.33534608999999999</c:v>
                </c:pt>
                <c:pt idx="2787">
                  <c:v>0.2976705</c:v>
                </c:pt>
                <c:pt idx="2788">
                  <c:v>0.24764595</c:v>
                </c:pt>
                <c:pt idx="2789">
                  <c:v>0.18557483999999999</c:v>
                </c:pt>
                <c:pt idx="2790">
                  <c:v>0.11662338</c:v>
                </c:pt>
                <c:pt idx="2791">
                  <c:v>5.1010127000000002E-2</c:v>
                </c:pt>
                <c:pt idx="2792">
                  <c:v>-1.9680723000000001E-3</c:v>
                </c:pt>
                <c:pt idx="2793">
                  <c:v>-3.4674893999999998E-2</c:v>
                </c:pt>
                <c:pt idx="2794">
                  <c:v>-4.3986669999999999E-2</c:v>
                </c:pt>
                <c:pt idx="2795">
                  <c:v>-3.3551577999999999E-2</c:v>
                </c:pt>
                <c:pt idx="2796">
                  <c:v>-1.4468262000000001E-2</c:v>
                </c:pt>
                <c:pt idx="2797">
                  <c:v>5.6886944000000004E-3</c:v>
                </c:pt>
                <c:pt idx="2798">
                  <c:v>2.5776075999999998E-2</c:v>
                </c:pt>
                <c:pt idx="2799">
                  <c:v>4.7559838E-2</c:v>
                </c:pt>
                <c:pt idx="2800">
                  <c:v>7.6864946000000003E-2</c:v>
                </c:pt>
                <c:pt idx="2801">
                  <c:v>0.1192005</c:v>
                </c:pt>
                <c:pt idx="2802">
                  <c:v>0.17380962999999999</c:v>
                </c:pt>
                <c:pt idx="2803">
                  <c:v>0.23047446999999999</c:v>
                </c:pt>
                <c:pt idx="2804">
                  <c:v>0.27514525000000001</c:v>
                </c:pt>
                <c:pt idx="2805">
                  <c:v>0.29629171999999998</c:v>
                </c:pt>
                <c:pt idx="2806">
                  <c:v>0.28695730000000003</c:v>
                </c:pt>
                <c:pt idx="2807">
                  <c:v>0.24557416000000001</c:v>
                </c:pt>
                <c:pt idx="2808">
                  <c:v>0.17628803000000001</c:v>
                </c:pt>
                <c:pt idx="2809">
                  <c:v>8.9322941000000003E-2</c:v>
                </c:pt>
                <c:pt idx="2810">
                  <c:v>1.7910205999999999E-3</c:v>
                </c:pt>
                <c:pt idx="2811">
                  <c:v>-8.1340688999999994E-2</c:v>
                </c:pt>
                <c:pt idx="2812">
                  <c:v>-0.16353870000000001</c:v>
                </c:pt>
                <c:pt idx="2813">
                  <c:v>-0.24824082</c:v>
                </c:pt>
                <c:pt idx="2814">
                  <c:v>-0.33470273</c:v>
                </c:pt>
                <c:pt idx="2815">
                  <c:v>-0.41581603</c:v>
                </c:pt>
                <c:pt idx="2816">
                  <c:v>-0.48602380000000001</c:v>
                </c:pt>
                <c:pt idx="2817">
                  <c:v>-0.53379589000000005</c:v>
                </c:pt>
                <c:pt idx="2818">
                  <c:v>-0.54732912</c:v>
                </c:pt>
                <c:pt idx="2819">
                  <c:v>-0.52421490000000004</c:v>
                </c:pt>
                <c:pt idx="2820">
                  <c:v>-0.47417904999999999</c:v>
                </c:pt>
                <c:pt idx="2821">
                  <c:v>-0.41544292999999999</c:v>
                </c:pt>
                <c:pt idx="2822">
                  <c:v>-0.37011722000000002</c:v>
                </c:pt>
                <c:pt idx="2823">
                  <c:v>-0.35616299000000001</c:v>
                </c:pt>
                <c:pt idx="2824">
                  <c:v>-0.37977934000000002</c:v>
                </c:pt>
                <c:pt idx="2825">
                  <c:v>-0.43203227999999999</c:v>
                </c:pt>
                <c:pt idx="2826">
                  <c:v>-0.49216193000000003</c:v>
                </c:pt>
                <c:pt idx="2827">
                  <c:v>-0.53587702999999998</c:v>
                </c:pt>
                <c:pt idx="2828">
                  <c:v>-0.54600358999999998</c:v>
                </c:pt>
                <c:pt idx="2829">
                  <c:v>-0.51910286000000005</c:v>
                </c:pt>
                <c:pt idx="2830">
                  <c:v>-0.46375321000000003</c:v>
                </c:pt>
                <c:pt idx="2831">
                  <c:v>-0.39425063999999999</c:v>
                </c:pt>
                <c:pt idx="2832">
                  <c:v>-0.32311712999999997</c:v>
                </c:pt>
                <c:pt idx="2833">
                  <c:v>-0.26066901999999997</c:v>
                </c:pt>
                <c:pt idx="2834">
                  <c:v>-0.21297337</c:v>
                </c:pt>
                <c:pt idx="2835">
                  <c:v>-0.17963091</c:v>
                </c:pt>
                <c:pt idx="2836">
                  <c:v>-0.15561182000000001</c:v>
                </c:pt>
                <c:pt idx="2837">
                  <c:v>-0.13866835</c:v>
                </c:pt>
                <c:pt idx="2838">
                  <c:v>-0.13365674999999999</c:v>
                </c:pt>
                <c:pt idx="2839">
                  <c:v>-0.15038213</c:v>
                </c:pt>
                <c:pt idx="2840">
                  <c:v>-0.19479494</c:v>
                </c:pt>
                <c:pt idx="2841">
                  <c:v>-0.26323609999999997</c:v>
                </c:pt>
                <c:pt idx="2842">
                  <c:v>-0.34187886000000001</c:v>
                </c:pt>
                <c:pt idx="2843">
                  <c:v>-0.41178851999999999</c:v>
                </c:pt>
                <c:pt idx="2844">
                  <c:v>-0.45518002000000002</c:v>
                </c:pt>
                <c:pt idx="2845">
                  <c:v>-0.46183890999999999</c:v>
                </c:pt>
                <c:pt idx="2846">
                  <c:v>-0.43671895999999999</c:v>
                </c:pt>
                <c:pt idx="2847">
                  <c:v>-0.39684332999999999</c:v>
                </c:pt>
                <c:pt idx="2848">
                  <c:v>-0.36202688</c:v>
                </c:pt>
                <c:pt idx="2849">
                  <c:v>-0.34433161000000001</c:v>
                </c:pt>
                <c:pt idx="2850">
                  <c:v>-0.34348058999999997</c:v>
                </c:pt>
                <c:pt idx="2851">
                  <c:v>-0.34909548000000001</c:v>
                </c:pt>
                <c:pt idx="2852">
                  <c:v>-0.34486413999999999</c:v>
                </c:pt>
                <c:pt idx="2853">
                  <c:v>-0.31944705000000001</c:v>
                </c:pt>
                <c:pt idx="2854">
                  <c:v>-0.27240999999999999</c:v>
                </c:pt>
                <c:pt idx="2855">
                  <c:v>-0.21007844000000001</c:v>
                </c:pt>
                <c:pt idx="2856">
                  <c:v>-0.14153969</c:v>
                </c:pt>
                <c:pt idx="2857">
                  <c:v>-7.1980623999999993E-2</c:v>
                </c:pt>
                <c:pt idx="2858">
                  <c:v>-5.7795998000000001E-3</c:v>
                </c:pt>
                <c:pt idx="2859">
                  <c:v>5.3315474000000002E-2</c:v>
                </c:pt>
                <c:pt idx="2860">
                  <c:v>0.10273894</c:v>
                </c:pt>
                <c:pt idx="2861">
                  <c:v>0.14174202</c:v>
                </c:pt>
                <c:pt idx="2862">
                  <c:v>0.17188982</c:v>
                </c:pt>
                <c:pt idx="2863">
                  <c:v>0.19287346</c:v>
                </c:pt>
                <c:pt idx="2864">
                  <c:v>0.203179</c:v>
                </c:pt>
                <c:pt idx="2865">
                  <c:v>0.20405006000000001</c:v>
                </c:pt>
                <c:pt idx="2866">
                  <c:v>0.19830341000000001</c:v>
                </c:pt>
                <c:pt idx="2867">
                  <c:v>0.18883341000000001</c:v>
                </c:pt>
                <c:pt idx="2868">
                  <c:v>0.17895836000000001</c:v>
                </c:pt>
                <c:pt idx="2869">
                  <c:v>0.17148008000000001</c:v>
                </c:pt>
                <c:pt idx="2870">
                  <c:v>0.16655174</c:v>
                </c:pt>
                <c:pt idx="2871">
                  <c:v>0.15976475000000001</c:v>
                </c:pt>
                <c:pt idx="2872">
                  <c:v>0.14733725</c:v>
                </c:pt>
                <c:pt idx="2873">
                  <c:v>0.13000548000000001</c:v>
                </c:pt>
                <c:pt idx="2874">
                  <c:v>0.11344039</c:v>
                </c:pt>
                <c:pt idx="2875">
                  <c:v>0.10471117000000001</c:v>
                </c:pt>
                <c:pt idx="2876">
                  <c:v>0.10979005</c:v>
                </c:pt>
                <c:pt idx="2877">
                  <c:v>0.13096447</c:v>
                </c:pt>
                <c:pt idx="2878">
                  <c:v>0.16686964000000001</c:v>
                </c:pt>
                <c:pt idx="2879">
                  <c:v>0.21097880999999999</c:v>
                </c:pt>
                <c:pt idx="2880">
                  <c:v>0.25550336000000001</c:v>
                </c:pt>
                <c:pt idx="2881">
                  <c:v>0.29377937999999998</c:v>
                </c:pt>
                <c:pt idx="2882">
                  <c:v>0.32396979999999997</c:v>
                </c:pt>
                <c:pt idx="2883">
                  <c:v>0.34905440999999998</c:v>
                </c:pt>
                <c:pt idx="2884">
                  <c:v>0.37253368999999997</c:v>
                </c:pt>
                <c:pt idx="2885">
                  <c:v>0.3954376</c:v>
                </c:pt>
                <c:pt idx="2886">
                  <c:v>0.41228181000000003</c:v>
                </c:pt>
                <c:pt idx="2887">
                  <c:v>0.41315671999999998</c:v>
                </c:pt>
                <c:pt idx="2888">
                  <c:v>0.38823043000000002</c:v>
                </c:pt>
                <c:pt idx="2889">
                  <c:v>0.334262</c:v>
                </c:pt>
                <c:pt idx="2890">
                  <c:v>0.25708955999999999</c:v>
                </c:pt>
                <c:pt idx="2891">
                  <c:v>0.1714967</c:v>
                </c:pt>
                <c:pt idx="2892">
                  <c:v>9.3430292999999998E-2</c:v>
                </c:pt>
                <c:pt idx="2893">
                  <c:v>3.0917492000000001E-2</c:v>
                </c:pt>
                <c:pt idx="2894">
                  <c:v>-1.7368768E-2</c:v>
                </c:pt>
                <c:pt idx="2895">
                  <c:v>-5.8925410999999997E-2</c:v>
                </c:pt>
                <c:pt idx="2896">
                  <c:v>-0.10356443</c:v>
                </c:pt>
                <c:pt idx="2897">
                  <c:v>-0.15803237000000001</c:v>
                </c:pt>
                <c:pt idx="2898">
                  <c:v>-0.22409283999999999</c:v>
                </c:pt>
                <c:pt idx="2899">
                  <c:v>-0.29761606000000002</c:v>
                </c:pt>
                <c:pt idx="2900">
                  <c:v>-0.37355554000000002</c:v>
                </c:pt>
                <c:pt idx="2901">
                  <c:v>-0.44752371000000002</c:v>
                </c:pt>
                <c:pt idx="2902">
                  <c:v>-0.51614028999999995</c:v>
                </c:pt>
                <c:pt idx="2903">
                  <c:v>-0.57488424999999999</c:v>
                </c:pt>
                <c:pt idx="2904">
                  <c:v>-0.61776810999999998</c:v>
                </c:pt>
                <c:pt idx="2905">
                  <c:v>-0.63910235999999998</c:v>
                </c:pt>
                <c:pt idx="2906">
                  <c:v>-0.63653143999999995</c:v>
                </c:pt>
                <c:pt idx="2907">
                  <c:v>-0.60974139999999999</c:v>
                </c:pt>
                <c:pt idx="2908">
                  <c:v>-0.55854298999999996</c:v>
                </c:pt>
                <c:pt idx="2909">
                  <c:v>-0.48389280000000001</c:v>
                </c:pt>
                <c:pt idx="2910">
                  <c:v>-0.38670997000000001</c:v>
                </c:pt>
                <c:pt idx="2911">
                  <c:v>-0.26928898000000001</c:v>
                </c:pt>
                <c:pt idx="2912">
                  <c:v>-0.13846926000000001</c:v>
                </c:pt>
                <c:pt idx="2913">
                  <c:v>-5.6110606000000004E-3</c:v>
                </c:pt>
                <c:pt idx="2914">
                  <c:v>0.11657697</c:v>
                </c:pt>
                <c:pt idx="2915">
                  <c:v>0.21514256000000001</c:v>
                </c:pt>
                <c:pt idx="2916">
                  <c:v>0.28098820000000002</c:v>
                </c:pt>
                <c:pt idx="2917">
                  <c:v>0.3119806</c:v>
                </c:pt>
                <c:pt idx="2918">
                  <c:v>0.31240517000000001</c:v>
                </c:pt>
                <c:pt idx="2919">
                  <c:v>0.28905429999999999</c:v>
                </c:pt>
                <c:pt idx="2920">
                  <c:v>0.25154064999999998</c:v>
                </c:pt>
                <c:pt idx="2921">
                  <c:v>0.21066856</c:v>
                </c:pt>
                <c:pt idx="2922">
                  <c:v>0.17398217999999999</c:v>
                </c:pt>
                <c:pt idx="2923">
                  <c:v>0.14408816999999999</c:v>
                </c:pt>
                <c:pt idx="2924">
                  <c:v>0.12074530999999999</c:v>
                </c:pt>
                <c:pt idx="2925">
                  <c:v>0.10252095999999999</c:v>
                </c:pt>
                <c:pt idx="2926">
                  <c:v>8.6505934000000007E-2</c:v>
                </c:pt>
                <c:pt idx="2927">
                  <c:v>6.9718146999999994E-2</c:v>
                </c:pt>
                <c:pt idx="2928">
                  <c:v>5.1742142999999997E-2</c:v>
                </c:pt>
                <c:pt idx="2929">
                  <c:v>3.8651340999999999E-2</c:v>
                </c:pt>
                <c:pt idx="2930">
                  <c:v>3.9425475000000001E-2</c:v>
                </c:pt>
                <c:pt idx="2931">
                  <c:v>6.1760846000000001E-2</c:v>
                </c:pt>
                <c:pt idx="2932">
                  <c:v>0.10968586</c:v>
                </c:pt>
                <c:pt idx="2933">
                  <c:v>0.17995650999999999</c:v>
                </c:pt>
                <c:pt idx="2934">
                  <c:v>0.26172212</c:v>
                </c:pt>
                <c:pt idx="2935">
                  <c:v>0.34109486999999999</c:v>
                </c:pt>
                <c:pt idx="2936">
                  <c:v>0.40754375999999998</c:v>
                </c:pt>
                <c:pt idx="2937">
                  <c:v>0.45616592</c:v>
                </c:pt>
                <c:pt idx="2938">
                  <c:v>0.48738143</c:v>
                </c:pt>
                <c:pt idx="2939">
                  <c:v>0.50702040999999998</c:v>
                </c:pt>
                <c:pt idx="2940">
                  <c:v>0.52379381000000003</c:v>
                </c:pt>
                <c:pt idx="2941">
                  <c:v>0.54387790000000003</c:v>
                </c:pt>
                <c:pt idx="2942">
                  <c:v>0.56832844999999999</c:v>
                </c:pt>
                <c:pt idx="2943">
                  <c:v>0.59231201</c:v>
                </c:pt>
                <c:pt idx="2944">
                  <c:v>0.60806532999999996</c:v>
                </c:pt>
                <c:pt idx="2945">
                  <c:v>0.60822167000000005</c:v>
                </c:pt>
                <c:pt idx="2946">
                  <c:v>0.59066412000000001</c:v>
                </c:pt>
                <c:pt idx="2947">
                  <c:v>0.55957080000000003</c:v>
                </c:pt>
                <c:pt idx="2948">
                  <c:v>0.52300029000000003</c:v>
                </c:pt>
                <c:pt idx="2949">
                  <c:v>0.48854007999999999</c:v>
                </c:pt>
                <c:pt idx="2950">
                  <c:v>0.45852493999999999</c:v>
                </c:pt>
                <c:pt idx="2951">
                  <c:v>0.43027198999999999</c:v>
                </c:pt>
                <c:pt idx="2952">
                  <c:v>0.39657428</c:v>
                </c:pt>
                <c:pt idx="2953">
                  <c:v>0.34750030999999998</c:v>
                </c:pt>
                <c:pt idx="2954">
                  <c:v>0.27630196000000001</c:v>
                </c:pt>
                <c:pt idx="2955">
                  <c:v>0.18460281000000001</c:v>
                </c:pt>
                <c:pt idx="2956">
                  <c:v>8.1515799E-2</c:v>
                </c:pt>
                <c:pt idx="2957">
                  <c:v>-2.1642147E-2</c:v>
                </c:pt>
                <c:pt idx="2958">
                  <c:v>-0.11603089</c:v>
                </c:pt>
                <c:pt idx="2959">
                  <c:v>-0.19729595</c:v>
                </c:pt>
                <c:pt idx="2960">
                  <c:v>-0.26634181000000001</c:v>
                </c:pt>
                <c:pt idx="2961">
                  <c:v>-0.32741225000000002</c:v>
                </c:pt>
                <c:pt idx="2962">
                  <c:v>-0.38388207000000002</c:v>
                </c:pt>
                <c:pt idx="2963">
                  <c:v>-0.43556260000000002</c:v>
                </c:pt>
                <c:pt idx="2964">
                  <c:v>-0.47757523000000002</c:v>
                </c:pt>
                <c:pt idx="2965">
                  <c:v>-0.50415231000000005</c:v>
                </c:pt>
                <c:pt idx="2966">
                  <c:v>-0.51095698000000001</c:v>
                </c:pt>
                <c:pt idx="2967">
                  <c:v>-0.49577478000000003</c:v>
                </c:pt>
                <c:pt idx="2968">
                  <c:v>-0.45674292999999999</c:v>
                </c:pt>
                <c:pt idx="2969">
                  <c:v>-0.39471793999999999</c:v>
                </c:pt>
                <c:pt idx="2970">
                  <c:v>-0.31501581000000001</c:v>
                </c:pt>
                <c:pt idx="2971">
                  <c:v>-0.22897528</c:v>
                </c:pt>
                <c:pt idx="2972">
                  <c:v>-0.14983729000000001</c:v>
                </c:pt>
                <c:pt idx="2973">
                  <c:v>-8.7094327999999999E-2</c:v>
                </c:pt>
                <c:pt idx="2974">
                  <c:v>-4.4127213999999998E-2</c:v>
                </c:pt>
                <c:pt idx="2975">
                  <c:v>-1.7596532000000002E-2</c:v>
                </c:pt>
                <c:pt idx="2976">
                  <c:v>1.7278875E-3</c:v>
                </c:pt>
                <c:pt idx="2977">
                  <c:v>2.2756599999999998E-2</c:v>
                </c:pt>
                <c:pt idx="2978">
                  <c:v>4.8040302999999999E-2</c:v>
                </c:pt>
                <c:pt idx="2979">
                  <c:v>7.1932966000000001E-2</c:v>
                </c:pt>
                <c:pt idx="2980">
                  <c:v>8.4600371999999993E-2</c:v>
                </c:pt>
                <c:pt idx="2981">
                  <c:v>7.7740958999999998E-2</c:v>
                </c:pt>
                <c:pt idx="2982">
                  <c:v>4.7673295999999997E-2</c:v>
                </c:pt>
                <c:pt idx="2983">
                  <c:v>-1.9794785E-3</c:v>
                </c:pt>
                <c:pt idx="2984">
                  <c:v>-5.9049448999999997E-2</c:v>
                </c:pt>
                <c:pt idx="2985">
                  <c:v>-0.10556424</c:v>
                </c:pt>
                <c:pt idx="2986">
                  <c:v>-0.12636332</c:v>
                </c:pt>
                <c:pt idx="2987">
                  <c:v>-0.11539931</c:v>
                </c:pt>
                <c:pt idx="2988">
                  <c:v>-7.5488691999999996E-2</c:v>
                </c:pt>
                <c:pt idx="2989">
                  <c:v>-1.6255676E-2</c:v>
                </c:pt>
                <c:pt idx="2990">
                  <c:v>5.0168483999999999E-2</c:v>
                </c:pt>
                <c:pt idx="2991">
                  <c:v>0.11125019</c:v>
                </c:pt>
                <c:pt idx="2992">
                  <c:v>0.16493157</c:v>
                </c:pt>
                <c:pt idx="2993">
                  <c:v>0.21304755</c:v>
                </c:pt>
                <c:pt idx="2994">
                  <c:v>0.25559220999999999</c:v>
                </c:pt>
                <c:pt idx="2995">
                  <c:v>0.29871204000000001</c:v>
                </c:pt>
                <c:pt idx="2996">
                  <c:v>0.34996101000000002</c:v>
                </c:pt>
                <c:pt idx="2997">
                  <c:v>0.41200012000000003</c:v>
                </c:pt>
                <c:pt idx="2998">
                  <c:v>0.47992824000000001</c:v>
                </c:pt>
                <c:pt idx="2999">
                  <c:v>0.55031817999999999</c:v>
                </c:pt>
                <c:pt idx="3000">
                  <c:v>0.62051833999999995</c:v>
                </c:pt>
                <c:pt idx="3001">
                  <c:v>0.69164594999999995</c:v>
                </c:pt>
                <c:pt idx="3002">
                  <c:v>0.76866701999999998</c:v>
                </c:pt>
                <c:pt idx="3003">
                  <c:v>0.85707918000000005</c:v>
                </c:pt>
                <c:pt idx="3004">
                  <c:v>0.95699973999999999</c:v>
                </c:pt>
                <c:pt idx="3005">
                  <c:v>1.0613919000000001</c:v>
                </c:pt>
                <c:pt idx="3006">
                  <c:v>1.1557445</c:v>
                </c:pt>
                <c:pt idx="3007">
                  <c:v>1.2257624</c:v>
                </c:pt>
                <c:pt idx="3008">
                  <c:v>1.258464</c:v>
                </c:pt>
                <c:pt idx="3009">
                  <c:v>1.2453485</c:v>
                </c:pt>
                <c:pt idx="3010">
                  <c:v>1.1842771999999999</c:v>
                </c:pt>
                <c:pt idx="3011">
                  <c:v>1.083701</c:v>
                </c:pt>
                <c:pt idx="3012">
                  <c:v>0.95901325000000004</c:v>
                </c:pt>
                <c:pt idx="3013">
                  <c:v>0.82882898000000005</c:v>
                </c:pt>
                <c:pt idx="3014">
                  <c:v>0.70979161999999996</c:v>
                </c:pt>
                <c:pt idx="3015">
                  <c:v>0.61006864000000005</c:v>
                </c:pt>
                <c:pt idx="3016">
                  <c:v>0.52899079000000004</c:v>
                </c:pt>
                <c:pt idx="3017">
                  <c:v>0.46110233</c:v>
                </c:pt>
                <c:pt idx="3018">
                  <c:v>0.40176650000000003</c:v>
                </c:pt>
                <c:pt idx="3019">
                  <c:v>0.35027187999999998</c:v>
                </c:pt>
                <c:pt idx="3020">
                  <c:v>0.30886675000000002</c:v>
                </c:pt>
                <c:pt idx="3021">
                  <c:v>0.28017964000000001</c:v>
                </c:pt>
                <c:pt idx="3022">
                  <c:v>0.26396233000000002</c:v>
                </c:pt>
                <c:pt idx="3023">
                  <c:v>0.25575139000000002</c:v>
                </c:pt>
                <c:pt idx="3024">
                  <c:v>0.24751877</c:v>
                </c:pt>
                <c:pt idx="3025">
                  <c:v>0.23372018999999999</c:v>
                </c:pt>
                <c:pt idx="3026">
                  <c:v>0.21439765999999999</c:v>
                </c:pt>
                <c:pt idx="3027">
                  <c:v>0.19201845000000001</c:v>
                </c:pt>
                <c:pt idx="3028">
                  <c:v>0.1695855</c:v>
                </c:pt>
                <c:pt idx="3029">
                  <c:v>0.15112416000000001</c:v>
                </c:pt>
                <c:pt idx="3030">
                  <c:v>0.13974742000000001</c:v>
                </c:pt>
                <c:pt idx="3031">
                  <c:v>0.13522972999999999</c:v>
                </c:pt>
                <c:pt idx="3032">
                  <c:v>0.13411054</c:v>
                </c:pt>
                <c:pt idx="3033">
                  <c:v>0.13076681000000001</c:v>
                </c:pt>
                <c:pt idx="3034">
                  <c:v>0.11618549</c:v>
                </c:pt>
                <c:pt idx="3035">
                  <c:v>8.1455622000000005E-2</c:v>
                </c:pt>
                <c:pt idx="3036">
                  <c:v>2.2283295000000002E-2</c:v>
                </c:pt>
                <c:pt idx="3037">
                  <c:v>-5.8527008999999998E-2</c:v>
                </c:pt>
                <c:pt idx="3038">
                  <c:v>-0.15248012</c:v>
                </c:pt>
                <c:pt idx="3039">
                  <c:v>-0.25095209000000002</c:v>
                </c:pt>
                <c:pt idx="3040">
                  <c:v>-0.34923554000000001</c:v>
                </c:pt>
                <c:pt idx="3041">
                  <c:v>-0.44433454</c:v>
                </c:pt>
                <c:pt idx="3042">
                  <c:v>-0.53674741999999998</c:v>
                </c:pt>
                <c:pt idx="3043">
                  <c:v>-0.62997437999999994</c:v>
                </c:pt>
                <c:pt idx="3044">
                  <c:v>-0.72710669999999999</c:v>
                </c:pt>
                <c:pt idx="3045">
                  <c:v>-0.82617872999999997</c:v>
                </c:pt>
                <c:pt idx="3046">
                  <c:v>-0.92220166000000003</c:v>
                </c:pt>
                <c:pt idx="3047">
                  <c:v>-1.0080576000000001</c:v>
                </c:pt>
                <c:pt idx="3048">
                  <c:v>-1.0778918</c:v>
                </c:pt>
                <c:pt idx="3049">
                  <c:v>-1.1312263</c:v>
                </c:pt>
                <c:pt idx="3050">
                  <c:v>-1.1697375000000001</c:v>
                </c:pt>
                <c:pt idx="3051">
                  <c:v>-1.1956534000000001</c:v>
                </c:pt>
                <c:pt idx="3052">
                  <c:v>-1.2139613</c:v>
                </c:pt>
                <c:pt idx="3053">
                  <c:v>-1.2282605</c:v>
                </c:pt>
                <c:pt idx="3054">
                  <c:v>-1.2384109000000001</c:v>
                </c:pt>
                <c:pt idx="3055">
                  <c:v>-1.2346339</c:v>
                </c:pt>
                <c:pt idx="3056">
                  <c:v>-1.2113438000000001</c:v>
                </c:pt>
                <c:pt idx="3057">
                  <c:v>-1.1657611000000001</c:v>
                </c:pt>
                <c:pt idx="3058">
                  <c:v>-1.0956929</c:v>
                </c:pt>
                <c:pt idx="3059">
                  <c:v>-1.0079039999999999</c:v>
                </c:pt>
                <c:pt idx="3060">
                  <c:v>-0.91529168999999999</c:v>
                </c:pt>
                <c:pt idx="3061">
                  <c:v>-0.83644640999999997</c:v>
                </c:pt>
                <c:pt idx="3062">
                  <c:v>-0.78050858999999995</c:v>
                </c:pt>
                <c:pt idx="3063">
                  <c:v>-0.74476639</c:v>
                </c:pt>
                <c:pt idx="3064">
                  <c:v>-0.71891329999999998</c:v>
                </c:pt>
                <c:pt idx="3065">
                  <c:v>-0.68798897000000003</c:v>
                </c:pt>
                <c:pt idx="3066">
                  <c:v>-0.64196251999999998</c:v>
                </c:pt>
                <c:pt idx="3067">
                  <c:v>-0.58163810000000005</c:v>
                </c:pt>
                <c:pt idx="3068">
                  <c:v>-0.51834214999999995</c:v>
                </c:pt>
                <c:pt idx="3069">
                  <c:v>-0.46473585000000001</c:v>
                </c:pt>
                <c:pt idx="3070">
                  <c:v>-0.43003803000000002</c:v>
                </c:pt>
                <c:pt idx="3071">
                  <c:v>-0.41539406000000001</c:v>
                </c:pt>
                <c:pt idx="3072">
                  <c:v>-0.41394403000000002</c:v>
                </c:pt>
                <c:pt idx="3073">
                  <c:v>-0.41514019000000002</c:v>
                </c:pt>
                <c:pt idx="3074">
                  <c:v>-0.4121146</c:v>
                </c:pt>
                <c:pt idx="3075">
                  <c:v>-0.40294056</c:v>
                </c:pt>
                <c:pt idx="3076">
                  <c:v>-0.38967677000000001</c:v>
                </c:pt>
                <c:pt idx="3077">
                  <c:v>-0.37585269999999998</c:v>
                </c:pt>
                <c:pt idx="3078">
                  <c:v>-0.36473159999999999</c:v>
                </c:pt>
                <c:pt idx="3079">
                  <c:v>-0.35716291999999999</c:v>
                </c:pt>
                <c:pt idx="3080">
                  <c:v>-0.34768525</c:v>
                </c:pt>
                <c:pt idx="3081">
                  <c:v>-0.33031877999999998</c:v>
                </c:pt>
                <c:pt idx="3082">
                  <c:v>-0.29648786999999999</c:v>
                </c:pt>
                <c:pt idx="3083">
                  <c:v>-0.23812361000000001</c:v>
                </c:pt>
                <c:pt idx="3084">
                  <c:v>-0.15343208</c:v>
                </c:pt>
                <c:pt idx="3085">
                  <c:v>-5.0085003000000003E-2</c:v>
                </c:pt>
                <c:pt idx="3086">
                  <c:v>6.0586798999999997E-2</c:v>
                </c:pt>
                <c:pt idx="3087">
                  <c:v>0.16861050999999999</c:v>
                </c:pt>
                <c:pt idx="3088">
                  <c:v>0.26553537999999999</c:v>
                </c:pt>
                <c:pt idx="3089">
                  <c:v>0.34452843</c:v>
                </c:pt>
                <c:pt idx="3090">
                  <c:v>0.40112627000000001</c:v>
                </c:pt>
                <c:pt idx="3091">
                  <c:v>0.43275393000000001</c:v>
                </c:pt>
                <c:pt idx="3092">
                  <c:v>0.44072867999999998</c:v>
                </c:pt>
                <c:pt idx="3093">
                  <c:v>0.43202252000000002</c:v>
                </c:pt>
                <c:pt idx="3094">
                  <c:v>0.41506229</c:v>
                </c:pt>
                <c:pt idx="3095">
                  <c:v>0.39556961000000002</c:v>
                </c:pt>
                <c:pt idx="3096">
                  <c:v>0.37615187</c:v>
                </c:pt>
                <c:pt idx="3097">
                  <c:v>0.35595468000000002</c:v>
                </c:pt>
                <c:pt idx="3098">
                  <c:v>0.33427204999999999</c:v>
                </c:pt>
                <c:pt idx="3099">
                  <c:v>0.31162248999999997</c:v>
                </c:pt>
                <c:pt idx="3100">
                  <c:v>0.29161030999999998</c:v>
                </c:pt>
                <c:pt idx="3101">
                  <c:v>0.27793259999999997</c:v>
                </c:pt>
                <c:pt idx="3102">
                  <c:v>0.27211765999999998</c:v>
                </c:pt>
                <c:pt idx="3103">
                  <c:v>0.27264744000000002</c:v>
                </c:pt>
                <c:pt idx="3104">
                  <c:v>0.27607076000000003</c:v>
                </c:pt>
                <c:pt idx="3105">
                  <c:v>0.27543928000000001</c:v>
                </c:pt>
                <c:pt idx="3106">
                  <c:v>0.26274112999999999</c:v>
                </c:pt>
                <c:pt idx="3107">
                  <c:v>0.23220363999999999</c:v>
                </c:pt>
                <c:pt idx="3108">
                  <c:v>0.18362955</c:v>
                </c:pt>
                <c:pt idx="3109">
                  <c:v>0.12142878999999999</c:v>
                </c:pt>
                <c:pt idx="3110">
                  <c:v>5.1179899000000001E-2</c:v>
                </c:pt>
                <c:pt idx="3111">
                  <c:v>-2.0037203999999999E-2</c:v>
                </c:pt>
                <c:pt idx="3112">
                  <c:v>-8.2120901999999996E-2</c:v>
                </c:pt>
                <c:pt idx="3113">
                  <c:v>-0.12468906</c:v>
                </c:pt>
                <c:pt idx="3114">
                  <c:v>-0.14441185000000001</c:v>
                </c:pt>
                <c:pt idx="3115">
                  <c:v>-0.14734865999999999</c:v>
                </c:pt>
                <c:pt idx="3116">
                  <c:v>-0.14567811999999999</c:v>
                </c:pt>
                <c:pt idx="3117">
                  <c:v>-0.14888166999999999</c:v>
                </c:pt>
                <c:pt idx="3118">
                  <c:v>-0.16112157999999999</c:v>
                </c:pt>
                <c:pt idx="3119">
                  <c:v>-0.17824835</c:v>
                </c:pt>
                <c:pt idx="3120">
                  <c:v>-0.19147821000000001</c:v>
                </c:pt>
                <c:pt idx="3121">
                  <c:v>-0.19266859</c:v>
                </c:pt>
                <c:pt idx="3122">
                  <c:v>-0.17878731</c:v>
                </c:pt>
                <c:pt idx="3123">
                  <c:v>-0.15628681</c:v>
                </c:pt>
                <c:pt idx="3124">
                  <c:v>-0.13541586</c:v>
                </c:pt>
                <c:pt idx="3125">
                  <c:v>-0.12617276999999999</c:v>
                </c:pt>
                <c:pt idx="3126">
                  <c:v>-0.13377567000000001</c:v>
                </c:pt>
                <c:pt idx="3127">
                  <c:v>-0.15713874</c:v>
                </c:pt>
                <c:pt idx="3128">
                  <c:v>-0.18629710999999999</c:v>
                </c:pt>
                <c:pt idx="3129">
                  <c:v>-0.20804892999999999</c:v>
                </c:pt>
                <c:pt idx="3130">
                  <c:v>-0.21227929000000001</c:v>
                </c:pt>
                <c:pt idx="3131">
                  <c:v>-0.19693232999999999</c:v>
                </c:pt>
                <c:pt idx="3132">
                  <c:v>-0.16863106999999999</c:v>
                </c:pt>
                <c:pt idx="3133">
                  <c:v>-0.13947277999999999</c:v>
                </c:pt>
                <c:pt idx="3134">
                  <c:v>-0.11932086</c:v>
                </c:pt>
                <c:pt idx="3135">
                  <c:v>-0.10970623</c:v>
                </c:pt>
                <c:pt idx="3136">
                  <c:v>-0.10512741</c:v>
                </c:pt>
                <c:pt idx="3137">
                  <c:v>-9.7854785E-2</c:v>
                </c:pt>
                <c:pt idx="3138">
                  <c:v>-8.1450291999999994E-2</c:v>
                </c:pt>
                <c:pt idx="3139">
                  <c:v>-5.3480267999999997E-2</c:v>
                </c:pt>
                <c:pt idx="3140">
                  <c:v>-1.6872103999999999E-2</c:v>
                </c:pt>
                <c:pt idx="3141">
                  <c:v>1.9650720999999999E-2</c:v>
                </c:pt>
                <c:pt idx="3142">
                  <c:v>4.5638442000000001E-2</c:v>
                </c:pt>
                <c:pt idx="3143">
                  <c:v>5.4330194999999998E-2</c:v>
                </c:pt>
                <c:pt idx="3144">
                  <c:v>4.6301832000000001E-2</c:v>
                </c:pt>
                <c:pt idx="3145">
                  <c:v>2.9817740999999998E-2</c:v>
                </c:pt>
                <c:pt idx="3146">
                  <c:v>1.9362539000000002E-2</c:v>
                </c:pt>
                <c:pt idx="3147">
                  <c:v>2.8851367999999999E-2</c:v>
                </c:pt>
                <c:pt idx="3148">
                  <c:v>6.5477254999999998E-2</c:v>
                </c:pt>
                <c:pt idx="3149">
                  <c:v>0.12636173000000001</c:v>
                </c:pt>
                <c:pt idx="3150">
                  <c:v>0.1997988</c:v>
                </c:pt>
                <c:pt idx="3151">
                  <c:v>0.27026333000000002</c:v>
                </c:pt>
                <c:pt idx="3152">
                  <c:v>0.32556329000000001</c:v>
                </c:pt>
                <c:pt idx="3153">
                  <c:v>0.36199071999999999</c:v>
                </c:pt>
                <c:pt idx="3154">
                  <c:v>0.38467962</c:v>
                </c:pt>
                <c:pt idx="3155">
                  <c:v>0.40224557</c:v>
                </c:pt>
                <c:pt idx="3156">
                  <c:v>0.41959962000000001</c:v>
                </c:pt>
                <c:pt idx="3157">
                  <c:v>0.43636134999999998</c:v>
                </c:pt>
                <c:pt idx="3158">
                  <c:v>0.44879022000000002</c:v>
                </c:pt>
                <c:pt idx="3159">
                  <c:v>0.45074566999999999</c:v>
                </c:pt>
                <c:pt idx="3160">
                  <c:v>0.43727244999999998</c:v>
                </c:pt>
                <c:pt idx="3161">
                  <c:v>0.40880277999999998</c:v>
                </c:pt>
                <c:pt idx="3162">
                  <c:v>0.37195400000000001</c:v>
                </c:pt>
                <c:pt idx="3163">
                  <c:v>0.33520354000000002</c:v>
                </c:pt>
                <c:pt idx="3164">
                  <c:v>0.30532165999999999</c:v>
                </c:pt>
                <c:pt idx="3165">
                  <c:v>0.28598426999999998</c:v>
                </c:pt>
                <c:pt idx="3166">
                  <c:v>0.27579746999999999</c:v>
                </c:pt>
                <c:pt idx="3167">
                  <c:v>0.26978348000000002</c:v>
                </c:pt>
                <c:pt idx="3168">
                  <c:v>0.26231975000000002</c:v>
                </c:pt>
                <c:pt idx="3169">
                  <c:v>0.24939796</c:v>
                </c:pt>
                <c:pt idx="3170">
                  <c:v>0.23058218</c:v>
                </c:pt>
                <c:pt idx="3171">
                  <c:v>0.21111835000000001</c:v>
                </c:pt>
                <c:pt idx="3172">
                  <c:v>0.19870229</c:v>
                </c:pt>
                <c:pt idx="3173">
                  <c:v>0.1986637</c:v>
                </c:pt>
                <c:pt idx="3174">
                  <c:v>0.20957276999999999</c:v>
                </c:pt>
                <c:pt idx="3175">
                  <c:v>0.22305257000000001</c:v>
                </c:pt>
                <c:pt idx="3176">
                  <c:v>0.22645134</c:v>
                </c:pt>
                <c:pt idx="3177">
                  <c:v>0.21016461</c:v>
                </c:pt>
                <c:pt idx="3178">
                  <c:v>0.17197348000000001</c:v>
                </c:pt>
                <c:pt idx="3179">
                  <c:v>0.1190233</c:v>
                </c:pt>
                <c:pt idx="3180">
                  <c:v>6.3867925000000006E-2</c:v>
                </c:pt>
                <c:pt idx="3181">
                  <c:v>1.6886348999999998E-2</c:v>
                </c:pt>
                <c:pt idx="3182">
                  <c:v>-1.7988710000000002E-2</c:v>
                </c:pt>
                <c:pt idx="3183">
                  <c:v>-4.3831835E-2</c:v>
                </c:pt>
                <c:pt idx="3184">
                  <c:v>-6.6407595E-2</c:v>
                </c:pt>
                <c:pt idx="3185">
                  <c:v>-8.9849551999999999E-2</c:v>
                </c:pt>
                <c:pt idx="3186">
                  <c:v>-0.11328451</c:v>
                </c:pt>
                <c:pt idx="3187">
                  <c:v>-0.13434081</c:v>
                </c:pt>
                <c:pt idx="3188">
                  <c:v>-0.14878812999999999</c:v>
                </c:pt>
                <c:pt idx="3189">
                  <c:v>-0.15548718</c:v>
                </c:pt>
                <c:pt idx="3190">
                  <c:v>-0.15759661999999999</c:v>
                </c:pt>
                <c:pt idx="3191">
                  <c:v>-0.16047934</c:v>
                </c:pt>
                <c:pt idx="3192">
                  <c:v>-0.16746796</c:v>
                </c:pt>
                <c:pt idx="3193">
                  <c:v>-0.17890370999999999</c:v>
                </c:pt>
                <c:pt idx="3194">
                  <c:v>-0.19039958000000001</c:v>
                </c:pt>
                <c:pt idx="3195">
                  <c:v>-0.19222483000000001</c:v>
                </c:pt>
                <c:pt idx="3196">
                  <c:v>-0.17538081999999999</c:v>
                </c:pt>
                <c:pt idx="3197">
                  <c:v>-0.13789926999999999</c:v>
                </c:pt>
                <c:pt idx="3198">
                  <c:v>-8.4316192999999998E-2</c:v>
                </c:pt>
                <c:pt idx="3199">
                  <c:v>-2.1269053E-2</c:v>
                </c:pt>
                <c:pt idx="3200">
                  <c:v>4.5004302000000003E-2</c:v>
                </c:pt>
                <c:pt idx="3201">
                  <c:v>0.10810994</c:v>
                </c:pt>
                <c:pt idx="3202">
                  <c:v>0.16135469</c:v>
                </c:pt>
                <c:pt idx="3203">
                  <c:v>0.19930122</c:v>
                </c:pt>
                <c:pt idx="3204">
                  <c:v>0.21926171</c:v>
                </c:pt>
                <c:pt idx="3205">
                  <c:v>0.22045677999999999</c:v>
                </c:pt>
                <c:pt idx="3206">
                  <c:v>0.20376660999999999</c:v>
                </c:pt>
                <c:pt idx="3207">
                  <c:v>0.17162738999999999</c:v>
                </c:pt>
                <c:pt idx="3208">
                  <c:v>0.12844957000000001</c:v>
                </c:pt>
                <c:pt idx="3209">
                  <c:v>7.9304891000000002E-2</c:v>
                </c:pt>
                <c:pt idx="3210">
                  <c:v>2.8632320999999999E-2</c:v>
                </c:pt>
                <c:pt idx="3211">
                  <c:v>-1.9987930000000001E-2</c:v>
                </c:pt>
                <c:pt idx="3212">
                  <c:v>-6.3749399999999998E-2</c:v>
                </c:pt>
                <c:pt idx="3213">
                  <c:v>-0.10070023</c:v>
                </c:pt>
                <c:pt idx="3214">
                  <c:v>-0.13078117</c:v>
                </c:pt>
                <c:pt idx="3215">
                  <c:v>-0.15574706999999999</c:v>
                </c:pt>
                <c:pt idx="3216">
                  <c:v>-0.17824147000000001</c:v>
                </c:pt>
                <c:pt idx="3217">
                  <c:v>-0.20026579999999999</c:v>
                </c:pt>
                <c:pt idx="3218">
                  <c:v>-0.22137928000000001</c:v>
                </c:pt>
                <c:pt idx="3219">
                  <c:v>-0.23864921</c:v>
                </c:pt>
                <c:pt idx="3220">
                  <c:v>-0.2486236</c:v>
                </c:pt>
                <c:pt idx="3221">
                  <c:v>-0.25027739999999998</c:v>
                </c:pt>
                <c:pt idx="3222">
                  <c:v>-0.24626851999999999</c:v>
                </c:pt>
                <c:pt idx="3223">
                  <c:v>-0.23907941999999999</c:v>
                </c:pt>
                <c:pt idx="3224">
                  <c:v>-0.22906580000000001</c:v>
                </c:pt>
                <c:pt idx="3225">
                  <c:v>-0.21410746</c:v>
                </c:pt>
                <c:pt idx="3226">
                  <c:v>-0.18966978000000001</c:v>
                </c:pt>
                <c:pt idx="3227">
                  <c:v>-0.14879819</c:v>
                </c:pt>
                <c:pt idx="3228">
                  <c:v>-8.7198889000000002E-2</c:v>
                </c:pt>
                <c:pt idx="3229">
                  <c:v>-6.4439561999999999E-3</c:v>
                </c:pt>
                <c:pt idx="3230">
                  <c:v>8.5666751999999999E-2</c:v>
                </c:pt>
                <c:pt idx="3231">
                  <c:v>0.17740834</c:v>
                </c:pt>
                <c:pt idx="3232">
                  <c:v>0.25816326000000001</c:v>
                </c:pt>
                <c:pt idx="3233">
                  <c:v>0.32118136000000003</c:v>
                </c:pt>
                <c:pt idx="3234">
                  <c:v>0.36475424000000001</c:v>
                </c:pt>
                <c:pt idx="3235">
                  <c:v>0.38962185999999999</c:v>
                </c:pt>
                <c:pt idx="3236">
                  <c:v>0.39904793999999999</c:v>
                </c:pt>
                <c:pt idx="3237">
                  <c:v>0.39731027000000002</c:v>
                </c:pt>
                <c:pt idx="3238">
                  <c:v>0.38549726000000001</c:v>
                </c:pt>
                <c:pt idx="3239">
                  <c:v>0.36037983000000001</c:v>
                </c:pt>
                <c:pt idx="3240">
                  <c:v>0.31911369000000001</c:v>
                </c:pt>
                <c:pt idx="3241">
                  <c:v>0.26059040999999999</c:v>
                </c:pt>
                <c:pt idx="3242">
                  <c:v>0.18649795</c:v>
                </c:pt>
                <c:pt idx="3243">
                  <c:v>0.10220424</c:v>
                </c:pt>
                <c:pt idx="3244">
                  <c:v>1.6204171E-2</c:v>
                </c:pt>
                <c:pt idx="3245">
                  <c:v>-6.2662532000000007E-2</c:v>
                </c:pt>
                <c:pt idx="3246">
                  <c:v>-0.12743699999999999</c:v>
                </c:pt>
                <c:pt idx="3247">
                  <c:v>-0.17323346000000001</c:v>
                </c:pt>
                <c:pt idx="3248">
                  <c:v>-0.19914130999999999</c:v>
                </c:pt>
                <c:pt idx="3249">
                  <c:v>-0.20834738</c:v>
                </c:pt>
                <c:pt idx="3250">
                  <c:v>-0.20565544999999999</c:v>
                </c:pt>
                <c:pt idx="3251">
                  <c:v>-0.19525215000000001</c:v>
                </c:pt>
                <c:pt idx="3252">
                  <c:v>-0.17877430999999999</c:v>
                </c:pt>
                <c:pt idx="3253">
                  <c:v>-0.15175047999999999</c:v>
                </c:pt>
                <c:pt idx="3254">
                  <c:v>-0.10745859000000001</c:v>
                </c:pt>
                <c:pt idx="3255">
                  <c:v>-4.0989547000000001E-2</c:v>
                </c:pt>
                <c:pt idx="3256">
                  <c:v>4.6658768000000003E-2</c:v>
                </c:pt>
                <c:pt idx="3257">
                  <c:v>0.14857567999999999</c:v>
                </c:pt>
                <c:pt idx="3258">
                  <c:v>0.25070573000000002</c:v>
                </c:pt>
                <c:pt idx="3259">
                  <c:v>0.33664452</c:v>
                </c:pt>
                <c:pt idx="3260">
                  <c:v>0.39489668999999999</c:v>
                </c:pt>
                <c:pt idx="3261">
                  <c:v>0.42131791000000002</c:v>
                </c:pt>
                <c:pt idx="3262">
                  <c:v>0.42064087999999999</c:v>
                </c:pt>
                <c:pt idx="3263">
                  <c:v>0.40357008</c:v>
                </c:pt>
                <c:pt idx="3264">
                  <c:v>0.38042941000000002</c:v>
                </c:pt>
                <c:pt idx="3265">
                  <c:v>0.35721061999999998</c:v>
                </c:pt>
                <c:pt idx="3266">
                  <c:v>0.33382330999999998</c:v>
                </c:pt>
                <c:pt idx="3267">
                  <c:v>0.30761169999999999</c:v>
                </c:pt>
                <c:pt idx="3268">
                  <c:v>0.27496073999999998</c:v>
                </c:pt>
                <c:pt idx="3269">
                  <c:v>0.23427401</c:v>
                </c:pt>
                <c:pt idx="3270">
                  <c:v>0.18479049</c:v>
                </c:pt>
                <c:pt idx="3271">
                  <c:v>0.12577442999999999</c:v>
                </c:pt>
                <c:pt idx="3272">
                  <c:v>5.7021387E-2</c:v>
                </c:pt>
                <c:pt idx="3273">
                  <c:v>-1.9169975999999998E-2</c:v>
                </c:pt>
                <c:pt idx="3274">
                  <c:v>-9.8464167000000005E-2</c:v>
                </c:pt>
                <c:pt idx="3275">
                  <c:v>-0.17514558</c:v>
                </c:pt>
                <c:pt idx="3276">
                  <c:v>-0.24510145</c:v>
                </c:pt>
                <c:pt idx="3277">
                  <c:v>-0.30500247000000003</c:v>
                </c:pt>
                <c:pt idx="3278">
                  <c:v>-0.35498598999999997</c:v>
                </c:pt>
                <c:pt idx="3279">
                  <c:v>-0.39543710999999998</c:v>
                </c:pt>
                <c:pt idx="3280">
                  <c:v>-0.42444293999999999</c:v>
                </c:pt>
                <c:pt idx="3281">
                  <c:v>-0.43599116999999998</c:v>
                </c:pt>
                <c:pt idx="3282">
                  <c:v>-0.42911171999999997</c:v>
                </c:pt>
                <c:pt idx="3283">
                  <c:v>-0.40160607999999998</c:v>
                </c:pt>
                <c:pt idx="3284">
                  <c:v>-0.35665341</c:v>
                </c:pt>
                <c:pt idx="3285">
                  <c:v>-0.31145890999999998</c:v>
                </c:pt>
                <c:pt idx="3286">
                  <c:v>-0.28225012999999999</c:v>
                </c:pt>
                <c:pt idx="3287">
                  <c:v>-0.27359767000000002</c:v>
                </c:pt>
                <c:pt idx="3288">
                  <c:v>-0.27929041999999998</c:v>
                </c:pt>
                <c:pt idx="3289">
                  <c:v>-0.29046437000000003</c:v>
                </c:pt>
                <c:pt idx="3290">
                  <c:v>-0.29899218999999999</c:v>
                </c:pt>
                <c:pt idx="3291">
                  <c:v>-0.30213285000000001</c:v>
                </c:pt>
                <c:pt idx="3292">
                  <c:v>-0.29851715000000001</c:v>
                </c:pt>
                <c:pt idx="3293">
                  <c:v>-0.29244942000000002</c:v>
                </c:pt>
                <c:pt idx="3294">
                  <c:v>-0.29077196</c:v>
                </c:pt>
                <c:pt idx="3295">
                  <c:v>-0.29772724</c:v>
                </c:pt>
                <c:pt idx="3296">
                  <c:v>-0.31207186999999997</c:v>
                </c:pt>
                <c:pt idx="3297">
                  <c:v>-0.32967444000000001</c:v>
                </c:pt>
                <c:pt idx="3298">
                  <c:v>-0.34675869999999998</c:v>
                </c:pt>
                <c:pt idx="3299">
                  <c:v>-0.36144280000000001</c:v>
                </c:pt>
                <c:pt idx="3300">
                  <c:v>-0.372697</c:v>
                </c:pt>
                <c:pt idx="3301">
                  <c:v>-0.38003914</c:v>
                </c:pt>
                <c:pt idx="3302">
                  <c:v>-0.38263339000000002</c:v>
                </c:pt>
                <c:pt idx="3303">
                  <c:v>-0.37868656000000001</c:v>
                </c:pt>
                <c:pt idx="3304">
                  <c:v>-0.36481214000000001</c:v>
                </c:pt>
                <c:pt idx="3305">
                  <c:v>-0.33757828000000001</c:v>
                </c:pt>
                <c:pt idx="3306">
                  <c:v>-0.29542266</c:v>
                </c:pt>
                <c:pt idx="3307">
                  <c:v>-0.23873818999999999</c:v>
                </c:pt>
                <c:pt idx="3308">
                  <c:v>-0.16909041999999999</c:v>
                </c:pt>
                <c:pt idx="3309">
                  <c:v>-9.0705765999999993E-2</c:v>
                </c:pt>
                <c:pt idx="3310">
                  <c:v>-9.0431585000000005E-3</c:v>
                </c:pt>
                <c:pt idx="3311">
                  <c:v>6.9396262E-2</c:v>
                </c:pt>
                <c:pt idx="3312">
                  <c:v>0.13961539000000001</c:v>
                </c:pt>
                <c:pt idx="3313">
                  <c:v>0.19947593999999999</c:v>
                </c:pt>
                <c:pt idx="3314">
                  <c:v>0.25061358</c:v>
                </c:pt>
                <c:pt idx="3315">
                  <c:v>0.29696433</c:v>
                </c:pt>
                <c:pt idx="3316">
                  <c:v>0.34171372</c:v>
                </c:pt>
                <c:pt idx="3317">
                  <c:v>0.38380596</c:v>
                </c:pt>
                <c:pt idx="3318">
                  <c:v>0.42062232999999999</c:v>
                </c:pt>
                <c:pt idx="3319">
                  <c:v>0.45070262</c:v>
                </c:pt>
                <c:pt idx="3320">
                  <c:v>0.47396972999999998</c:v>
                </c:pt>
                <c:pt idx="3321">
                  <c:v>0.48978413999999998</c:v>
                </c:pt>
                <c:pt idx="3322">
                  <c:v>0.49803796</c:v>
                </c:pt>
                <c:pt idx="3323">
                  <c:v>0.49787253999999997</c:v>
                </c:pt>
                <c:pt idx="3324">
                  <c:v>0.48879992</c:v>
                </c:pt>
                <c:pt idx="3325">
                  <c:v>0.47002662000000001</c:v>
                </c:pt>
                <c:pt idx="3326">
                  <c:v>0.44219910000000001</c:v>
                </c:pt>
                <c:pt idx="3327">
                  <c:v>0.40901335999999999</c:v>
                </c:pt>
                <c:pt idx="3328">
                  <c:v>0.37827558999999999</c:v>
                </c:pt>
                <c:pt idx="3329">
                  <c:v>0.35613001999999999</c:v>
                </c:pt>
                <c:pt idx="3330">
                  <c:v>0.34520990000000001</c:v>
                </c:pt>
                <c:pt idx="3331">
                  <c:v>0.34456375</c:v>
                </c:pt>
                <c:pt idx="3332">
                  <c:v>0.34979670000000002</c:v>
                </c:pt>
                <c:pt idx="3333">
                  <c:v>0.35424739999999999</c:v>
                </c:pt>
                <c:pt idx="3334">
                  <c:v>0.35321643000000003</c:v>
                </c:pt>
                <c:pt idx="3335">
                  <c:v>0.34763221</c:v>
                </c:pt>
                <c:pt idx="3336">
                  <c:v>0.34239532</c:v>
                </c:pt>
                <c:pt idx="3337">
                  <c:v>0.34221409000000003</c:v>
                </c:pt>
                <c:pt idx="3338">
                  <c:v>0.34876931999999999</c:v>
                </c:pt>
                <c:pt idx="3339">
                  <c:v>0.35947393</c:v>
                </c:pt>
                <c:pt idx="3340">
                  <c:v>0.36951890999999998</c:v>
                </c:pt>
                <c:pt idx="3341">
                  <c:v>0.3747297</c:v>
                </c:pt>
                <c:pt idx="3342">
                  <c:v>0.37357111999999998</c:v>
                </c:pt>
                <c:pt idx="3343">
                  <c:v>0.36690862000000002</c:v>
                </c:pt>
                <c:pt idx="3344">
                  <c:v>0.35738627000000001</c:v>
                </c:pt>
                <c:pt idx="3345">
                  <c:v>0.34812177</c:v>
                </c:pt>
                <c:pt idx="3346">
                  <c:v>0.34074801999999998</c:v>
                </c:pt>
                <c:pt idx="3347">
                  <c:v>0.33316652000000002</c:v>
                </c:pt>
                <c:pt idx="3348">
                  <c:v>0.32127820000000001</c:v>
                </c:pt>
                <c:pt idx="3349">
                  <c:v>0.30213768000000002</c:v>
                </c:pt>
                <c:pt idx="3350">
                  <c:v>0.27526431000000001</c:v>
                </c:pt>
                <c:pt idx="3351">
                  <c:v>0.24135598</c:v>
                </c:pt>
                <c:pt idx="3352">
                  <c:v>0.20077070999999999</c:v>
                </c:pt>
                <c:pt idx="3353">
                  <c:v>0.15423788999999999</c:v>
                </c:pt>
                <c:pt idx="3354">
                  <c:v>0.10322731</c:v>
                </c:pt>
                <c:pt idx="3355">
                  <c:v>4.8779457999999998E-2</c:v>
                </c:pt>
                <c:pt idx="3356">
                  <c:v>-9.3665682999999993E-3</c:v>
                </c:pt>
                <c:pt idx="3357">
                  <c:v>-7.1612849000000006E-2</c:v>
                </c:pt>
                <c:pt idx="3358">
                  <c:v>-0.13868502999999999</c:v>
                </c:pt>
                <c:pt idx="3359">
                  <c:v>-0.20896374000000001</c:v>
                </c:pt>
                <c:pt idx="3360">
                  <c:v>-0.27759214999999998</c:v>
                </c:pt>
                <c:pt idx="3361">
                  <c:v>-0.33594054000000001</c:v>
                </c:pt>
                <c:pt idx="3362">
                  <c:v>-0.37644155000000001</c:v>
                </c:pt>
                <c:pt idx="3363">
                  <c:v>-0.39585936999999999</c:v>
                </c:pt>
                <c:pt idx="3364">
                  <c:v>-0.39671213</c:v>
                </c:pt>
                <c:pt idx="3365">
                  <c:v>-0.38648020999999999</c:v>
                </c:pt>
                <c:pt idx="3366">
                  <c:v>-0.37299855999999998</c:v>
                </c:pt>
                <c:pt idx="3367">
                  <c:v>-0.36288596000000001</c:v>
                </c:pt>
                <c:pt idx="3368">
                  <c:v>-0.35811610999999999</c:v>
                </c:pt>
                <c:pt idx="3369">
                  <c:v>-0.35665941000000001</c:v>
                </c:pt>
                <c:pt idx="3370">
                  <c:v>-0.35346033999999998</c:v>
                </c:pt>
                <c:pt idx="3371">
                  <c:v>-0.34186421</c:v>
                </c:pt>
                <c:pt idx="3372">
                  <c:v>-0.31928677</c:v>
                </c:pt>
                <c:pt idx="3373">
                  <c:v>-0.29242813000000001</c:v>
                </c:pt>
                <c:pt idx="3374">
                  <c:v>-0.27287686</c:v>
                </c:pt>
                <c:pt idx="3375">
                  <c:v>-0.27027029000000002</c:v>
                </c:pt>
                <c:pt idx="3376">
                  <c:v>-0.28603944999999997</c:v>
                </c:pt>
                <c:pt idx="3377">
                  <c:v>-0.31246750000000001</c:v>
                </c:pt>
                <c:pt idx="3378">
                  <c:v>-0.33591832999999999</c:v>
                </c:pt>
                <c:pt idx="3379">
                  <c:v>-0.34417144999999999</c:v>
                </c:pt>
                <c:pt idx="3380">
                  <c:v>-0.33062179000000003</c:v>
                </c:pt>
                <c:pt idx="3381">
                  <c:v>-0.30221283999999998</c:v>
                </c:pt>
                <c:pt idx="3382">
                  <c:v>-0.27355122999999998</c:v>
                </c:pt>
                <c:pt idx="3383">
                  <c:v>-0.25982501000000002</c:v>
                </c:pt>
                <c:pt idx="3384">
                  <c:v>-0.27218252999999998</c:v>
                </c:pt>
                <c:pt idx="3385">
                  <c:v>-0.31225188999999998</c:v>
                </c:pt>
                <c:pt idx="3386">
                  <c:v>-0.37330059999999998</c:v>
                </c:pt>
                <c:pt idx="3387">
                  <c:v>-0.44097193000000001</c:v>
                </c:pt>
                <c:pt idx="3388">
                  <c:v>-0.50152284999999996</c:v>
                </c:pt>
                <c:pt idx="3389">
                  <c:v>-0.54789018</c:v>
                </c:pt>
                <c:pt idx="3390">
                  <c:v>-0.57848933999999996</c:v>
                </c:pt>
                <c:pt idx="3391">
                  <c:v>-0.59511460000000005</c:v>
                </c:pt>
                <c:pt idx="3392">
                  <c:v>-0.60139697000000003</c:v>
                </c:pt>
                <c:pt idx="3393">
                  <c:v>-0.59925165999999996</c:v>
                </c:pt>
                <c:pt idx="3394">
                  <c:v>-0.58528497999999995</c:v>
                </c:pt>
                <c:pt idx="3395">
                  <c:v>-0.55529689999999998</c:v>
                </c:pt>
                <c:pt idx="3396">
                  <c:v>-0.50710719999999998</c:v>
                </c:pt>
                <c:pt idx="3397">
                  <c:v>-0.44234294000000002</c:v>
                </c:pt>
                <c:pt idx="3398">
                  <c:v>-0.36641824000000001</c:v>
                </c:pt>
                <c:pt idx="3399">
                  <c:v>-0.28673449000000001</c:v>
                </c:pt>
                <c:pt idx="3400">
                  <c:v>-0.20992301999999999</c:v>
                </c:pt>
                <c:pt idx="3401">
                  <c:v>-0.13876247999999999</c:v>
                </c:pt>
                <c:pt idx="3402">
                  <c:v>-7.2571170000000004E-2</c:v>
                </c:pt>
                <c:pt idx="3403">
                  <c:v>-9.3176895000000003E-3</c:v>
                </c:pt>
                <c:pt idx="3404">
                  <c:v>5.3075322000000001E-2</c:v>
                </c:pt>
                <c:pt idx="3405">
                  <c:v>0.11488579</c:v>
                </c:pt>
                <c:pt idx="3406">
                  <c:v>0.17557197999999999</c:v>
                </c:pt>
                <c:pt idx="3407">
                  <c:v>0.23381689999999999</c:v>
                </c:pt>
                <c:pt idx="3408">
                  <c:v>0.28780528</c:v>
                </c:pt>
                <c:pt idx="3409">
                  <c:v>0.33447388</c:v>
                </c:pt>
                <c:pt idx="3410">
                  <c:v>0.37217025999999997</c:v>
                </c:pt>
                <c:pt idx="3411">
                  <c:v>0.40217734999999999</c:v>
                </c:pt>
                <c:pt idx="3412">
                  <c:v>0.42640236999999998</c:v>
                </c:pt>
                <c:pt idx="3413">
                  <c:v>0.44530261999999998</c:v>
                </c:pt>
                <c:pt idx="3414">
                  <c:v>0.45858833999999998</c:v>
                </c:pt>
                <c:pt idx="3415">
                  <c:v>0.46421013</c:v>
                </c:pt>
                <c:pt idx="3416">
                  <c:v>0.45881836999999998</c:v>
                </c:pt>
                <c:pt idx="3417">
                  <c:v>0.44065158999999998</c:v>
                </c:pt>
                <c:pt idx="3418">
                  <c:v>0.4129468</c:v>
                </c:pt>
                <c:pt idx="3419">
                  <c:v>0.38291434000000002</c:v>
                </c:pt>
                <c:pt idx="3420">
                  <c:v>0.35930524000000003</c:v>
                </c:pt>
                <c:pt idx="3421">
                  <c:v>0.34676625</c:v>
                </c:pt>
                <c:pt idx="3422">
                  <c:v>0.34394801000000003</c:v>
                </c:pt>
                <c:pt idx="3423">
                  <c:v>0.34637764999999998</c:v>
                </c:pt>
                <c:pt idx="3424">
                  <c:v>0.34957240000000001</c:v>
                </c:pt>
                <c:pt idx="3425">
                  <c:v>0.35092411000000001</c:v>
                </c:pt>
                <c:pt idx="3426">
                  <c:v>0.35160212000000002</c:v>
                </c:pt>
                <c:pt idx="3427">
                  <c:v>0.35748080999999998</c:v>
                </c:pt>
                <c:pt idx="3428">
                  <c:v>0.37461525000000001</c:v>
                </c:pt>
                <c:pt idx="3429">
                  <c:v>0.40270211</c:v>
                </c:pt>
                <c:pt idx="3430">
                  <c:v>0.43703899000000002</c:v>
                </c:pt>
                <c:pt idx="3431">
                  <c:v>0.47085476999999998</c:v>
                </c:pt>
                <c:pt idx="3432">
                  <c:v>0.49600900999999997</c:v>
                </c:pt>
                <c:pt idx="3433">
                  <c:v>0.50616992999999999</c:v>
                </c:pt>
                <c:pt idx="3434">
                  <c:v>0.49841508000000001</c:v>
                </c:pt>
                <c:pt idx="3435">
                  <c:v>0.47361774000000001</c:v>
                </c:pt>
                <c:pt idx="3436">
                  <c:v>0.43473993999999999</c:v>
                </c:pt>
                <c:pt idx="3437">
                  <c:v>0.38690228999999998</c:v>
                </c:pt>
                <c:pt idx="3438">
                  <c:v>0.33393030000000001</c:v>
                </c:pt>
                <c:pt idx="3439">
                  <c:v>0.27831534000000002</c:v>
                </c:pt>
                <c:pt idx="3440">
                  <c:v>0.22002579</c:v>
                </c:pt>
                <c:pt idx="3441">
                  <c:v>0.15708999000000001</c:v>
                </c:pt>
                <c:pt idx="3442">
                  <c:v>8.7044089000000005E-2</c:v>
                </c:pt>
                <c:pt idx="3443">
                  <c:v>1.1085293E-2</c:v>
                </c:pt>
                <c:pt idx="3444">
                  <c:v>-6.3566769999999995E-2</c:v>
                </c:pt>
                <c:pt idx="3445">
                  <c:v>-0.12677181000000001</c:v>
                </c:pt>
                <c:pt idx="3446">
                  <c:v>-0.16882389</c:v>
                </c:pt>
                <c:pt idx="3447">
                  <c:v>-0.18429841</c:v>
                </c:pt>
                <c:pt idx="3448">
                  <c:v>-0.17407681999999999</c:v>
                </c:pt>
                <c:pt idx="3449">
                  <c:v>-0.14793721000000001</c:v>
                </c:pt>
                <c:pt idx="3450">
                  <c:v>-0.12142260000000001</c:v>
                </c:pt>
                <c:pt idx="3451">
                  <c:v>-0.10804596</c:v>
                </c:pt>
                <c:pt idx="3452">
                  <c:v>-0.112346</c:v>
                </c:pt>
                <c:pt idx="3453">
                  <c:v>-0.13079556000000001</c:v>
                </c:pt>
                <c:pt idx="3454">
                  <c:v>-0.15511336000000001</c:v>
                </c:pt>
                <c:pt idx="3455">
                  <c:v>-0.17701253</c:v>
                </c:pt>
                <c:pt idx="3456">
                  <c:v>-0.191997</c:v>
                </c:pt>
                <c:pt idx="3457">
                  <c:v>-0.20010352000000001</c:v>
                </c:pt>
                <c:pt idx="3458">
                  <c:v>-0.20615006999999999</c:v>
                </c:pt>
                <c:pt idx="3459">
                  <c:v>-0.21497749999999999</c:v>
                </c:pt>
                <c:pt idx="3460">
                  <c:v>-0.22595510999999999</c:v>
                </c:pt>
                <c:pt idx="3461">
                  <c:v>-0.23160620000000001</c:v>
                </c:pt>
                <c:pt idx="3462">
                  <c:v>-0.22183304000000001</c:v>
                </c:pt>
                <c:pt idx="3463">
                  <c:v>-0.19111675</c:v>
                </c:pt>
                <c:pt idx="3464">
                  <c:v>-0.14347851</c:v>
                </c:pt>
                <c:pt idx="3465">
                  <c:v>-8.9690922000000006E-2</c:v>
                </c:pt>
                <c:pt idx="3466">
                  <c:v>-4.0325802000000001E-2</c:v>
                </c:pt>
                <c:pt idx="3467">
                  <c:v>-2.1630132000000001E-4</c:v>
                </c:pt>
                <c:pt idx="3468">
                  <c:v>3.0901089E-2</c:v>
                </c:pt>
                <c:pt idx="3469">
                  <c:v>5.4034119999999998E-2</c:v>
                </c:pt>
                <c:pt idx="3470">
                  <c:v>7.0396416000000003E-2</c:v>
                </c:pt>
                <c:pt idx="3471">
                  <c:v>8.1638144999999995E-2</c:v>
                </c:pt>
                <c:pt idx="3472">
                  <c:v>9.1108111000000006E-2</c:v>
                </c:pt>
                <c:pt idx="3473">
                  <c:v>0.10062052</c:v>
                </c:pt>
                <c:pt idx="3474">
                  <c:v>0.1099932</c:v>
                </c:pt>
                <c:pt idx="3475">
                  <c:v>0.11691641</c:v>
                </c:pt>
                <c:pt idx="3476">
                  <c:v>0.11933604</c:v>
                </c:pt>
                <c:pt idx="3477">
                  <c:v>0.11582634999999999</c:v>
                </c:pt>
                <c:pt idx="3478">
                  <c:v>0.10679433000000001</c:v>
                </c:pt>
                <c:pt idx="3479">
                  <c:v>9.3567380000000006E-2</c:v>
                </c:pt>
                <c:pt idx="3480">
                  <c:v>7.8917049000000003E-2</c:v>
                </c:pt>
                <c:pt idx="3481">
                  <c:v>6.5916020000000006E-2</c:v>
                </c:pt>
                <c:pt idx="3482">
                  <c:v>5.4784301000000001E-2</c:v>
                </c:pt>
                <c:pt idx="3483">
                  <c:v>4.2690519000000003E-2</c:v>
                </c:pt>
                <c:pt idx="3484">
                  <c:v>2.5625805000000001E-2</c:v>
                </c:pt>
                <c:pt idx="3485">
                  <c:v>1.7200055000000001E-3</c:v>
                </c:pt>
                <c:pt idx="3486">
                  <c:v>-2.5440778000000001E-2</c:v>
                </c:pt>
                <c:pt idx="3487">
                  <c:v>-4.8292753000000001E-2</c:v>
                </c:pt>
                <c:pt idx="3488">
                  <c:v>-5.9627337000000002E-2</c:v>
                </c:pt>
                <c:pt idx="3489">
                  <c:v>-5.6753222999999998E-2</c:v>
                </c:pt>
                <c:pt idx="3490">
                  <c:v>-4.3577963999999997E-2</c:v>
                </c:pt>
                <c:pt idx="3491">
                  <c:v>-2.7132142000000001E-2</c:v>
                </c:pt>
                <c:pt idx="3492">
                  <c:v>-1.4037571E-2</c:v>
                </c:pt>
                <c:pt idx="3493">
                  <c:v>-7.0582014000000002E-3</c:v>
                </c:pt>
                <c:pt idx="3494">
                  <c:v>-4.9056550000000001E-3</c:v>
                </c:pt>
                <c:pt idx="3495">
                  <c:v>-2.9364916E-3</c:v>
                </c:pt>
                <c:pt idx="3496">
                  <c:v>3.0910413000000002E-3</c:v>
                </c:pt>
                <c:pt idx="3497">
                  <c:v>1.3881630000000001E-2</c:v>
                </c:pt>
                <c:pt idx="3498">
                  <c:v>2.6191888E-2</c:v>
                </c:pt>
                <c:pt idx="3499">
                  <c:v>3.4414439999999998E-2</c:v>
                </c:pt>
                <c:pt idx="3500">
                  <c:v>3.3012932000000002E-2</c:v>
                </c:pt>
                <c:pt idx="3501">
                  <c:v>1.8347074000000001E-2</c:v>
                </c:pt>
                <c:pt idx="3502">
                  <c:v>-7.2502647E-3</c:v>
                </c:pt>
                <c:pt idx="3503">
                  <c:v>-3.7411416000000003E-2</c:v>
                </c:pt>
                <c:pt idx="3504">
                  <c:v>-6.6092660999999997E-2</c:v>
                </c:pt>
                <c:pt idx="3505">
                  <c:v>-9.0050335999999995E-2</c:v>
                </c:pt>
                <c:pt idx="3506">
                  <c:v>-0.10634476</c:v>
                </c:pt>
                <c:pt idx="3507">
                  <c:v>-0.11450338</c:v>
                </c:pt>
                <c:pt idx="3508">
                  <c:v>-0.11771992000000001</c:v>
                </c:pt>
                <c:pt idx="3509">
                  <c:v>-0.12246193</c:v>
                </c:pt>
                <c:pt idx="3510">
                  <c:v>-0.13351716</c:v>
                </c:pt>
                <c:pt idx="3511">
                  <c:v>-0.15278104000000001</c:v>
                </c:pt>
                <c:pt idx="3512">
                  <c:v>-0.17827251</c:v>
                </c:pt>
                <c:pt idx="3513">
                  <c:v>-0.20486230999999999</c:v>
                </c:pt>
                <c:pt idx="3514">
                  <c:v>-0.22709051999999999</c:v>
                </c:pt>
                <c:pt idx="3515">
                  <c:v>-0.24247360000000001</c:v>
                </c:pt>
                <c:pt idx="3516">
                  <c:v>-0.25370321000000001</c:v>
                </c:pt>
                <c:pt idx="3517">
                  <c:v>-0.26501777999999998</c:v>
                </c:pt>
                <c:pt idx="3518">
                  <c:v>-0.27895170000000002</c:v>
                </c:pt>
                <c:pt idx="3519">
                  <c:v>-0.29492460999999998</c:v>
                </c:pt>
                <c:pt idx="3520">
                  <c:v>-0.30846991000000001</c:v>
                </c:pt>
                <c:pt idx="3521">
                  <c:v>-0.31302164999999998</c:v>
                </c:pt>
                <c:pt idx="3522">
                  <c:v>-0.30203891999999999</c:v>
                </c:pt>
                <c:pt idx="3523">
                  <c:v>-0.27253848000000003</c:v>
                </c:pt>
                <c:pt idx="3524">
                  <c:v>-0.22869075</c:v>
                </c:pt>
                <c:pt idx="3525">
                  <c:v>-0.18024493999999999</c:v>
                </c:pt>
                <c:pt idx="3526">
                  <c:v>-0.13849349999999999</c:v>
                </c:pt>
                <c:pt idx="3527">
                  <c:v>-0.11014242</c:v>
                </c:pt>
                <c:pt idx="3528">
                  <c:v>-9.5187986000000002E-2</c:v>
                </c:pt>
                <c:pt idx="3529">
                  <c:v>-8.8699205000000003E-2</c:v>
                </c:pt>
                <c:pt idx="3530">
                  <c:v>-8.3784391E-2</c:v>
                </c:pt>
                <c:pt idx="3531">
                  <c:v>-7.4237434000000005E-2</c:v>
                </c:pt>
                <c:pt idx="3532">
                  <c:v>-5.8696714999999997E-2</c:v>
                </c:pt>
                <c:pt idx="3533">
                  <c:v>-4.2010507000000002E-2</c:v>
                </c:pt>
                <c:pt idx="3534">
                  <c:v>-3.0880970000000001E-2</c:v>
                </c:pt>
                <c:pt idx="3535">
                  <c:v>-2.8849968E-2</c:v>
                </c:pt>
                <c:pt idx="3536">
                  <c:v>-3.4049388E-2</c:v>
                </c:pt>
                <c:pt idx="3537">
                  <c:v>-4.0615645999999998E-2</c:v>
                </c:pt>
                <c:pt idx="3538">
                  <c:v>-4.2418425000000003E-2</c:v>
                </c:pt>
                <c:pt idx="3539">
                  <c:v>-3.5900305E-2</c:v>
                </c:pt>
                <c:pt idx="3540">
                  <c:v>-2.3102356000000001E-2</c:v>
                </c:pt>
                <c:pt idx="3541">
                  <c:v>-1.0035501E-2</c:v>
                </c:pt>
                <c:pt idx="3542">
                  <c:v>-2.9892215E-3</c:v>
                </c:pt>
                <c:pt idx="3543">
                  <c:v>-4.2350234999999998E-3</c:v>
                </c:pt>
                <c:pt idx="3544">
                  <c:v>-1.1221768999999999E-2</c:v>
                </c:pt>
                <c:pt idx="3545">
                  <c:v>-1.9022470999999999E-2</c:v>
                </c:pt>
                <c:pt idx="3546">
                  <c:v>-2.136565E-2</c:v>
                </c:pt>
                <c:pt idx="3547">
                  <c:v>-1.2877302E-2</c:v>
                </c:pt>
                <c:pt idx="3548">
                  <c:v>7.0798103000000003E-3</c:v>
                </c:pt>
                <c:pt idx="3549">
                  <c:v>3.4266306000000003E-2</c:v>
                </c:pt>
                <c:pt idx="3550">
                  <c:v>6.1465757000000003E-2</c:v>
                </c:pt>
                <c:pt idx="3551">
                  <c:v>8.2615777000000001E-2</c:v>
                </c:pt>
                <c:pt idx="3552">
                  <c:v>9.4941090000000006E-2</c:v>
                </c:pt>
                <c:pt idx="3553">
                  <c:v>0.10151183</c:v>
                </c:pt>
                <c:pt idx="3554">
                  <c:v>0.11011823</c:v>
                </c:pt>
                <c:pt idx="3555">
                  <c:v>0.12650681999999999</c:v>
                </c:pt>
                <c:pt idx="3556">
                  <c:v>0.15294511</c:v>
                </c:pt>
                <c:pt idx="3557">
                  <c:v>0.18629622000000001</c:v>
                </c:pt>
                <c:pt idx="3558">
                  <c:v>0.21882431999999999</c:v>
                </c:pt>
                <c:pt idx="3559">
                  <c:v>0.23974914999999999</c:v>
                </c:pt>
                <c:pt idx="3560">
                  <c:v>0.24083815</c:v>
                </c:pt>
                <c:pt idx="3561">
                  <c:v>0.22067839</c:v>
                </c:pt>
                <c:pt idx="3562">
                  <c:v>0.18463191000000001</c:v>
                </c:pt>
                <c:pt idx="3563">
                  <c:v>0.14241580000000001</c:v>
                </c:pt>
                <c:pt idx="3564">
                  <c:v>0.10315982</c:v>
                </c:pt>
                <c:pt idx="3565">
                  <c:v>7.2423097000000006E-2</c:v>
                </c:pt>
                <c:pt idx="3566">
                  <c:v>5.0126090999999998E-2</c:v>
                </c:pt>
                <c:pt idx="3567">
                  <c:v>3.2374340000000001E-2</c:v>
                </c:pt>
                <c:pt idx="3568">
                  <c:v>1.6076033E-2</c:v>
                </c:pt>
                <c:pt idx="3569">
                  <c:v>1.9490631E-3</c:v>
                </c:pt>
                <c:pt idx="3570">
                  <c:v>-4.2898485000000004E-3</c:v>
                </c:pt>
                <c:pt idx="3571">
                  <c:v>4.1316655999999998E-3</c:v>
                </c:pt>
                <c:pt idx="3572">
                  <c:v>3.0363537999999999E-2</c:v>
                </c:pt>
                <c:pt idx="3573">
                  <c:v>7.1702840000000004E-2</c:v>
                </c:pt>
                <c:pt idx="3574">
                  <c:v>0.12678399000000001</c:v>
                </c:pt>
                <c:pt idx="3575">
                  <c:v>0.18531892</c:v>
                </c:pt>
                <c:pt idx="3576">
                  <c:v>0.23320204999999999</c:v>
                </c:pt>
                <c:pt idx="3577">
                  <c:v>0.26385391000000002</c:v>
                </c:pt>
                <c:pt idx="3578">
                  <c:v>0.27607699000000002</c:v>
                </c:pt>
                <c:pt idx="3579">
                  <c:v>0.27585704</c:v>
                </c:pt>
                <c:pt idx="3580">
                  <c:v>0.26543914000000002</c:v>
                </c:pt>
                <c:pt idx="3581">
                  <c:v>0.25184880999999998</c:v>
                </c:pt>
                <c:pt idx="3582">
                  <c:v>0.24120098000000001</c:v>
                </c:pt>
                <c:pt idx="3583">
                  <c:v>0.23440317999999999</c:v>
                </c:pt>
                <c:pt idx="3584">
                  <c:v>0.22992939000000001</c:v>
                </c:pt>
                <c:pt idx="3585">
                  <c:v>0.22242043</c:v>
                </c:pt>
                <c:pt idx="3586">
                  <c:v>0.20684556000000001</c:v>
                </c:pt>
                <c:pt idx="3587">
                  <c:v>0.18263338000000001</c:v>
                </c:pt>
                <c:pt idx="3588">
                  <c:v>0.15552619000000001</c:v>
                </c:pt>
                <c:pt idx="3589">
                  <c:v>0.13276249000000001</c:v>
                </c:pt>
                <c:pt idx="3590">
                  <c:v>0.11947435000000001</c:v>
                </c:pt>
                <c:pt idx="3591">
                  <c:v>0.11445625</c:v>
                </c:pt>
                <c:pt idx="3592">
                  <c:v>0.10900092</c:v>
                </c:pt>
                <c:pt idx="3593">
                  <c:v>9.2940181999999996E-2</c:v>
                </c:pt>
                <c:pt idx="3594">
                  <c:v>6.0546163E-2</c:v>
                </c:pt>
                <c:pt idx="3595">
                  <c:v>1.3795253E-2</c:v>
                </c:pt>
                <c:pt idx="3596">
                  <c:v>-3.9027871999999998E-2</c:v>
                </c:pt>
                <c:pt idx="3597">
                  <c:v>-8.8239727000000004E-2</c:v>
                </c:pt>
                <c:pt idx="3598">
                  <c:v>-0.12772457000000001</c:v>
                </c:pt>
                <c:pt idx="3599">
                  <c:v>-0.1570579</c:v>
                </c:pt>
                <c:pt idx="3600">
                  <c:v>-0.17999745</c:v>
                </c:pt>
                <c:pt idx="3601">
                  <c:v>-0.20048758</c:v>
                </c:pt>
                <c:pt idx="3602">
                  <c:v>-0.2196398</c:v>
                </c:pt>
                <c:pt idx="3603">
                  <c:v>-0.23479691999999999</c:v>
                </c:pt>
                <c:pt idx="3604">
                  <c:v>-0.24458167</c:v>
                </c:pt>
                <c:pt idx="3605">
                  <c:v>-0.25087532000000001</c:v>
                </c:pt>
                <c:pt idx="3606">
                  <c:v>-0.25845996999999998</c:v>
                </c:pt>
                <c:pt idx="3607">
                  <c:v>-0.27255193999999999</c:v>
                </c:pt>
                <c:pt idx="3608">
                  <c:v>-0.29679847999999998</c:v>
                </c:pt>
                <c:pt idx="3609">
                  <c:v>-0.33076017000000002</c:v>
                </c:pt>
                <c:pt idx="3610">
                  <c:v>-0.36991979000000003</c:v>
                </c:pt>
                <c:pt idx="3611">
                  <c:v>-0.40754424</c:v>
                </c:pt>
                <c:pt idx="3612">
                  <c:v>-0.43922067999999997</c:v>
                </c:pt>
                <c:pt idx="3613">
                  <c:v>-0.46489402000000002</c:v>
                </c:pt>
                <c:pt idx="3614">
                  <c:v>-0.48737967999999998</c:v>
                </c:pt>
                <c:pt idx="3615">
                  <c:v>-0.50898315000000005</c:v>
                </c:pt>
                <c:pt idx="3616">
                  <c:v>-0.53055518999999995</c:v>
                </c:pt>
                <c:pt idx="3617">
                  <c:v>-0.55190662000000001</c:v>
                </c:pt>
                <c:pt idx="3618">
                  <c:v>-0.57287838000000002</c:v>
                </c:pt>
                <c:pt idx="3619">
                  <c:v>-0.59242651000000002</c:v>
                </c:pt>
                <c:pt idx="3620">
                  <c:v>-0.61009088</c:v>
                </c:pt>
                <c:pt idx="3621">
                  <c:v>-0.62506848000000004</c:v>
                </c:pt>
                <c:pt idx="3622">
                  <c:v>-0.63669481000000006</c:v>
                </c:pt>
                <c:pt idx="3623">
                  <c:v>-0.64406861999999998</c:v>
                </c:pt>
                <c:pt idx="3624">
                  <c:v>-0.65009364000000003</c:v>
                </c:pt>
                <c:pt idx="3625">
                  <c:v>-0.65622855000000002</c:v>
                </c:pt>
                <c:pt idx="3626">
                  <c:v>-0.66217596999999995</c:v>
                </c:pt>
                <c:pt idx="3627">
                  <c:v>-0.66658041000000001</c:v>
                </c:pt>
                <c:pt idx="3628">
                  <c:v>-0.66914967000000003</c:v>
                </c:pt>
                <c:pt idx="3629">
                  <c:v>-0.66985519999999998</c:v>
                </c:pt>
                <c:pt idx="3630">
                  <c:v>-0.66296798000000001</c:v>
                </c:pt>
                <c:pt idx="3631">
                  <c:v>-0.64509952000000004</c:v>
                </c:pt>
                <c:pt idx="3632">
                  <c:v>-0.61753756000000004</c:v>
                </c:pt>
                <c:pt idx="3633">
                  <c:v>-0.58474073999999998</c:v>
                </c:pt>
                <c:pt idx="3634">
                  <c:v>-0.55020506000000002</c:v>
                </c:pt>
                <c:pt idx="3635">
                  <c:v>-0.51418238999999999</c:v>
                </c:pt>
                <c:pt idx="3636">
                  <c:v>-0.47592018000000003</c:v>
                </c:pt>
                <c:pt idx="3637">
                  <c:v>-0.4329229</c:v>
                </c:pt>
                <c:pt idx="3638">
                  <c:v>-0.37914768999999998</c:v>
                </c:pt>
                <c:pt idx="3639">
                  <c:v>-0.30850660000000002</c:v>
                </c:pt>
                <c:pt idx="3640">
                  <c:v>-0.21874187</c:v>
                </c:pt>
                <c:pt idx="3641">
                  <c:v>-0.11378795999999999</c:v>
                </c:pt>
                <c:pt idx="3642">
                  <c:v>-1.5739656000000001E-3</c:v>
                </c:pt>
                <c:pt idx="3643">
                  <c:v>0.10827162999999999</c:v>
                </c:pt>
                <c:pt idx="3644">
                  <c:v>0.20783293999999999</c:v>
                </c:pt>
                <c:pt idx="3645">
                  <c:v>0.29313874000000001</c:v>
                </c:pt>
                <c:pt idx="3646">
                  <c:v>0.36410809999999999</c:v>
                </c:pt>
                <c:pt idx="3647">
                  <c:v>0.42435735000000002</c:v>
                </c:pt>
                <c:pt idx="3648">
                  <c:v>0.47777139000000002</c:v>
                </c:pt>
                <c:pt idx="3649">
                  <c:v>0.52735348000000004</c:v>
                </c:pt>
                <c:pt idx="3650">
                  <c:v>0.57314741999999996</c:v>
                </c:pt>
                <c:pt idx="3651">
                  <c:v>0.61216515000000005</c:v>
                </c:pt>
                <c:pt idx="3652">
                  <c:v>0.64079348000000003</c:v>
                </c:pt>
                <c:pt idx="3653">
                  <c:v>0.65853229000000002</c:v>
                </c:pt>
                <c:pt idx="3654">
                  <c:v>0.66851808999999995</c:v>
                </c:pt>
                <c:pt idx="3655">
                  <c:v>0.67631498000000001</c:v>
                </c:pt>
                <c:pt idx="3656">
                  <c:v>0.68530528000000002</c:v>
                </c:pt>
                <c:pt idx="3657">
                  <c:v>0.69537784999999996</c:v>
                </c:pt>
                <c:pt idx="3658">
                  <c:v>0.70324308999999996</c:v>
                </c:pt>
                <c:pt idx="3659">
                  <c:v>0.70601994999999995</c:v>
                </c:pt>
                <c:pt idx="3660">
                  <c:v>0.70312589999999997</c:v>
                </c:pt>
                <c:pt idx="3661">
                  <c:v>0.69624743</c:v>
                </c:pt>
                <c:pt idx="3662">
                  <c:v>0.68854437000000002</c:v>
                </c:pt>
                <c:pt idx="3663">
                  <c:v>0.68202224</c:v>
                </c:pt>
                <c:pt idx="3664">
                  <c:v>0.67838586999999995</c:v>
                </c:pt>
                <c:pt idx="3665">
                  <c:v>0.67713546000000002</c:v>
                </c:pt>
                <c:pt idx="3666">
                  <c:v>0.67492898999999995</c:v>
                </c:pt>
                <c:pt idx="3667">
                  <c:v>0.66734170000000004</c:v>
                </c:pt>
                <c:pt idx="3668">
                  <c:v>0.65214616000000003</c:v>
                </c:pt>
                <c:pt idx="3669">
                  <c:v>0.63077335000000001</c:v>
                </c:pt>
                <c:pt idx="3670">
                  <c:v>0.60588927000000004</c:v>
                </c:pt>
                <c:pt idx="3671">
                  <c:v>0.58009244000000004</c:v>
                </c:pt>
                <c:pt idx="3672">
                  <c:v>0.55525727000000002</c:v>
                </c:pt>
                <c:pt idx="3673">
                  <c:v>0.53242469999999997</c:v>
                </c:pt>
                <c:pt idx="3674">
                  <c:v>0.51093661000000001</c:v>
                </c:pt>
                <c:pt idx="3675">
                  <c:v>0.48964222000000002</c:v>
                </c:pt>
                <c:pt idx="3676">
                  <c:v>0.46825573999999998</c:v>
                </c:pt>
                <c:pt idx="3677">
                  <c:v>0.44601224</c:v>
                </c:pt>
                <c:pt idx="3678">
                  <c:v>0.42153454000000001</c:v>
                </c:pt>
                <c:pt idx="3679">
                  <c:v>0.39369556999999999</c:v>
                </c:pt>
                <c:pt idx="3680">
                  <c:v>0.36224239000000003</c:v>
                </c:pt>
                <c:pt idx="3681">
                  <c:v>0.32699043</c:v>
                </c:pt>
                <c:pt idx="3682">
                  <c:v>0.28648654000000001</c:v>
                </c:pt>
                <c:pt idx="3683">
                  <c:v>0.24032885000000001</c:v>
                </c:pt>
                <c:pt idx="3684">
                  <c:v>0.18931669000000001</c:v>
                </c:pt>
                <c:pt idx="3685">
                  <c:v>0.13563668000000001</c:v>
                </c:pt>
                <c:pt idx="3686">
                  <c:v>8.1949505000000006E-2</c:v>
                </c:pt>
                <c:pt idx="3687">
                  <c:v>2.9024914999999998E-2</c:v>
                </c:pt>
                <c:pt idx="3688">
                  <c:v>-2.2572235E-2</c:v>
                </c:pt>
                <c:pt idx="3689">
                  <c:v>-7.0912373000000001E-2</c:v>
                </c:pt>
                <c:pt idx="3690">
                  <c:v>-0.11320168999999999</c:v>
                </c:pt>
                <c:pt idx="3691">
                  <c:v>-0.14734215000000001</c:v>
                </c:pt>
                <c:pt idx="3692">
                  <c:v>-0.17263136000000001</c:v>
                </c:pt>
                <c:pt idx="3693">
                  <c:v>-0.19183147</c:v>
                </c:pt>
                <c:pt idx="3694">
                  <c:v>-0.20822943999999999</c:v>
                </c:pt>
                <c:pt idx="3695">
                  <c:v>-0.22454792000000001</c:v>
                </c:pt>
                <c:pt idx="3696">
                  <c:v>-0.24200383</c:v>
                </c:pt>
                <c:pt idx="3697">
                  <c:v>-0.25990160000000001</c:v>
                </c:pt>
                <c:pt idx="3698">
                  <c:v>-0.27508392999999998</c:v>
                </c:pt>
                <c:pt idx="3699">
                  <c:v>-0.28263444999999998</c:v>
                </c:pt>
                <c:pt idx="3700">
                  <c:v>-0.27940201999999997</c:v>
                </c:pt>
                <c:pt idx="3701">
                  <c:v>-0.26674060999999999</c:v>
                </c:pt>
                <c:pt idx="3702">
                  <c:v>-0.24994519000000001</c:v>
                </c:pt>
                <c:pt idx="3703">
                  <c:v>-0.23530553000000001</c:v>
                </c:pt>
                <c:pt idx="3704">
                  <c:v>-0.22624204000000001</c:v>
                </c:pt>
                <c:pt idx="3705">
                  <c:v>-0.22132324</c:v>
                </c:pt>
                <c:pt idx="3706">
                  <c:v>-0.21661512999999999</c:v>
                </c:pt>
                <c:pt idx="3707">
                  <c:v>-0.20794503</c:v>
                </c:pt>
                <c:pt idx="3708">
                  <c:v>-0.19410279999999999</c:v>
                </c:pt>
                <c:pt idx="3709">
                  <c:v>-0.17637982999999999</c:v>
                </c:pt>
                <c:pt idx="3710">
                  <c:v>-0.15724784</c:v>
                </c:pt>
                <c:pt idx="3711">
                  <c:v>-0.1410498</c:v>
                </c:pt>
                <c:pt idx="3712">
                  <c:v>-0.13256872</c:v>
                </c:pt>
                <c:pt idx="3713">
                  <c:v>-0.13472096</c:v>
                </c:pt>
                <c:pt idx="3714">
                  <c:v>-0.1475688</c:v>
                </c:pt>
                <c:pt idx="3715">
                  <c:v>-0.16913534</c:v>
                </c:pt>
                <c:pt idx="3716">
                  <c:v>-0.19628024999999999</c:v>
                </c:pt>
                <c:pt idx="3717">
                  <c:v>-0.22591649</c:v>
                </c:pt>
                <c:pt idx="3718">
                  <c:v>-0.25679457</c:v>
                </c:pt>
                <c:pt idx="3719">
                  <c:v>-0.28895768999999999</c:v>
                </c:pt>
                <c:pt idx="3720">
                  <c:v>-0.32107983000000001</c:v>
                </c:pt>
                <c:pt idx="3721">
                  <c:v>-0.34972208999999999</c:v>
                </c:pt>
                <c:pt idx="3722">
                  <c:v>-0.37028183999999997</c:v>
                </c:pt>
                <c:pt idx="3723">
                  <c:v>-0.37911109999999998</c:v>
                </c:pt>
                <c:pt idx="3724">
                  <c:v>-0.37567107999999999</c:v>
                </c:pt>
                <c:pt idx="3725">
                  <c:v>-0.36282718000000003</c:v>
                </c:pt>
                <c:pt idx="3726">
                  <c:v>-0.34516139000000001</c:v>
                </c:pt>
                <c:pt idx="3727">
                  <c:v>-0.32630272999999999</c:v>
                </c:pt>
                <c:pt idx="3728">
                  <c:v>-0.30901400000000001</c:v>
                </c:pt>
                <c:pt idx="3729">
                  <c:v>-0.29424489999999998</c:v>
                </c:pt>
                <c:pt idx="3730">
                  <c:v>-0.28172374</c:v>
                </c:pt>
                <c:pt idx="3731">
                  <c:v>-0.27116781000000001</c:v>
                </c:pt>
                <c:pt idx="3732">
                  <c:v>-0.26320716</c:v>
                </c:pt>
                <c:pt idx="3733">
                  <c:v>-0.25619447000000001</c:v>
                </c:pt>
                <c:pt idx="3734">
                  <c:v>-0.24810705</c:v>
                </c:pt>
                <c:pt idx="3735">
                  <c:v>-0.23672899</c:v>
                </c:pt>
                <c:pt idx="3736">
                  <c:v>-0.22132409</c:v>
                </c:pt>
                <c:pt idx="3737">
                  <c:v>-0.20274737000000001</c:v>
                </c:pt>
                <c:pt idx="3738">
                  <c:v>-0.18279748000000001</c:v>
                </c:pt>
                <c:pt idx="3739">
                  <c:v>-0.16557848999999999</c:v>
                </c:pt>
                <c:pt idx="3740">
                  <c:v>-0.15593040999999999</c:v>
                </c:pt>
                <c:pt idx="3741">
                  <c:v>-0.15495892</c:v>
                </c:pt>
                <c:pt idx="3742">
                  <c:v>-0.15806239999999999</c:v>
                </c:pt>
                <c:pt idx="3743">
                  <c:v>-0.16156640999999999</c:v>
                </c:pt>
                <c:pt idx="3744">
                  <c:v>-0.16583144</c:v>
                </c:pt>
                <c:pt idx="3745">
                  <c:v>-0.17103999</c:v>
                </c:pt>
                <c:pt idx="3746">
                  <c:v>-0.17503741</c:v>
                </c:pt>
                <c:pt idx="3747">
                  <c:v>-0.17390554999999999</c:v>
                </c:pt>
                <c:pt idx="3748">
                  <c:v>-0.16608700000000001</c:v>
                </c:pt>
                <c:pt idx="3749">
                  <c:v>-0.15078430000000001</c:v>
                </c:pt>
                <c:pt idx="3750">
                  <c:v>-0.12836374</c:v>
                </c:pt>
                <c:pt idx="3751">
                  <c:v>-0.10041574</c:v>
                </c:pt>
                <c:pt idx="3752">
                  <c:v>-7.1062565999999994E-2</c:v>
                </c:pt>
                <c:pt idx="3753">
                  <c:v>-4.3547988000000003E-2</c:v>
                </c:pt>
                <c:pt idx="3754">
                  <c:v>-2.0317444E-2</c:v>
                </c:pt>
                <c:pt idx="3755">
                  <c:v>5.4872107999999996E-4</c:v>
                </c:pt>
                <c:pt idx="3756">
                  <c:v>2.0866783E-2</c:v>
                </c:pt>
                <c:pt idx="3757">
                  <c:v>4.5270156999999998E-2</c:v>
                </c:pt>
                <c:pt idx="3758">
                  <c:v>8.1330348999999996E-2</c:v>
                </c:pt>
                <c:pt idx="3759">
                  <c:v>0.12592005000000001</c:v>
                </c:pt>
                <c:pt idx="3760">
                  <c:v>0.1712465</c:v>
                </c:pt>
                <c:pt idx="3761">
                  <c:v>0.21288090000000001</c:v>
                </c:pt>
                <c:pt idx="3762">
                  <c:v>0.24892120000000001</c:v>
                </c:pt>
                <c:pt idx="3763">
                  <c:v>0.28122671999999999</c:v>
                </c:pt>
                <c:pt idx="3764">
                  <c:v>0.30897627</c:v>
                </c:pt>
                <c:pt idx="3765">
                  <c:v>0.33208355000000001</c:v>
                </c:pt>
                <c:pt idx="3766">
                  <c:v>0.35473278000000003</c:v>
                </c:pt>
                <c:pt idx="3767">
                  <c:v>0.3794556</c:v>
                </c:pt>
                <c:pt idx="3768">
                  <c:v>0.40794996</c:v>
                </c:pt>
                <c:pt idx="3769">
                  <c:v>0.43834769000000001</c:v>
                </c:pt>
                <c:pt idx="3770">
                  <c:v>0.46610213</c:v>
                </c:pt>
                <c:pt idx="3771">
                  <c:v>0.48495392999999998</c:v>
                </c:pt>
                <c:pt idx="3772">
                  <c:v>0.49117108999999998</c:v>
                </c:pt>
                <c:pt idx="3773">
                  <c:v>0.48230968000000002</c:v>
                </c:pt>
                <c:pt idx="3774">
                  <c:v>0.46067228999999998</c:v>
                </c:pt>
                <c:pt idx="3775">
                  <c:v>0.43197344999999998</c:v>
                </c:pt>
                <c:pt idx="3776">
                  <c:v>0.40212054000000003</c:v>
                </c:pt>
                <c:pt idx="3777">
                  <c:v>0.37411749</c:v>
                </c:pt>
                <c:pt idx="3778">
                  <c:v>0.34795257000000002</c:v>
                </c:pt>
                <c:pt idx="3779">
                  <c:v>0.32169017999999999</c:v>
                </c:pt>
                <c:pt idx="3780">
                  <c:v>0.29300377</c:v>
                </c:pt>
                <c:pt idx="3781">
                  <c:v>0.26169425000000002</c:v>
                </c:pt>
                <c:pt idx="3782">
                  <c:v>0.22977112</c:v>
                </c:pt>
                <c:pt idx="3783">
                  <c:v>0.2009389</c:v>
                </c:pt>
                <c:pt idx="3784">
                  <c:v>0.17942352</c:v>
                </c:pt>
                <c:pt idx="3785">
                  <c:v>0.16847324999999999</c:v>
                </c:pt>
                <c:pt idx="3786">
                  <c:v>0.16859320999999999</c:v>
                </c:pt>
                <c:pt idx="3787">
                  <c:v>0.17831904000000001</c:v>
                </c:pt>
                <c:pt idx="3788">
                  <c:v>0.19516596999999999</c:v>
                </c:pt>
                <c:pt idx="3789">
                  <c:v>0.21565681</c:v>
                </c:pt>
                <c:pt idx="3790">
                  <c:v>0.23650618000000001</c:v>
                </c:pt>
                <c:pt idx="3791">
                  <c:v>0.25543227000000002</c:v>
                </c:pt>
                <c:pt idx="3792">
                  <c:v>0.27164642</c:v>
                </c:pt>
                <c:pt idx="3793">
                  <c:v>0.28783101999999999</c:v>
                </c:pt>
                <c:pt idx="3794">
                  <c:v>0.30775225</c:v>
                </c:pt>
                <c:pt idx="3795">
                  <c:v>0.33216156000000002</c:v>
                </c:pt>
                <c:pt idx="3796">
                  <c:v>0.35821459999999999</c:v>
                </c:pt>
                <c:pt idx="3797">
                  <c:v>0.38011897</c:v>
                </c:pt>
                <c:pt idx="3798">
                  <c:v>0.39125072</c:v>
                </c:pt>
                <c:pt idx="3799">
                  <c:v>0.38534444000000001</c:v>
                </c:pt>
                <c:pt idx="3800">
                  <c:v>0.35853467999999999</c:v>
                </c:pt>
                <c:pt idx="3801">
                  <c:v>0.31294271000000001</c:v>
                </c:pt>
                <c:pt idx="3802">
                  <c:v>0.25662739000000001</c:v>
                </c:pt>
                <c:pt idx="3803">
                  <c:v>0.19948288</c:v>
                </c:pt>
                <c:pt idx="3804">
                  <c:v>0.14999117000000001</c:v>
                </c:pt>
                <c:pt idx="3805">
                  <c:v>0.11148468</c:v>
                </c:pt>
                <c:pt idx="3806">
                  <c:v>8.1745621000000004E-2</c:v>
                </c:pt>
                <c:pt idx="3807">
                  <c:v>5.4526077999999999E-2</c:v>
                </c:pt>
                <c:pt idx="3808">
                  <c:v>2.3297189999999999E-2</c:v>
                </c:pt>
                <c:pt idx="3809">
                  <c:v>-1.6153701999999999E-2</c:v>
                </c:pt>
                <c:pt idx="3810">
                  <c:v>-6.3747670000000006E-2</c:v>
                </c:pt>
                <c:pt idx="3811">
                  <c:v>-0.11479576</c:v>
                </c:pt>
                <c:pt idx="3812">
                  <c:v>-0.16285142999999999</c:v>
                </c:pt>
                <c:pt idx="3813">
                  <c:v>-0.20155677999999999</c:v>
                </c:pt>
                <c:pt idx="3814">
                  <c:v>-0.22863887999999999</c:v>
                </c:pt>
                <c:pt idx="3815">
                  <c:v>-0.24505547999999999</c:v>
                </c:pt>
                <c:pt idx="3816">
                  <c:v>-0.25345005999999998</c:v>
                </c:pt>
                <c:pt idx="3817">
                  <c:v>-0.257384</c:v>
                </c:pt>
                <c:pt idx="3818">
                  <c:v>-0.25893258000000002</c:v>
                </c:pt>
                <c:pt idx="3819">
                  <c:v>-0.25643790999999999</c:v>
                </c:pt>
                <c:pt idx="3820">
                  <c:v>-0.24645517</c:v>
                </c:pt>
                <c:pt idx="3821">
                  <c:v>-0.22731336999999999</c:v>
                </c:pt>
                <c:pt idx="3822">
                  <c:v>-0.20057504000000001</c:v>
                </c:pt>
                <c:pt idx="3823">
                  <c:v>-0.16953481000000001</c:v>
                </c:pt>
                <c:pt idx="3824">
                  <c:v>-0.13882196999999999</c:v>
                </c:pt>
                <c:pt idx="3825">
                  <c:v>-0.11430542</c:v>
                </c:pt>
                <c:pt idx="3826">
                  <c:v>-0.1009555</c:v>
                </c:pt>
                <c:pt idx="3827">
                  <c:v>-0.10163822</c:v>
                </c:pt>
                <c:pt idx="3828">
                  <c:v>-0.11635058</c:v>
                </c:pt>
                <c:pt idx="3829">
                  <c:v>-0.14100024999999999</c:v>
                </c:pt>
                <c:pt idx="3830">
                  <c:v>-0.16862479999999999</c:v>
                </c:pt>
                <c:pt idx="3831">
                  <c:v>-0.19241585</c:v>
                </c:pt>
                <c:pt idx="3832">
                  <c:v>-0.20900057</c:v>
                </c:pt>
                <c:pt idx="3833">
                  <c:v>-0.21905715000000001</c:v>
                </c:pt>
                <c:pt idx="3834">
                  <c:v>-0.22616005</c:v>
                </c:pt>
                <c:pt idx="3835">
                  <c:v>-0.23374497</c:v>
                </c:pt>
                <c:pt idx="3836">
                  <c:v>-0.24231358</c:v>
                </c:pt>
                <c:pt idx="3837">
                  <c:v>-0.24831828</c:v>
                </c:pt>
                <c:pt idx="3838">
                  <c:v>-0.24603659999999999</c:v>
                </c:pt>
                <c:pt idx="3839">
                  <c:v>-0.23042781000000001</c:v>
                </c:pt>
                <c:pt idx="3840">
                  <c:v>-0.20056934000000001</c:v>
                </c:pt>
                <c:pt idx="3841">
                  <c:v>-0.16114302999999999</c:v>
                </c:pt>
                <c:pt idx="3842">
                  <c:v>-0.11994112</c:v>
                </c:pt>
                <c:pt idx="3843">
                  <c:v>-8.3862901000000004E-2</c:v>
                </c:pt>
                <c:pt idx="3844">
                  <c:v>-5.4995941E-2</c:v>
                </c:pt>
                <c:pt idx="3845">
                  <c:v>-3.1122980000000001E-2</c:v>
                </c:pt>
                <c:pt idx="3846">
                  <c:v>-7.4008585999999999E-3</c:v>
                </c:pt>
                <c:pt idx="3847">
                  <c:v>1.9578986E-2</c:v>
                </c:pt>
                <c:pt idx="3848">
                  <c:v>5.0333528000000002E-2</c:v>
                </c:pt>
                <c:pt idx="3849">
                  <c:v>8.4486651999999995E-2</c:v>
                </c:pt>
                <c:pt idx="3850">
                  <c:v>0.12034619000000001</c:v>
                </c:pt>
                <c:pt idx="3851">
                  <c:v>0.15560489</c:v>
                </c:pt>
                <c:pt idx="3852">
                  <c:v>0.19060463</c:v>
                </c:pt>
                <c:pt idx="3853">
                  <c:v>0.22719513</c:v>
                </c:pt>
                <c:pt idx="3854">
                  <c:v>0.26706394999999999</c:v>
                </c:pt>
                <c:pt idx="3855">
                  <c:v>0.30951914000000003</c:v>
                </c:pt>
                <c:pt idx="3856">
                  <c:v>0.35133008999999998</c:v>
                </c:pt>
                <c:pt idx="3857">
                  <c:v>0.38769576</c:v>
                </c:pt>
                <c:pt idx="3858">
                  <c:v>0.41260478</c:v>
                </c:pt>
                <c:pt idx="3859">
                  <c:v>0.42011726999999999</c:v>
                </c:pt>
                <c:pt idx="3860">
                  <c:v>0.40647212999999999</c:v>
                </c:pt>
                <c:pt idx="3861">
                  <c:v>0.37296261000000003</c:v>
                </c:pt>
                <c:pt idx="3862">
                  <c:v>0.32501615</c:v>
                </c:pt>
                <c:pt idx="3863">
                  <c:v>0.26964273999999999</c:v>
                </c:pt>
                <c:pt idx="3864">
                  <c:v>0.21231563000000001</c:v>
                </c:pt>
                <c:pt idx="3865">
                  <c:v>0.15741104</c:v>
                </c:pt>
                <c:pt idx="3866">
                  <c:v>0.10662787</c:v>
                </c:pt>
                <c:pt idx="3867">
                  <c:v>6.0259143000000001E-2</c:v>
                </c:pt>
                <c:pt idx="3868">
                  <c:v>1.6890843999999999E-2</c:v>
                </c:pt>
                <c:pt idx="3869">
                  <c:v>-2.5902934999999998E-2</c:v>
                </c:pt>
                <c:pt idx="3870">
                  <c:v>-6.6124094999999994E-2</c:v>
                </c:pt>
                <c:pt idx="3871">
                  <c:v>-9.9654583000000005E-2</c:v>
                </c:pt>
                <c:pt idx="3872">
                  <c:v>-0.12447101000000001</c:v>
                </c:pt>
                <c:pt idx="3873">
                  <c:v>-0.14100396000000001</c:v>
                </c:pt>
                <c:pt idx="3874">
                  <c:v>-0.14978738999999999</c:v>
                </c:pt>
                <c:pt idx="3875">
                  <c:v>-0.15195431000000001</c:v>
                </c:pt>
                <c:pt idx="3876">
                  <c:v>-0.15096304999999999</c:v>
                </c:pt>
                <c:pt idx="3877">
                  <c:v>-0.15202879</c:v>
                </c:pt>
                <c:pt idx="3878">
                  <c:v>-0.1588658</c:v>
                </c:pt>
                <c:pt idx="3879">
                  <c:v>-0.17184912999999999</c:v>
                </c:pt>
                <c:pt idx="3880">
                  <c:v>-0.18746871000000001</c:v>
                </c:pt>
                <c:pt idx="3881">
                  <c:v>-0.20023775999999999</c:v>
                </c:pt>
                <c:pt idx="3882">
                  <c:v>-0.20640381999999999</c:v>
                </c:pt>
                <c:pt idx="3883">
                  <c:v>-0.20546328</c:v>
                </c:pt>
                <c:pt idx="3884">
                  <c:v>-0.20034645000000001</c:v>
                </c:pt>
                <c:pt idx="3885">
                  <c:v>-0.19574080999999999</c:v>
                </c:pt>
                <c:pt idx="3886">
                  <c:v>-0.19634081</c:v>
                </c:pt>
                <c:pt idx="3887">
                  <c:v>-0.20411571000000001</c:v>
                </c:pt>
                <c:pt idx="3888">
                  <c:v>-0.21653248</c:v>
                </c:pt>
                <c:pt idx="3889">
                  <c:v>-0.22731694</c:v>
                </c:pt>
                <c:pt idx="3890">
                  <c:v>-0.23104250000000001</c:v>
                </c:pt>
                <c:pt idx="3891">
                  <c:v>-0.22635192000000001</c:v>
                </c:pt>
                <c:pt idx="3892">
                  <c:v>-0.21734680000000001</c:v>
                </c:pt>
                <c:pt idx="3893">
                  <c:v>-0.21211674999999999</c:v>
                </c:pt>
                <c:pt idx="3894">
                  <c:v>-0.21911427</c:v>
                </c:pt>
                <c:pt idx="3895">
                  <c:v>-0.2430389</c:v>
                </c:pt>
                <c:pt idx="3896">
                  <c:v>-0.28282005999999998</c:v>
                </c:pt>
                <c:pt idx="3897">
                  <c:v>-0.33281568</c:v>
                </c:pt>
                <c:pt idx="3898">
                  <c:v>-0.38522023999999999</c:v>
                </c:pt>
                <c:pt idx="3899">
                  <c:v>-0.43368131999999998</c:v>
                </c:pt>
                <c:pt idx="3900">
                  <c:v>-0.47403482000000002</c:v>
                </c:pt>
                <c:pt idx="3901">
                  <c:v>-0.50599556999999995</c:v>
                </c:pt>
                <c:pt idx="3902">
                  <c:v>-0.53056296000000003</c:v>
                </c:pt>
                <c:pt idx="3903">
                  <c:v>-0.54775052000000002</c:v>
                </c:pt>
                <c:pt idx="3904">
                  <c:v>-0.55581906000000003</c:v>
                </c:pt>
                <c:pt idx="3905">
                  <c:v>-0.55252272000000002</c:v>
                </c:pt>
                <c:pt idx="3906">
                  <c:v>-0.53648136999999996</c:v>
                </c:pt>
                <c:pt idx="3907">
                  <c:v>-0.50817188000000002</c:v>
                </c:pt>
                <c:pt idx="3908">
                  <c:v>-0.47041535000000001</c:v>
                </c:pt>
                <c:pt idx="3909">
                  <c:v>-0.42777911000000002</c:v>
                </c:pt>
                <c:pt idx="3910">
                  <c:v>-0.38533441000000002</c:v>
                </c:pt>
                <c:pt idx="3911">
                  <c:v>-0.34662098000000002</c:v>
                </c:pt>
                <c:pt idx="3912">
                  <c:v>-0.31451801000000001</c:v>
                </c:pt>
                <c:pt idx="3913">
                  <c:v>-0.29006722000000001</c:v>
                </c:pt>
                <c:pt idx="3914">
                  <c:v>-0.27266541999999999</c:v>
                </c:pt>
                <c:pt idx="3915">
                  <c:v>-0.25896644000000002</c:v>
                </c:pt>
                <c:pt idx="3916">
                  <c:v>-0.24356964</c:v>
                </c:pt>
                <c:pt idx="3917">
                  <c:v>-0.22206213</c:v>
                </c:pt>
                <c:pt idx="3918">
                  <c:v>-0.19274804000000001</c:v>
                </c:pt>
                <c:pt idx="3919">
                  <c:v>-0.15812058000000001</c:v>
                </c:pt>
                <c:pt idx="3920">
                  <c:v>-0.12553281999999999</c:v>
                </c:pt>
                <c:pt idx="3921">
                  <c:v>-0.10155835000000001</c:v>
                </c:pt>
                <c:pt idx="3922">
                  <c:v>-8.9188582000000002E-2</c:v>
                </c:pt>
                <c:pt idx="3923">
                  <c:v>-8.6883714000000001E-2</c:v>
                </c:pt>
                <c:pt idx="3924">
                  <c:v>-8.8982858999999997E-2</c:v>
                </c:pt>
                <c:pt idx="3925">
                  <c:v>-8.9338980999999998E-2</c:v>
                </c:pt>
                <c:pt idx="3926">
                  <c:v>-8.5530443999999997E-2</c:v>
                </c:pt>
                <c:pt idx="3927">
                  <c:v>-7.8216013000000001E-2</c:v>
                </c:pt>
                <c:pt idx="3928">
                  <c:v>-6.9550027E-2</c:v>
                </c:pt>
                <c:pt idx="3929">
                  <c:v>-6.3127610000000001E-2</c:v>
                </c:pt>
                <c:pt idx="3930">
                  <c:v>-5.9390984000000001E-2</c:v>
                </c:pt>
                <c:pt idx="3931">
                  <c:v>-5.5059152E-2</c:v>
                </c:pt>
                <c:pt idx="3932">
                  <c:v>-4.6165567999999997E-2</c:v>
                </c:pt>
                <c:pt idx="3933">
                  <c:v>-3.2414143999999999E-2</c:v>
                </c:pt>
                <c:pt idx="3934">
                  <c:v>-1.7409974000000002E-2</c:v>
                </c:pt>
                <c:pt idx="3935">
                  <c:v>-5.1676908999999998E-3</c:v>
                </c:pt>
                <c:pt idx="3936">
                  <c:v>2.8291456000000001E-3</c:v>
                </c:pt>
                <c:pt idx="3937">
                  <c:v>8.4020176000000005E-3</c:v>
                </c:pt>
                <c:pt idx="3938">
                  <c:v>1.5365474E-2</c:v>
                </c:pt>
                <c:pt idx="3939">
                  <c:v>2.6306996999999999E-2</c:v>
                </c:pt>
                <c:pt idx="3940">
                  <c:v>4.1991635999999999E-2</c:v>
                </c:pt>
                <c:pt idx="3941">
                  <c:v>5.9675693000000002E-2</c:v>
                </c:pt>
                <c:pt idx="3942">
                  <c:v>7.6819189999999996E-2</c:v>
                </c:pt>
                <c:pt idx="3943">
                  <c:v>9.3449053000000004E-2</c:v>
                </c:pt>
                <c:pt idx="3944">
                  <c:v>0.11103923</c:v>
                </c:pt>
                <c:pt idx="3945">
                  <c:v>0.13077095</c:v>
                </c:pt>
                <c:pt idx="3946">
                  <c:v>0.15269336</c:v>
                </c:pt>
                <c:pt idx="3947">
                  <c:v>0.17556637999999999</c:v>
                </c:pt>
                <c:pt idx="3948">
                  <c:v>0.19758222</c:v>
                </c:pt>
                <c:pt idx="3949">
                  <c:v>0.21758515</c:v>
                </c:pt>
                <c:pt idx="3950">
                  <c:v>0.23643728999999999</c:v>
                </c:pt>
                <c:pt idx="3951">
                  <c:v>0.25423401000000001</c:v>
                </c:pt>
                <c:pt idx="3952">
                  <c:v>0.27019190999999998</c:v>
                </c:pt>
                <c:pt idx="3953">
                  <c:v>0.28169856999999998</c:v>
                </c:pt>
                <c:pt idx="3954">
                  <c:v>0.28587634000000001</c:v>
                </c:pt>
                <c:pt idx="3955">
                  <c:v>0.28047995999999997</c:v>
                </c:pt>
                <c:pt idx="3956">
                  <c:v>0.26575570999999998</c:v>
                </c:pt>
                <c:pt idx="3957">
                  <c:v>0.24468363000000001</c:v>
                </c:pt>
                <c:pt idx="3958">
                  <c:v>0.22395223</c:v>
                </c:pt>
                <c:pt idx="3959">
                  <c:v>0.21018675000000001</c:v>
                </c:pt>
                <c:pt idx="3960">
                  <c:v>0.20616569000000001</c:v>
                </c:pt>
                <c:pt idx="3961">
                  <c:v>0.21030968999999999</c:v>
                </c:pt>
                <c:pt idx="3962">
                  <c:v>0.22033971999999999</c:v>
                </c:pt>
                <c:pt idx="3963">
                  <c:v>0.23485116</c:v>
                </c:pt>
                <c:pt idx="3964">
                  <c:v>0.25336587999999999</c:v>
                </c:pt>
                <c:pt idx="3965">
                  <c:v>0.27630788000000001</c:v>
                </c:pt>
                <c:pt idx="3966">
                  <c:v>0.30507327000000001</c:v>
                </c:pt>
                <c:pt idx="3967">
                  <c:v>0.33978156999999998</c:v>
                </c:pt>
                <c:pt idx="3968">
                  <c:v>0.37882978</c:v>
                </c:pt>
                <c:pt idx="3969">
                  <c:v>0.41758983999999999</c:v>
                </c:pt>
                <c:pt idx="3970">
                  <c:v>0.45172763999999999</c:v>
                </c:pt>
                <c:pt idx="3971">
                  <c:v>0.4779273</c:v>
                </c:pt>
                <c:pt idx="3972">
                  <c:v>0.49627934000000001</c:v>
                </c:pt>
                <c:pt idx="3973">
                  <c:v>0.50737297999999997</c:v>
                </c:pt>
                <c:pt idx="3974">
                  <c:v>0.51389894000000003</c:v>
                </c:pt>
                <c:pt idx="3975">
                  <c:v>0.51326347999999999</c:v>
                </c:pt>
                <c:pt idx="3976">
                  <c:v>0.50894930000000005</c:v>
                </c:pt>
                <c:pt idx="3977">
                  <c:v>0.50464525999999998</c:v>
                </c:pt>
                <c:pt idx="3978">
                  <c:v>0.49749344000000001</c:v>
                </c:pt>
                <c:pt idx="3979">
                  <c:v>0.48935274000000001</c:v>
                </c:pt>
                <c:pt idx="3980">
                  <c:v>0.48286136000000002</c:v>
                </c:pt>
                <c:pt idx="3981">
                  <c:v>0.47753681999999997</c:v>
                </c:pt>
                <c:pt idx="3982">
                  <c:v>0.46592614999999998</c:v>
                </c:pt>
                <c:pt idx="3983">
                  <c:v>0.44267299999999998</c:v>
                </c:pt>
                <c:pt idx="3984">
                  <c:v>0.40602082</c:v>
                </c:pt>
                <c:pt idx="3985">
                  <c:v>0.36221892</c:v>
                </c:pt>
                <c:pt idx="3986">
                  <c:v>0.31917244</c:v>
                </c:pt>
                <c:pt idx="3987">
                  <c:v>0.28136369999999999</c:v>
                </c:pt>
                <c:pt idx="3988">
                  <c:v>0.24938642999999999</c:v>
                </c:pt>
                <c:pt idx="3989">
                  <c:v>0.22048388999999999</c:v>
                </c:pt>
                <c:pt idx="3990">
                  <c:v>0.1906233</c:v>
                </c:pt>
                <c:pt idx="3991">
                  <c:v>0.15875652000000001</c:v>
                </c:pt>
                <c:pt idx="3992">
                  <c:v>0.12666598000000001</c:v>
                </c:pt>
                <c:pt idx="3993">
                  <c:v>9.8589579999999996E-2</c:v>
                </c:pt>
                <c:pt idx="3994">
                  <c:v>7.7521909999999999E-2</c:v>
                </c:pt>
                <c:pt idx="3995">
                  <c:v>6.4792014999999994E-2</c:v>
                </c:pt>
                <c:pt idx="3996">
                  <c:v>5.8940280999999997E-2</c:v>
                </c:pt>
                <c:pt idx="3997">
                  <c:v>5.8440474999999999E-2</c:v>
                </c:pt>
                <c:pt idx="3998">
                  <c:v>6.1967539000000002E-2</c:v>
                </c:pt>
                <c:pt idx="3999">
                  <c:v>6.8045524999999996E-2</c:v>
                </c:pt>
                <c:pt idx="4000">
                  <c:v>7.4342486999999999E-2</c:v>
                </c:pt>
                <c:pt idx="4001">
                  <c:v>7.8144571999999995E-2</c:v>
                </c:pt>
                <c:pt idx="4002">
                  <c:v>7.6185950000000002E-2</c:v>
                </c:pt>
                <c:pt idx="4003">
                  <c:v>6.7158284999999998E-2</c:v>
                </c:pt>
                <c:pt idx="4004">
                  <c:v>5.2681475999999998E-2</c:v>
                </c:pt>
                <c:pt idx="4005">
                  <c:v>3.5041522999999998E-2</c:v>
                </c:pt>
                <c:pt idx="4006">
                  <c:v>1.5863973E-2</c:v>
                </c:pt>
                <c:pt idx="4007">
                  <c:v>-5.6155715000000004E-3</c:v>
                </c:pt>
                <c:pt idx="4008">
                  <c:v>-3.2427594999999997E-2</c:v>
                </c:pt>
                <c:pt idx="4009">
                  <c:v>-6.7761475000000002E-2</c:v>
                </c:pt>
                <c:pt idx="4010">
                  <c:v>-0.11208066</c:v>
                </c:pt>
                <c:pt idx="4011">
                  <c:v>-0.16049192000000001</c:v>
                </c:pt>
                <c:pt idx="4012">
                  <c:v>-0.20468876999999999</c:v>
                </c:pt>
                <c:pt idx="4013">
                  <c:v>-0.23694346999999999</c:v>
                </c:pt>
                <c:pt idx="4014">
                  <c:v>-0.25460062</c:v>
                </c:pt>
                <c:pt idx="4015">
                  <c:v>-0.26005402</c:v>
                </c:pt>
                <c:pt idx="4016">
                  <c:v>-0.25886095999999997</c:v>
                </c:pt>
                <c:pt idx="4017">
                  <c:v>-0.25622077999999998</c:v>
                </c:pt>
                <c:pt idx="4018">
                  <c:v>-0.25435607999999998</c:v>
                </c:pt>
                <c:pt idx="4019">
                  <c:v>-0.25162176000000003</c:v>
                </c:pt>
                <c:pt idx="4020">
                  <c:v>-0.24506154999999999</c:v>
                </c:pt>
                <c:pt idx="4021">
                  <c:v>-0.23196120000000001</c:v>
                </c:pt>
                <c:pt idx="4022">
                  <c:v>-0.21347430000000001</c:v>
                </c:pt>
                <c:pt idx="4023">
                  <c:v>-0.19319019000000001</c:v>
                </c:pt>
                <c:pt idx="4024">
                  <c:v>-0.17664272</c:v>
                </c:pt>
                <c:pt idx="4025">
                  <c:v>-0.16679224000000001</c:v>
                </c:pt>
                <c:pt idx="4026">
                  <c:v>-0.16274474</c:v>
                </c:pt>
                <c:pt idx="4027">
                  <c:v>-0.15981213</c:v>
                </c:pt>
                <c:pt idx="4028">
                  <c:v>-0.15314572000000001</c:v>
                </c:pt>
                <c:pt idx="4029">
                  <c:v>-0.13955883999999999</c:v>
                </c:pt>
                <c:pt idx="4030">
                  <c:v>-0.11767666</c:v>
                </c:pt>
                <c:pt idx="4031">
                  <c:v>-8.9153986000000005E-2</c:v>
                </c:pt>
                <c:pt idx="4032">
                  <c:v>-5.7543155999999998E-2</c:v>
                </c:pt>
                <c:pt idx="4033">
                  <c:v>-2.6745641000000001E-2</c:v>
                </c:pt>
                <c:pt idx="4034">
                  <c:v>7.1379137999999997E-4</c:v>
                </c:pt>
                <c:pt idx="4035">
                  <c:v>2.3619942000000001E-2</c:v>
                </c:pt>
                <c:pt idx="4036">
                  <c:v>4.0847898000000001E-2</c:v>
                </c:pt>
                <c:pt idx="4037">
                  <c:v>5.1281312000000003E-2</c:v>
                </c:pt>
                <c:pt idx="4038">
                  <c:v>5.3702274000000001E-2</c:v>
                </c:pt>
                <c:pt idx="4039">
                  <c:v>4.8618995999999998E-2</c:v>
                </c:pt>
                <c:pt idx="4040">
                  <c:v>3.6778106999999997E-2</c:v>
                </c:pt>
                <c:pt idx="4041">
                  <c:v>1.9714598999999999E-2</c:v>
                </c:pt>
                <c:pt idx="4042">
                  <c:v>-8.5680744999999995E-4</c:v>
                </c:pt>
                <c:pt idx="4043">
                  <c:v>-2.1990275E-2</c:v>
                </c:pt>
                <c:pt idx="4044">
                  <c:v>-4.0097695000000003E-2</c:v>
                </c:pt>
                <c:pt idx="4045">
                  <c:v>-5.2911440999999997E-2</c:v>
                </c:pt>
                <c:pt idx="4046">
                  <c:v>-6.2631680999999995E-2</c:v>
                </c:pt>
                <c:pt idx="4047">
                  <c:v>-7.2642336000000002E-2</c:v>
                </c:pt>
                <c:pt idx="4048">
                  <c:v>-8.5600030999999993E-2</c:v>
                </c:pt>
                <c:pt idx="4049">
                  <c:v>-0.103768</c:v>
                </c:pt>
                <c:pt idx="4050">
                  <c:v>-0.12823564000000001</c:v>
                </c:pt>
                <c:pt idx="4051">
                  <c:v>-0.1553139</c:v>
                </c:pt>
                <c:pt idx="4052">
                  <c:v>-0.17906654</c:v>
                </c:pt>
                <c:pt idx="4053">
                  <c:v>-0.19527095</c:v>
                </c:pt>
                <c:pt idx="4054">
                  <c:v>-0.20426283000000001</c:v>
                </c:pt>
                <c:pt idx="4055">
                  <c:v>-0.20892891</c:v>
                </c:pt>
                <c:pt idx="4056">
                  <c:v>-0.21294431999999999</c:v>
                </c:pt>
                <c:pt idx="4057">
                  <c:v>-0.22003684000000001</c:v>
                </c:pt>
                <c:pt idx="4058">
                  <c:v>-0.23139592</c:v>
                </c:pt>
                <c:pt idx="4059">
                  <c:v>-0.24540402</c:v>
                </c:pt>
                <c:pt idx="4060">
                  <c:v>-0.25825197</c:v>
                </c:pt>
                <c:pt idx="4061">
                  <c:v>-0.26626244999999998</c:v>
                </c:pt>
                <c:pt idx="4062">
                  <c:v>-0.26775348999999998</c:v>
                </c:pt>
                <c:pt idx="4063">
                  <c:v>-0.26316972</c:v>
                </c:pt>
                <c:pt idx="4064">
                  <c:v>-0.25456970000000001</c:v>
                </c:pt>
                <c:pt idx="4065">
                  <c:v>-0.24521778999999999</c:v>
                </c:pt>
                <c:pt idx="4066">
                  <c:v>-0.23736493</c:v>
                </c:pt>
                <c:pt idx="4067">
                  <c:v>-0.23015932</c:v>
                </c:pt>
                <c:pt idx="4068">
                  <c:v>-0.21999861000000001</c:v>
                </c:pt>
                <c:pt idx="4069">
                  <c:v>-0.20378544000000001</c:v>
                </c:pt>
                <c:pt idx="4070">
                  <c:v>-0.18114868000000001</c:v>
                </c:pt>
                <c:pt idx="4071">
                  <c:v>-0.15483683000000001</c:v>
                </c:pt>
                <c:pt idx="4072">
                  <c:v>-0.13085003000000001</c:v>
                </c:pt>
                <c:pt idx="4073">
                  <c:v>-0.11577906</c:v>
                </c:pt>
                <c:pt idx="4074">
                  <c:v>-0.11357791</c:v>
                </c:pt>
                <c:pt idx="4075">
                  <c:v>-0.12355815000000001</c:v>
                </c:pt>
                <c:pt idx="4076">
                  <c:v>-0.14143823</c:v>
                </c:pt>
                <c:pt idx="4077">
                  <c:v>-0.16113773000000001</c:v>
                </c:pt>
                <c:pt idx="4078">
                  <c:v>-0.17798073</c:v>
                </c:pt>
                <c:pt idx="4079">
                  <c:v>-0.18989518999999999</c:v>
                </c:pt>
                <c:pt idx="4080">
                  <c:v>-0.19822353000000001</c:v>
                </c:pt>
                <c:pt idx="4081">
                  <c:v>-0.20469042000000001</c:v>
                </c:pt>
                <c:pt idx="4082">
                  <c:v>-0.20956667000000001</c:v>
                </c:pt>
                <c:pt idx="4083">
                  <c:v>-0.21128213000000001</c:v>
                </c:pt>
                <c:pt idx="4084">
                  <c:v>-0.20694661</c:v>
                </c:pt>
                <c:pt idx="4085">
                  <c:v>-0.19402072000000001</c:v>
                </c:pt>
                <c:pt idx="4086">
                  <c:v>-0.17216101</c:v>
                </c:pt>
                <c:pt idx="4087">
                  <c:v>-0.14359406</c:v>
                </c:pt>
                <c:pt idx="4088">
                  <c:v>-0.11155137</c:v>
                </c:pt>
                <c:pt idx="4089">
                  <c:v>-7.8660377000000004E-2</c:v>
                </c:pt>
                <c:pt idx="4090">
                  <c:v>-4.5487324000000003E-2</c:v>
                </c:pt>
                <c:pt idx="4091">
                  <c:v>-1.1914816999999999E-2</c:v>
                </c:pt>
                <c:pt idx="4092">
                  <c:v>2.2560916E-2</c:v>
                </c:pt>
                <c:pt idx="4093">
                  <c:v>5.7960784000000001E-2</c:v>
                </c:pt>
                <c:pt idx="4094">
                  <c:v>9.4232260999999998E-2</c:v>
                </c:pt>
                <c:pt idx="4095">
                  <c:v>0.13171179</c:v>
                </c:pt>
                <c:pt idx="4096">
                  <c:v>0.17096267000000001</c:v>
                </c:pt>
                <c:pt idx="4097">
                  <c:v>0.21197241999999999</c:v>
                </c:pt>
                <c:pt idx="4098">
                  <c:v>0.25268579000000002</c:v>
                </c:pt>
                <c:pt idx="4099">
                  <c:v>0.29016434000000002</c:v>
                </c:pt>
                <c:pt idx="4100">
                  <c:v>0.32001227999999998</c:v>
                </c:pt>
                <c:pt idx="4101">
                  <c:v>0.33906083999999997</c:v>
                </c:pt>
                <c:pt idx="4102">
                  <c:v>0.34698600000000002</c:v>
                </c:pt>
                <c:pt idx="4103">
                  <c:v>0.34766968999999998</c:v>
                </c:pt>
                <c:pt idx="4104">
                  <c:v>0.34557195000000002</c:v>
                </c:pt>
                <c:pt idx="4105">
                  <c:v>0.34357131000000002</c:v>
                </c:pt>
                <c:pt idx="4106">
                  <c:v>0.34180365000000001</c:v>
                </c:pt>
                <c:pt idx="4107">
                  <c:v>0.33750748000000003</c:v>
                </c:pt>
                <c:pt idx="4108">
                  <c:v>0.32582809000000001</c:v>
                </c:pt>
                <c:pt idx="4109">
                  <c:v>0.30331795</c:v>
                </c:pt>
                <c:pt idx="4110">
                  <c:v>0.27083997999999998</c:v>
                </c:pt>
                <c:pt idx="4111">
                  <c:v>0.23402661999999999</c:v>
                </c:pt>
                <c:pt idx="4112">
                  <c:v>0.19986207</c:v>
                </c:pt>
                <c:pt idx="4113">
                  <c:v>0.17178371000000001</c:v>
                </c:pt>
                <c:pt idx="4114">
                  <c:v>0.14871409999999999</c:v>
                </c:pt>
                <c:pt idx="4115">
                  <c:v>0.12631129999999999</c:v>
                </c:pt>
                <c:pt idx="4116">
                  <c:v>0.10207357</c:v>
                </c:pt>
                <c:pt idx="4117">
                  <c:v>7.6040475999999996E-2</c:v>
                </c:pt>
                <c:pt idx="4118">
                  <c:v>5.2598708000000001E-2</c:v>
                </c:pt>
                <c:pt idx="4119">
                  <c:v>3.8643703000000001E-2</c:v>
                </c:pt>
                <c:pt idx="4120">
                  <c:v>3.916277E-2</c:v>
                </c:pt>
                <c:pt idx="4121">
                  <c:v>5.4162666999999998E-2</c:v>
                </c:pt>
                <c:pt idx="4122">
                  <c:v>7.8931349999999997E-2</c:v>
                </c:pt>
                <c:pt idx="4123">
                  <c:v>0.10694271</c:v>
                </c:pt>
                <c:pt idx="4124">
                  <c:v>0.13049057</c:v>
                </c:pt>
                <c:pt idx="4125">
                  <c:v>0.14483931999999999</c:v>
                </c:pt>
                <c:pt idx="4126">
                  <c:v>0.14812175999999999</c:v>
                </c:pt>
                <c:pt idx="4127">
                  <c:v>0.14066243</c:v>
                </c:pt>
                <c:pt idx="4128">
                  <c:v>0.123505</c:v>
                </c:pt>
                <c:pt idx="4129">
                  <c:v>9.9659837000000001E-2</c:v>
                </c:pt>
                <c:pt idx="4130">
                  <c:v>7.2293204E-2</c:v>
                </c:pt>
                <c:pt idx="4131">
                  <c:v>4.3518415999999997E-2</c:v>
                </c:pt>
                <c:pt idx="4132">
                  <c:v>1.3791833999999999E-2</c:v>
                </c:pt>
                <c:pt idx="4133">
                  <c:v>-1.553944E-2</c:v>
                </c:pt>
                <c:pt idx="4134">
                  <c:v>-4.1654452000000002E-2</c:v>
                </c:pt>
                <c:pt idx="4135">
                  <c:v>-6.1734971999999999E-2</c:v>
                </c:pt>
                <c:pt idx="4136">
                  <c:v>-7.4039699E-2</c:v>
                </c:pt>
                <c:pt idx="4137">
                  <c:v>-7.8088447000000005E-2</c:v>
                </c:pt>
                <c:pt idx="4138">
                  <c:v>-7.3539405000000002E-2</c:v>
                </c:pt>
                <c:pt idx="4139">
                  <c:v>-6.2652650000000004E-2</c:v>
                </c:pt>
                <c:pt idx="4140">
                  <c:v>-4.9948068999999998E-2</c:v>
                </c:pt>
                <c:pt idx="4141">
                  <c:v>-4.0940615E-2</c:v>
                </c:pt>
                <c:pt idx="4142">
                  <c:v>-3.8738221000000003E-2</c:v>
                </c:pt>
                <c:pt idx="4143">
                  <c:v>-4.4249411000000002E-2</c:v>
                </c:pt>
                <c:pt idx="4144">
                  <c:v>-5.6443396999999999E-2</c:v>
                </c:pt>
                <c:pt idx="4145">
                  <c:v>-7.2051354999999997E-2</c:v>
                </c:pt>
                <c:pt idx="4146">
                  <c:v>-8.6352683999999999E-2</c:v>
                </c:pt>
                <c:pt idx="4147">
                  <c:v>-9.5940676000000003E-2</c:v>
                </c:pt>
                <c:pt idx="4148">
                  <c:v>-0.10171075</c:v>
                </c:pt>
                <c:pt idx="4149">
                  <c:v>-0.10676020999999999</c:v>
                </c:pt>
                <c:pt idx="4150">
                  <c:v>-0.11444670999999999</c:v>
                </c:pt>
                <c:pt idx="4151">
                  <c:v>-0.12705367000000001</c:v>
                </c:pt>
                <c:pt idx="4152">
                  <c:v>-0.14498150000000001</c:v>
                </c:pt>
                <c:pt idx="4153">
                  <c:v>-0.16510918999999999</c:v>
                </c:pt>
                <c:pt idx="4154">
                  <c:v>-0.18204380000000001</c:v>
                </c:pt>
                <c:pt idx="4155">
                  <c:v>-0.18961274</c:v>
                </c:pt>
                <c:pt idx="4156">
                  <c:v>-0.18632387</c:v>
                </c:pt>
                <c:pt idx="4157">
                  <c:v>-0.17425607000000001</c:v>
                </c:pt>
                <c:pt idx="4158">
                  <c:v>-0.15804818000000001</c:v>
                </c:pt>
                <c:pt idx="4159">
                  <c:v>-0.14351559</c:v>
                </c:pt>
                <c:pt idx="4160">
                  <c:v>-0.13577648</c:v>
                </c:pt>
                <c:pt idx="4161">
                  <c:v>-0.13778451</c:v>
                </c:pt>
                <c:pt idx="4162">
                  <c:v>-0.14894360000000001</c:v>
                </c:pt>
                <c:pt idx="4163">
                  <c:v>-0.16712258999999999</c:v>
                </c:pt>
                <c:pt idx="4164">
                  <c:v>-0.18899341</c:v>
                </c:pt>
                <c:pt idx="4165">
                  <c:v>-0.21205365000000001</c:v>
                </c:pt>
                <c:pt idx="4166">
                  <c:v>-0.23454826000000001</c:v>
                </c:pt>
                <c:pt idx="4167">
                  <c:v>-0.25547433000000003</c:v>
                </c:pt>
                <c:pt idx="4168">
                  <c:v>-0.27290973000000002</c:v>
                </c:pt>
                <c:pt idx="4169">
                  <c:v>-0.28370094000000001</c:v>
                </c:pt>
                <c:pt idx="4170">
                  <c:v>-0.28434831999999999</c:v>
                </c:pt>
                <c:pt idx="4171">
                  <c:v>-0.27351557999999998</c:v>
                </c:pt>
                <c:pt idx="4172">
                  <c:v>-0.25220902000000001</c:v>
                </c:pt>
                <c:pt idx="4173">
                  <c:v>-0.22342558000000001</c:v>
                </c:pt>
                <c:pt idx="4174">
                  <c:v>-0.19104498</c:v>
                </c:pt>
                <c:pt idx="4175">
                  <c:v>-0.15812341999999999</c:v>
                </c:pt>
                <c:pt idx="4176">
                  <c:v>-0.12529406000000001</c:v>
                </c:pt>
                <c:pt idx="4177">
                  <c:v>-9.1760508000000005E-2</c:v>
                </c:pt>
                <c:pt idx="4178">
                  <c:v>-5.8759165000000002E-2</c:v>
                </c:pt>
                <c:pt idx="4179">
                  <c:v>-2.8775642000000001E-2</c:v>
                </c:pt>
                <c:pt idx="4180">
                  <c:v>-4.3172834999999996E-3</c:v>
                </c:pt>
                <c:pt idx="4181">
                  <c:v>1.3701648E-2</c:v>
                </c:pt>
                <c:pt idx="4182">
                  <c:v>2.5350767E-2</c:v>
                </c:pt>
                <c:pt idx="4183">
                  <c:v>3.3577940000000001E-2</c:v>
                </c:pt>
                <c:pt idx="4184">
                  <c:v>4.4138703000000001E-2</c:v>
                </c:pt>
                <c:pt idx="4185">
                  <c:v>6.0778641000000001E-2</c:v>
                </c:pt>
                <c:pt idx="4186">
                  <c:v>8.2414028E-2</c:v>
                </c:pt>
                <c:pt idx="4187">
                  <c:v>0.10424794</c:v>
                </c:pt>
                <c:pt idx="4188">
                  <c:v>0.12164241000000001</c:v>
                </c:pt>
                <c:pt idx="4189">
                  <c:v>0.13253440999999999</c:v>
                </c:pt>
                <c:pt idx="4190">
                  <c:v>0.13687583</c:v>
                </c:pt>
                <c:pt idx="4191">
                  <c:v>0.13575738000000001</c:v>
                </c:pt>
                <c:pt idx="4192">
                  <c:v>0.1321872</c:v>
                </c:pt>
                <c:pt idx="4193">
                  <c:v>0.12908006999999999</c:v>
                </c:pt>
                <c:pt idx="4194">
                  <c:v>0.12634281999999999</c:v>
                </c:pt>
                <c:pt idx="4195">
                  <c:v>0.12184101</c:v>
                </c:pt>
                <c:pt idx="4196">
                  <c:v>0.1122708</c:v>
                </c:pt>
                <c:pt idx="4197">
                  <c:v>9.6264182000000004E-2</c:v>
                </c:pt>
                <c:pt idx="4198">
                  <c:v>7.6034418000000006E-2</c:v>
                </c:pt>
                <c:pt idx="4199">
                  <c:v>5.6088342999999999E-2</c:v>
                </c:pt>
                <c:pt idx="4200">
                  <c:v>4.1908500000000001E-2</c:v>
                </c:pt>
                <c:pt idx="4201">
                  <c:v>3.7725841000000003E-2</c:v>
                </c:pt>
                <c:pt idx="4202">
                  <c:v>4.4760942999999997E-2</c:v>
                </c:pt>
                <c:pt idx="4203">
                  <c:v>5.9429502000000002E-2</c:v>
                </c:pt>
                <c:pt idx="4204">
                  <c:v>7.6582275000000005E-2</c:v>
                </c:pt>
                <c:pt idx="4205">
                  <c:v>9.3832990000000005E-2</c:v>
                </c:pt>
                <c:pt idx="4206">
                  <c:v>0.10918016999999999</c:v>
                </c:pt>
                <c:pt idx="4207">
                  <c:v>0.1205285</c:v>
                </c:pt>
                <c:pt idx="4208">
                  <c:v>0.12615320999999999</c:v>
                </c:pt>
                <c:pt idx="4209">
                  <c:v>0.12431539</c:v>
                </c:pt>
                <c:pt idx="4210">
                  <c:v>0.11357225999999999</c:v>
                </c:pt>
                <c:pt idx="4211">
                  <c:v>9.5296681999999994E-2</c:v>
                </c:pt>
                <c:pt idx="4212">
                  <c:v>7.3237731E-2</c:v>
                </c:pt>
                <c:pt idx="4213">
                  <c:v>5.0795211E-2</c:v>
                </c:pt>
                <c:pt idx="4214">
                  <c:v>2.9074997000000002E-2</c:v>
                </c:pt>
                <c:pt idx="4215">
                  <c:v>7.9710298999999991E-3</c:v>
                </c:pt>
                <c:pt idx="4216">
                  <c:v>-1.2190059E-2</c:v>
                </c:pt>
                <c:pt idx="4217">
                  <c:v>-3.1206834999999999E-2</c:v>
                </c:pt>
                <c:pt idx="4218">
                  <c:v>-4.8929532999999997E-2</c:v>
                </c:pt>
                <c:pt idx="4219">
                  <c:v>-6.5199904000000003E-2</c:v>
                </c:pt>
                <c:pt idx="4220">
                  <c:v>-7.9826496999999996E-2</c:v>
                </c:pt>
                <c:pt idx="4221">
                  <c:v>-9.2218214000000007E-2</c:v>
                </c:pt>
                <c:pt idx="4222">
                  <c:v>-0.10129850999999999</c:v>
                </c:pt>
                <c:pt idx="4223">
                  <c:v>-0.10637625000000001</c:v>
                </c:pt>
                <c:pt idx="4224">
                  <c:v>-0.10791805</c:v>
                </c:pt>
                <c:pt idx="4225">
                  <c:v>-0.10770261</c:v>
                </c:pt>
                <c:pt idx="4226">
                  <c:v>-0.10814769</c:v>
                </c:pt>
                <c:pt idx="4227">
                  <c:v>-0.11062821</c:v>
                </c:pt>
                <c:pt idx="4228">
                  <c:v>-0.11524437999999999</c:v>
                </c:pt>
                <c:pt idx="4229">
                  <c:v>-0.11935941999999999</c:v>
                </c:pt>
                <c:pt idx="4230">
                  <c:v>-0.11935914</c:v>
                </c:pt>
                <c:pt idx="4231">
                  <c:v>-0.11126406</c:v>
                </c:pt>
                <c:pt idx="4232">
                  <c:v>-9.3521112000000003E-2</c:v>
                </c:pt>
                <c:pt idx="4233">
                  <c:v>-6.8651383999999996E-2</c:v>
                </c:pt>
                <c:pt idx="4234">
                  <c:v>-4.2671240999999999E-2</c:v>
                </c:pt>
                <c:pt idx="4235">
                  <c:v>-2.1485082999999999E-2</c:v>
                </c:pt>
                <c:pt idx="4236">
                  <c:v>-8.6190329000000003E-3</c:v>
                </c:pt>
                <c:pt idx="4237">
                  <c:v>-4.7217407999999997E-3</c:v>
                </c:pt>
                <c:pt idx="4238">
                  <c:v>-7.3466594000000003E-3</c:v>
                </c:pt>
                <c:pt idx="4239">
                  <c:v>-1.1915357999999999E-2</c:v>
                </c:pt>
                <c:pt idx="4240">
                  <c:v>-1.4637043000000001E-2</c:v>
                </c:pt>
                <c:pt idx="4241">
                  <c:v>-1.5525163E-2</c:v>
                </c:pt>
                <c:pt idx="4242">
                  <c:v>-1.7100418999999999E-2</c:v>
                </c:pt>
                <c:pt idx="4243">
                  <c:v>-2.3650529999999999E-2</c:v>
                </c:pt>
                <c:pt idx="4244">
                  <c:v>-3.7519889000000001E-2</c:v>
                </c:pt>
                <c:pt idx="4245">
                  <c:v>-5.8572886999999997E-2</c:v>
                </c:pt>
                <c:pt idx="4246">
                  <c:v>-8.2799033999999994E-2</c:v>
                </c:pt>
                <c:pt idx="4247">
                  <c:v>-0.10460382</c:v>
                </c:pt>
                <c:pt idx="4248">
                  <c:v>-0.11998407</c:v>
                </c:pt>
                <c:pt idx="4249">
                  <c:v>-0.12834371</c:v>
                </c:pt>
                <c:pt idx="4250">
                  <c:v>-0.13192164000000001</c:v>
                </c:pt>
                <c:pt idx="4251">
                  <c:v>-0.13427194000000001</c:v>
                </c:pt>
                <c:pt idx="4252">
                  <c:v>-0.13859795999999999</c:v>
                </c:pt>
                <c:pt idx="4253">
                  <c:v>-0.14771528</c:v>
                </c:pt>
                <c:pt idx="4254">
                  <c:v>-0.16217635</c:v>
                </c:pt>
                <c:pt idx="4255">
                  <c:v>-0.17984264999999999</c:v>
                </c:pt>
                <c:pt idx="4256">
                  <c:v>-0.19668653999999999</c:v>
                </c:pt>
                <c:pt idx="4257">
                  <c:v>-0.20797935000000001</c:v>
                </c:pt>
                <c:pt idx="4258">
                  <c:v>-0.21094852</c:v>
                </c:pt>
                <c:pt idx="4259">
                  <c:v>-0.20508620999999999</c:v>
                </c:pt>
                <c:pt idx="4260">
                  <c:v>-0.1928462</c:v>
                </c:pt>
                <c:pt idx="4261">
                  <c:v>-0.17835122</c:v>
                </c:pt>
                <c:pt idx="4262">
                  <c:v>-0.1659088</c:v>
                </c:pt>
                <c:pt idx="4263">
                  <c:v>-0.1574209</c:v>
                </c:pt>
                <c:pt idx="4264">
                  <c:v>-0.15164760999999999</c:v>
                </c:pt>
                <c:pt idx="4265">
                  <c:v>-0.14565644</c:v>
                </c:pt>
                <c:pt idx="4266">
                  <c:v>-0.13575617000000001</c:v>
                </c:pt>
                <c:pt idx="4267">
                  <c:v>-0.11907941</c:v>
                </c:pt>
                <c:pt idx="4268">
                  <c:v>-9.4890403999999998E-2</c:v>
                </c:pt>
                <c:pt idx="4269">
                  <c:v>-6.6350680999999995E-2</c:v>
                </c:pt>
                <c:pt idx="4270">
                  <c:v>-3.7408035999999999E-2</c:v>
                </c:pt>
                <c:pt idx="4271">
                  <c:v>-1.1804291999999999E-2</c:v>
                </c:pt>
                <c:pt idx="4272">
                  <c:v>8.8991611000000005E-3</c:v>
                </c:pt>
                <c:pt idx="4273">
                  <c:v>2.590568E-2</c:v>
                </c:pt>
                <c:pt idx="4274">
                  <c:v>4.1649665000000002E-2</c:v>
                </c:pt>
                <c:pt idx="4275">
                  <c:v>5.7422761000000003E-2</c:v>
                </c:pt>
                <c:pt idx="4276">
                  <c:v>7.2771428999999999E-2</c:v>
                </c:pt>
                <c:pt idx="4277">
                  <c:v>8.7306509000000004E-2</c:v>
                </c:pt>
                <c:pt idx="4278">
                  <c:v>0.10176786</c:v>
                </c:pt>
                <c:pt idx="4279">
                  <c:v>0.11964896999999999</c:v>
                </c:pt>
                <c:pt idx="4280">
                  <c:v>0.14506484</c:v>
                </c:pt>
                <c:pt idx="4281">
                  <c:v>0.1809057</c:v>
                </c:pt>
                <c:pt idx="4282">
                  <c:v>0.22682511999999999</c:v>
                </c:pt>
                <c:pt idx="4283">
                  <c:v>0.28058601</c:v>
                </c:pt>
                <c:pt idx="4284">
                  <c:v>0.33738299999999999</c:v>
                </c:pt>
                <c:pt idx="4285">
                  <c:v>0.39188456999999999</c:v>
                </c:pt>
                <c:pt idx="4286">
                  <c:v>0.43860671000000001</c:v>
                </c:pt>
                <c:pt idx="4287">
                  <c:v>0.47431273000000002</c:v>
                </c:pt>
                <c:pt idx="4288">
                  <c:v>0.49874766999999998</c:v>
                </c:pt>
                <c:pt idx="4289">
                  <c:v>0.51319928000000004</c:v>
                </c:pt>
                <c:pt idx="4290">
                  <c:v>0.51884785</c:v>
                </c:pt>
                <c:pt idx="4291">
                  <c:v>0.51576084</c:v>
                </c:pt>
                <c:pt idx="4292">
                  <c:v>0.50441667000000001</c:v>
                </c:pt>
                <c:pt idx="4293">
                  <c:v>0.48699479000000001</c:v>
                </c:pt>
                <c:pt idx="4294">
                  <c:v>0.46643823000000001</c:v>
                </c:pt>
                <c:pt idx="4295">
                  <c:v>0.44583517</c:v>
                </c:pt>
                <c:pt idx="4296">
                  <c:v>0.42888116999999998</c:v>
                </c:pt>
                <c:pt idx="4297">
                  <c:v>0.41985392999999999</c:v>
                </c:pt>
                <c:pt idx="4298">
                  <c:v>0.42058899</c:v>
                </c:pt>
                <c:pt idx="4299">
                  <c:v>0.42880977999999997</c:v>
                </c:pt>
                <c:pt idx="4300">
                  <c:v>0.43919549000000002</c:v>
                </c:pt>
                <c:pt idx="4301">
                  <c:v>0.44473339000000001</c:v>
                </c:pt>
                <c:pt idx="4302">
                  <c:v>0.44023782</c:v>
                </c:pt>
                <c:pt idx="4303">
                  <c:v>0.42381679</c:v>
                </c:pt>
                <c:pt idx="4304">
                  <c:v>0.39717929000000002</c:v>
                </c:pt>
                <c:pt idx="4305">
                  <c:v>0.36388587</c:v>
                </c:pt>
                <c:pt idx="4306">
                  <c:v>0.32784743</c:v>
                </c:pt>
                <c:pt idx="4307">
                  <c:v>0.29286741999999999</c:v>
                </c:pt>
                <c:pt idx="4308">
                  <c:v>0.26207388999999998</c:v>
                </c:pt>
                <c:pt idx="4309">
                  <c:v>0.23756921</c:v>
                </c:pt>
                <c:pt idx="4310">
                  <c:v>0.21954235999999999</c:v>
                </c:pt>
                <c:pt idx="4311">
                  <c:v>0.20614370000000001</c:v>
                </c:pt>
                <c:pt idx="4312">
                  <c:v>0.1938976</c:v>
                </c:pt>
                <c:pt idx="4313">
                  <c:v>0.18096271</c:v>
                </c:pt>
                <c:pt idx="4314">
                  <c:v>0.16606592000000001</c:v>
                </c:pt>
                <c:pt idx="4315">
                  <c:v>0.14816161</c:v>
                </c:pt>
                <c:pt idx="4316">
                  <c:v>0.12501469000000001</c:v>
                </c:pt>
                <c:pt idx="4317">
                  <c:v>9.3560049000000006E-2</c:v>
                </c:pt>
                <c:pt idx="4318">
                  <c:v>5.1848769000000003E-2</c:v>
                </c:pt>
                <c:pt idx="4319">
                  <c:v>-8.9039437000000001E-4</c:v>
                </c:pt>
                <c:pt idx="4320">
                  <c:v>-6.2063148999999998E-2</c:v>
                </c:pt>
                <c:pt idx="4321">
                  <c:v>-0.12623614</c:v>
                </c:pt>
                <c:pt idx="4322">
                  <c:v>-0.18588736</c:v>
                </c:pt>
                <c:pt idx="4323">
                  <c:v>-0.23548099</c:v>
                </c:pt>
                <c:pt idx="4324">
                  <c:v>-0.27178048999999999</c:v>
                </c:pt>
                <c:pt idx="4325">
                  <c:v>-0.29613151999999998</c:v>
                </c:pt>
                <c:pt idx="4326">
                  <c:v>-0.31495858999999998</c:v>
                </c:pt>
                <c:pt idx="4327">
                  <c:v>-0.33387486999999999</c:v>
                </c:pt>
                <c:pt idx="4328">
                  <c:v>-0.35487801000000002</c:v>
                </c:pt>
                <c:pt idx="4329">
                  <c:v>-0.37595165000000003</c:v>
                </c:pt>
                <c:pt idx="4330">
                  <c:v>-0.39214822999999999</c:v>
                </c:pt>
                <c:pt idx="4331">
                  <c:v>-0.39942725000000001</c:v>
                </c:pt>
                <c:pt idx="4332">
                  <c:v>-0.39516178000000002</c:v>
                </c:pt>
                <c:pt idx="4333">
                  <c:v>-0.38022117</c:v>
                </c:pt>
                <c:pt idx="4334">
                  <c:v>-0.35886455</c:v>
                </c:pt>
                <c:pt idx="4335">
                  <c:v>-0.33630879000000002</c:v>
                </c:pt>
                <c:pt idx="4336">
                  <c:v>-0.31556098999999999</c:v>
                </c:pt>
                <c:pt idx="4337">
                  <c:v>-0.29534967000000001</c:v>
                </c:pt>
                <c:pt idx="4338">
                  <c:v>-0.27303211999999999</c:v>
                </c:pt>
                <c:pt idx="4339">
                  <c:v>-0.24670123999999999</c:v>
                </c:pt>
                <c:pt idx="4340">
                  <c:v>-0.21628205</c:v>
                </c:pt>
                <c:pt idx="4341">
                  <c:v>-0.18286981999999999</c:v>
                </c:pt>
                <c:pt idx="4342">
                  <c:v>-0.14977078999999999</c:v>
                </c:pt>
                <c:pt idx="4343">
                  <c:v>-0.1205275</c:v>
                </c:pt>
                <c:pt idx="4344">
                  <c:v>-9.6970073000000004E-2</c:v>
                </c:pt>
                <c:pt idx="4345">
                  <c:v>-7.7368672999999999E-2</c:v>
                </c:pt>
                <c:pt idx="4346">
                  <c:v>-5.740891E-2</c:v>
                </c:pt>
                <c:pt idx="4347">
                  <c:v>-3.2532314999999999E-2</c:v>
                </c:pt>
                <c:pt idx="4348">
                  <c:v>-2.1950151000000001E-4</c:v>
                </c:pt>
                <c:pt idx="4349">
                  <c:v>3.8962836000000001E-2</c:v>
                </c:pt>
                <c:pt idx="4350">
                  <c:v>8.1880421999999994E-2</c:v>
                </c:pt>
                <c:pt idx="4351">
                  <c:v>0.12429982000000001</c:v>
                </c:pt>
                <c:pt idx="4352">
                  <c:v>0.16168261</c:v>
                </c:pt>
                <c:pt idx="4353">
                  <c:v>0.19046726999999999</c:v>
                </c:pt>
                <c:pt idx="4354">
                  <c:v>0.20932195000000001</c:v>
                </c:pt>
                <c:pt idx="4355">
                  <c:v>0.21893844000000001</c:v>
                </c:pt>
                <c:pt idx="4356">
                  <c:v>0.22203818</c:v>
                </c:pt>
                <c:pt idx="4357">
                  <c:v>0.22313221</c:v>
                </c:pt>
                <c:pt idx="4358">
                  <c:v>0.22630711000000001</c:v>
                </c:pt>
                <c:pt idx="4359">
                  <c:v>0.23355176999999999</c:v>
                </c:pt>
                <c:pt idx="4360">
                  <c:v>0.24416117000000001</c:v>
                </c:pt>
                <c:pt idx="4361">
                  <c:v>0.25612446</c:v>
                </c:pt>
                <c:pt idx="4362">
                  <c:v>0.26706237999999999</c:v>
                </c:pt>
                <c:pt idx="4363">
                  <c:v>0.27551722000000001</c:v>
                </c:pt>
                <c:pt idx="4364">
                  <c:v>0.28082149000000001</c:v>
                </c:pt>
                <c:pt idx="4365">
                  <c:v>0.28301880000000001</c:v>
                </c:pt>
                <c:pt idx="4366">
                  <c:v>0.28143069999999998</c:v>
                </c:pt>
                <c:pt idx="4367">
                  <c:v>0.27474492</c:v>
                </c:pt>
                <c:pt idx="4368">
                  <c:v>0.26090294000000003</c:v>
                </c:pt>
                <c:pt idx="4369">
                  <c:v>0.23839685999999999</c:v>
                </c:pt>
                <c:pt idx="4370">
                  <c:v>0.20717833999999999</c:v>
                </c:pt>
                <c:pt idx="4371">
                  <c:v>0.169016</c:v>
                </c:pt>
                <c:pt idx="4372">
                  <c:v>0.12664602999999999</c:v>
                </c:pt>
                <c:pt idx="4373">
                  <c:v>8.3108091999999995E-2</c:v>
                </c:pt>
                <c:pt idx="4374">
                  <c:v>4.1392494000000002E-2</c:v>
                </c:pt>
                <c:pt idx="4375">
                  <c:v>3.2434802E-3</c:v>
                </c:pt>
                <c:pt idx="4376">
                  <c:v>-3.0788451000000001E-2</c:v>
                </c:pt>
                <c:pt idx="4377">
                  <c:v>-6.2025650000000002E-2</c:v>
                </c:pt>
                <c:pt idx="4378">
                  <c:v>-9.1283028000000002E-2</c:v>
                </c:pt>
                <c:pt idx="4379">
                  <c:v>-0.11892867999999999</c:v>
                </c:pt>
                <c:pt idx="4380">
                  <c:v>-0.14487369999999999</c:v>
                </c:pt>
                <c:pt idx="4381">
                  <c:v>-0.16878029</c:v>
                </c:pt>
                <c:pt idx="4382">
                  <c:v>-0.18909954000000001</c:v>
                </c:pt>
                <c:pt idx="4383">
                  <c:v>-0.20562510000000001</c:v>
                </c:pt>
                <c:pt idx="4384">
                  <c:v>-0.22066380999999999</c:v>
                </c:pt>
                <c:pt idx="4385">
                  <c:v>-0.23848869</c:v>
                </c:pt>
                <c:pt idx="4386">
                  <c:v>-0.26300329</c:v>
                </c:pt>
                <c:pt idx="4387">
                  <c:v>-0.29583169999999998</c:v>
                </c:pt>
                <c:pt idx="4388">
                  <c:v>-0.33590439</c:v>
                </c:pt>
                <c:pt idx="4389">
                  <c:v>-0.37963078</c:v>
                </c:pt>
                <c:pt idx="4390">
                  <c:v>-0.42257814999999999</c:v>
                </c:pt>
                <c:pt idx="4391">
                  <c:v>-0.46137620000000001</c:v>
                </c:pt>
                <c:pt idx="4392">
                  <c:v>-0.49444115999999999</c:v>
                </c:pt>
                <c:pt idx="4393">
                  <c:v>-0.52057861999999999</c:v>
                </c:pt>
                <c:pt idx="4394">
                  <c:v>-0.53841793000000004</c:v>
                </c:pt>
                <c:pt idx="4395">
                  <c:v>-0.54653932000000005</c:v>
                </c:pt>
                <c:pt idx="4396">
                  <c:v>-0.54451727999999999</c:v>
                </c:pt>
                <c:pt idx="4397">
                  <c:v>-0.53296317000000004</c:v>
                </c:pt>
                <c:pt idx="4398">
                  <c:v>-0.51417698999999994</c:v>
                </c:pt>
                <c:pt idx="4399">
                  <c:v>-0.49170099</c:v>
                </c:pt>
                <c:pt idx="4400">
                  <c:v>-0.46800280999999999</c:v>
                </c:pt>
                <c:pt idx="4401">
                  <c:v>-0.44349851000000001</c:v>
                </c:pt>
                <c:pt idx="4402">
                  <c:v>-0.41629413999999998</c:v>
                </c:pt>
                <c:pt idx="4403">
                  <c:v>-0.38500057999999998</c:v>
                </c:pt>
                <c:pt idx="4404">
                  <c:v>-0.34932136000000003</c:v>
                </c:pt>
                <c:pt idx="4405">
                  <c:v>-0.31153119000000001</c:v>
                </c:pt>
                <c:pt idx="4406">
                  <c:v>-0.27552932000000002</c:v>
                </c:pt>
                <c:pt idx="4407">
                  <c:v>-0.24451154</c:v>
                </c:pt>
                <c:pt idx="4408">
                  <c:v>-0.21828358</c:v>
                </c:pt>
                <c:pt idx="4409">
                  <c:v>-0.19304054000000001</c:v>
                </c:pt>
                <c:pt idx="4410">
                  <c:v>-0.16308622</c:v>
                </c:pt>
                <c:pt idx="4411">
                  <c:v>-0.12529709</c:v>
                </c:pt>
                <c:pt idx="4412">
                  <c:v>-8.0259682999999998E-2</c:v>
                </c:pt>
                <c:pt idx="4413">
                  <c:v>-3.2465433000000002E-2</c:v>
                </c:pt>
                <c:pt idx="4414">
                  <c:v>1.2105576E-2</c:v>
                </c:pt>
                <c:pt idx="4415">
                  <c:v>4.8307728000000001E-2</c:v>
                </c:pt>
                <c:pt idx="4416">
                  <c:v>7.5204672E-2</c:v>
                </c:pt>
                <c:pt idx="4417">
                  <c:v>9.4994231999999998E-2</c:v>
                </c:pt>
                <c:pt idx="4418">
                  <c:v>0.11130969</c:v>
                </c:pt>
                <c:pt idx="4419">
                  <c:v>0.12596974999999999</c:v>
                </c:pt>
                <c:pt idx="4420">
                  <c:v>0.13790669999999999</c:v>
                </c:pt>
                <c:pt idx="4421">
                  <c:v>0.14400826999999999</c:v>
                </c:pt>
                <c:pt idx="4422">
                  <c:v>0.14092434000000001</c:v>
                </c:pt>
                <c:pt idx="4423">
                  <c:v>0.12807313000000001</c:v>
                </c:pt>
                <c:pt idx="4424">
                  <c:v>0.10847965</c:v>
                </c:pt>
                <c:pt idx="4425">
                  <c:v>8.7970851000000003E-2</c:v>
                </c:pt>
                <c:pt idx="4426">
                  <c:v>7.2547579000000001E-2</c:v>
                </c:pt>
                <c:pt idx="4427">
                  <c:v>6.6888344000000002E-2</c:v>
                </c:pt>
                <c:pt idx="4428">
                  <c:v>7.3462802999999993E-2</c:v>
                </c:pt>
                <c:pt idx="4429">
                  <c:v>9.0547523000000005E-2</c:v>
                </c:pt>
                <c:pt idx="4430">
                  <c:v>0.11356113</c:v>
                </c:pt>
                <c:pt idx="4431">
                  <c:v>0.13681539000000001</c:v>
                </c:pt>
                <c:pt idx="4432">
                  <c:v>0.15690397</c:v>
                </c:pt>
                <c:pt idx="4433">
                  <c:v>0.17424808</c:v>
                </c:pt>
                <c:pt idx="4434">
                  <c:v>0.19188699000000001</c:v>
                </c:pt>
                <c:pt idx="4435">
                  <c:v>0.21295336000000001</c:v>
                </c:pt>
                <c:pt idx="4436">
                  <c:v>0.23810232000000001</c:v>
                </c:pt>
                <c:pt idx="4437">
                  <c:v>0.26499345000000002</c:v>
                </c:pt>
                <c:pt idx="4438">
                  <c:v>0.28964938000000001</c:v>
                </c:pt>
                <c:pt idx="4439">
                  <c:v>0.30851132999999997</c:v>
                </c:pt>
                <c:pt idx="4440">
                  <c:v>0.32132147999999999</c:v>
                </c:pt>
                <c:pt idx="4441">
                  <c:v>0.33128661999999998</c:v>
                </c:pt>
                <c:pt idx="4442">
                  <c:v>0.34245674999999998</c:v>
                </c:pt>
                <c:pt idx="4443">
                  <c:v>0.35836342999999998</c:v>
                </c:pt>
                <c:pt idx="4444">
                  <c:v>0.37863210000000003</c:v>
                </c:pt>
                <c:pt idx="4445">
                  <c:v>0.39886337999999999</c:v>
                </c:pt>
                <c:pt idx="4446">
                  <c:v>0.41225349999999999</c:v>
                </c:pt>
                <c:pt idx="4447">
                  <c:v>0.41465887000000001</c:v>
                </c:pt>
                <c:pt idx="4448">
                  <c:v>0.40642131999999997</c:v>
                </c:pt>
                <c:pt idx="4449">
                  <c:v>0.39168840999999999</c:v>
                </c:pt>
                <c:pt idx="4450">
                  <c:v>0.37568448999999998</c:v>
                </c:pt>
                <c:pt idx="4451">
                  <c:v>0.36166714999999999</c:v>
                </c:pt>
                <c:pt idx="4452">
                  <c:v>0.34935159999999998</c:v>
                </c:pt>
                <c:pt idx="4453">
                  <c:v>0.33582711999999998</c:v>
                </c:pt>
                <c:pt idx="4454">
                  <c:v>0.31860212999999998</c:v>
                </c:pt>
                <c:pt idx="4455">
                  <c:v>0.29758709999999999</c:v>
                </c:pt>
                <c:pt idx="4456">
                  <c:v>0.27533781000000002</c:v>
                </c:pt>
                <c:pt idx="4457">
                  <c:v>0.25464858000000001</c:v>
                </c:pt>
                <c:pt idx="4458">
                  <c:v>0.2385111</c:v>
                </c:pt>
                <c:pt idx="4459">
                  <c:v>0.22703838000000001</c:v>
                </c:pt>
                <c:pt idx="4460">
                  <c:v>0.21928698999999999</c:v>
                </c:pt>
                <c:pt idx="4461">
                  <c:v>0.21351049999999999</c:v>
                </c:pt>
                <c:pt idx="4462">
                  <c:v>0.20895519000000001</c:v>
                </c:pt>
                <c:pt idx="4463">
                  <c:v>0.20455023</c:v>
                </c:pt>
                <c:pt idx="4464">
                  <c:v>0.19906091000000001</c:v>
                </c:pt>
                <c:pt idx="4465">
                  <c:v>0.19162654000000001</c:v>
                </c:pt>
                <c:pt idx="4466">
                  <c:v>0.18252442999999999</c:v>
                </c:pt>
                <c:pt idx="4467">
                  <c:v>0.17286909</c:v>
                </c:pt>
                <c:pt idx="4468">
                  <c:v>0.16396730000000001</c:v>
                </c:pt>
                <c:pt idx="4469">
                  <c:v>0.15613051999999999</c:v>
                </c:pt>
                <c:pt idx="4470">
                  <c:v>0.14760677999999999</c:v>
                </c:pt>
                <c:pt idx="4471">
                  <c:v>0.13600246999999999</c:v>
                </c:pt>
                <c:pt idx="4472">
                  <c:v>0.11837445000000001</c:v>
                </c:pt>
                <c:pt idx="4473">
                  <c:v>9.4372559999999994E-2</c:v>
                </c:pt>
                <c:pt idx="4474">
                  <c:v>6.5501531000000002E-2</c:v>
                </c:pt>
                <c:pt idx="4475">
                  <c:v>3.4640071000000001E-2</c:v>
                </c:pt>
                <c:pt idx="4476">
                  <c:v>4.850544E-3</c:v>
                </c:pt>
                <c:pt idx="4477">
                  <c:v>-2.1735332999999999E-2</c:v>
                </c:pt>
                <c:pt idx="4478">
                  <c:v>-4.4833832999999997E-2</c:v>
                </c:pt>
                <c:pt idx="4479">
                  <c:v>-6.6251729999999995E-2</c:v>
                </c:pt>
                <c:pt idx="4480">
                  <c:v>-8.8142941000000002E-2</c:v>
                </c:pt>
                <c:pt idx="4481">
                  <c:v>-0.1122002</c:v>
                </c:pt>
                <c:pt idx="4482">
                  <c:v>-0.13847122000000001</c:v>
                </c:pt>
                <c:pt idx="4483">
                  <c:v>-0.1667149</c:v>
                </c:pt>
                <c:pt idx="4484">
                  <c:v>-0.19656239</c:v>
                </c:pt>
                <c:pt idx="4485">
                  <c:v>-0.22640057</c:v>
                </c:pt>
                <c:pt idx="4486">
                  <c:v>-0.25529027999999998</c:v>
                </c:pt>
                <c:pt idx="4487">
                  <c:v>-0.28347208000000002</c:v>
                </c:pt>
                <c:pt idx="4488">
                  <c:v>-0.31153050999999998</c:v>
                </c:pt>
                <c:pt idx="4489">
                  <c:v>-0.33962824000000003</c:v>
                </c:pt>
                <c:pt idx="4490">
                  <c:v>-0.36682039999999999</c:v>
                </c:pt>
                <c:pt idx="4491">
                  <c:v>-0.39173201000000002</c:v>
                </c:pt>
                <c:pt idx="4492">
                  <c:v>-0.41234915</c:v>
                </c:pt>
                <c:pt idx="4493">
                  <c:v>-0.42776523</c:v>
                </c:pt>
                <c:pt idx="4494">
                  <c:v>-0.43942522000000001</c:v>
                </c:pt>
                <c:pt idx="4495">
                  <c:v>-0.44943776000000002</c:v>
                </c:pt>
                <c:pt idx="4496">
                  <c:v>-0.46030136999999999</c:v>
                </c:pt>
                <c:pt idx="4497">
                  <c:v>-0.47439756</c:v>
                </c:pt>
                <c:pt idx="4498">
                  <c:v>-0.49275442000000003</c:v>
                </c:pt>
                <c:pt idx="4499">
                  <c:v>-0.51431819999999995</c:v>
                </c:pt>
                <c:pt idx="4500">
                  <c:v>-0.53730549000000005</c:v>
                </c:pt>
                <c:pt idx="4501">
                  <c:v>-0.55826591000000003</c:v>
                </c:pt>
                <c:pt idx="4502">
                  <c:v>-0.57388718999999999</c:v>
                </c:pt>
                <c:pt idx="4503">
                  <c:v>-0.58172855999999995</c:v>
                </c:pt>
                <c:pt idx="4504">
                  <c:v>-0.58044311000000004</c:v>
                </c:pt>
                <c:pt idx="4505">
                  <c:v>-0.57072416000000004</c:v>
                </c:pt>
                <c:pt idx="4506">
                  <c:v>-0.55482662999999999</c:v>
                </c:pt>
                <c:pt idx="4507">
                  <c:v>-0.53562025999999996</c:v>
                </c:pt>
                <c:pt idx="4508">
                  <c:v>-0.51503633999999998</c:v>
                </c:pt>
                <c:pt idx="4509">
                  <c:v>-0.49451608000000002</c:v>
                </c:pt>
                <c:pt idx="4510">
                  <c:v>-0.47438033000000002</c:v>
                </c:pt>
                <c:pt idx="4511">
                  <c:v>-0.45423058999999999</c:v>
                </c:pt>
                <c:pt idx="4512">
                  <c:v>-0.43203540000000001</c:v>
                </c:pt>
                <c:pt idx="4513">
                  <c:v>-0.40666430999999997</c:v>
                </c:pt>
                <c:pt idx="4514">
                  <c:v>-0.37789812</c:v>
                </c:pt>
                <c:pt idx="4515">
                  <c:v>-0.34668083999999999</c:v>
                </c:pt>
                <c:pt idx="4516">
                  <c:v>-0.31504493</c:v>
                </c:pt>
                <c:pt idx="4517">
                  <c:v>-0.28514845</c:v>
                </c:pt>
                <c:pt idx="4518">
                  <c:v>-0.25697294999999998</c:v>
                </c:pt>
                <c:pt idx="4519">
                  <c:v>-0.22830508999999999</c:v>
                </c:pt>
                <c:pt idx="4520">
                  <c:v>-0.19650054</c:v>
                </c:pt>
                <c:pt idx="4521">
                  <c:v>-0.16092094000000001</c:v>
                </c:pt>
                <c:pt idx="4522">
                  <c:v>-0.12423935999999999</c:v>
                </c:pt>
                <c:pt idx="4523">
                  <c:v>-9.0121636000000005E-2</c:v>
                </c:pt>
                <c:pt idx="4524">
                  <c:v>-6.181184E-2</c:v>
                </c:pt>
                <c:pt idx="4525">
                  <c:v>-3.9015611999999998E-2</c:v>
                </c:pt>
                <c:pt idx="4526">
                  <c:v>-1.9567773E-2</c:v>
                </c:pt>
                <c:pt idx="4527">
                  <c:v>-2.9476037999999998E-4</c:v>
                </c:pt>
                <c:pt idx="4528">
                  <c:v>2.0233028E-2</c:v>
                </c:pt>
                <c:pt idx="4529">
                  <c:v>4.1974537999999999E-2</c:v>
                </c:pt>
                <c:pt idx="4530">
                  <c:v>6.3938285999999997E-2</c:v>
                </c:pt>
                <c:pt idx="4531">
                  <c:v>8.4668169000000001E-2</c:v>
                </c:pt>
                <c:pt idx="4532">
                  <c:v>0.10412866</c:v>
                </c:pt>
                <c:pt idx="4533">
                  <c:v>0.12339641</c:v>
                </c:pt>
                <c:pt idx="4534">
                  <c:v>0.14508317000000001</c:v>
                </c:pt>
                <c:pt idx="4535">
                  <c:v>0.17084884</c:v>
                </c:pt>
                <c:pt idx="4536">
                  <c:v>0.20075198999999999</c:v>
                </c:pt>
                <c:pt idx="4537">
                  <c:v>0.23318284</c:v>
                </c:pt>
                <c:pt idx="4538">
                  <c:v>0.26609551999999997</c:v>
                </c:pt>
                <c:pt idx="4539">
                  <c:v>0.29750311000000002</c:v>
                </c:pt>
                <c:pt idx="4540">
                  <c:v>0.32658436000000002</c:v>
                </c:pt>
                <c:pt idx="4541">
                  <c:v>0.35303306000000001</c:v>
                </c:pt>
                <c:pt idx="4542">
                  <c:v>0.37611926000000001</c:v>
                </c:pt>
                <c:pt idx="4543">
                  <c:v>0.39434767999999998</c:v>
                </c:pt>
                <c:pt idx="4544">
                  <c:v>0.40611482999999998</c:v>
                </c:pt>
                <c:pt idx="4545">
                  <c:v>0.41112699000000003</c:v>
                </c:pt>
                <c:pt idx="4546">
                  <c:v>0.41062727999999998</c:v>
                </c:pt>
                <c:pt idx="4547">
                  <c:v>0.40760007999999998</c:v>
                </c:pt>
                <c:pt idx="4548">
                  <c:v>0.40519116999999999</c:v>
                </c:pt>
                <c:pt idx="4549">
                  <c:v>0.40468823999999998</c:v>
                </c:pt>
                <c:pt idx="4550">
                  <c:v>0.40498652000000002</c:v>
                </c:pt>
                <c:pt idx="4551">
                  <c:v>0.40433434000000001</c:v>
                </c:pt>
                <c:pt idx="4552">
                  <c:v>0.40144614000000001</c:v>
                </c:pt>
                <c:pt idx="4553">
                  <c:v>0.39602229</c:v>
                </c:pt>
                <c:pt idx="4554">
                  <c:v>0.38818754</c:v>
                </c:pt>
                <c:pt idx="4555">
                  <c:v>0.37846965999999999</c:v>
                </c:pt>
                <c:pt idx="4556">
                  <c:v>0.36712676</c:v>
                </c:pt>
                <c:pt idx="4557">
                  <c:v>0.35380576000000002</c:v>
                </c:pt>
                <c:pt idx="4558">
                  <c:v>0.33698212</c:v>
                </c:pt>
                <c:pt idx="4559">
                  <c:v>0.31408878000000001</c:v>
                </c:pt>
                <c:pt idx="4560">
                  <c:v>0.28477058999999999</c:v>
                </c:pt>
                <c:pt idx="4561">
                  <c:v>0.25041844000000002</c:v>
                </c:pt>
                <c:pt idx="4562">
                  <c:v>0.21437482999999999</c:v>
                </c:pt>
                <c:pt idx="4563">
                  <c:v>0.18001158</c:v>
                </c:pt>
                <c:pt idx="4564">
                  <c:v>0.15086931000000001</c:v>
                </c:pt>
                <c:pt idx="4565">
                  <c:v>0.12885435000000001</c:v>
                </c:pt>
                <c:pt idx="4566">
                  <c:v>0.11440562</c:v>
                </c:pt>
                <c:pt idx="4567">
                  <c:v>0.10697313</c:v>
                </c:pt>
                <c:pt idx="4568">
                  <c:v>0.10514846</c:v>
                </c:pt>
                <c:pt idx="4569">
                  <c:v>0.10703169</c:v>
                </c:pt>
                <c:pt idx="4570">
                  <c:v>0.11020212</c:v>
                </c:pt>
                <c:pt idx="4571">
                  <c:v>0.11247975</c:v>
                </c:pt>
                <c:pt idx="4572">
                  <c:v>0.11274869</c:v>
                </c:pt>
                <c:pt idx="4573">
                  <c:v>0.10961368</c:v>
                </c:pt>
                <c:pt idx="4574">
                  <c:v>0.1014331</c:v>
                </c:pt>
                <c:pt idx="4575">
                  <c:v>8.7545153000000001E-2</c:v>
                </c:pt>
                <c:pt idx="4576">
                  <c:v>6.8767938000000001E-2</c:v>
                </c:pt>
                <c:pt idx="4577">
                  <c:v>4.7023043E-2</c:v>
                </c:pt>
                <c:pt idx="4578">
                  <c:v>2.4957712E-2</c:v>
                </c:pt>
                <c:pt idx="4579">
                  <c:v>5.4495927999999999E-3</c:v>
                </c:pt>
                <c:pt idx="4580">
                  <c:v>-9.1497079999999995E-3</c:v>
                </c:pt>
                <c:pt idx="4581">
                  <c:v>-1.7509977999999999E-2</c:v>
                </c:pt>
                <c:pt idx="4582">
                  <c:v>-1.9335187E-2</c:v>
                </c:pt>
                <c:pt idx="4583">
                  <c:v>-1.5285556E-2</c:v>
                </c:pt>
                <c:pt idx="4584">
                  <c:v>-6.0234446000000004E-3</c:v>
                </c:pt>
                <c:pt idx="4585">
                  <c:v>5.9540786999999996E-3</c:v>
                </c:pt>
                <c:pt idx="4586">
                  <c:v>1.8439201999999998E-2</c:v>
                </c:pt>
                <c:pt idx="4587">
                  <c:v>2.9411434E-2</c:v>
                </c:pt>
                <c:pt idx="4588">
                  <c:v>3.8717129000000003E-2</c:v>
                </c:pt>
                <c:pt idx="4589">
                  <c:v>4.7182865999999997E-2</c:v>
                </c:pt>
                <c:pt idx="4590">
                  <c:v>5.4521324000000003E-2</c:v>
                </c:pt>
                <c:pt idx="4591">
                  <c:v>5.8371846999999998E-2</c:v>
                </c:pt>
                <c:pt idx="4592">
                  <c:v>5.7171913999999997E-2</c:v>
                </c:pt>
                <c:pt idx="4593">
                  <c:v>5.0814933999999999E-2</c:v>
                </c:pt>
                <c:pt idx="4594">
                  <c:v>4.1218270000000001E-2</c:v>
                </c:pt>
                <c:pt idx="4595">
                  <c:v>3.1955285999999999E-2</c:v>
                </c:pt>
                <c:pt idx="4596">
                  <c:v>2.7466088999999999E-2</c:v>
                </c:pt>
                <c:pt idx="4597">
                  <c:v>3.0415221999999999E-2</c:v>
                </c:pt>
                <c:pt idx="4598">
                  <c:v>4.0791359999999999E-2</c:v>
                </c:pt>
                <c:pt idx="4599">
                  <c:v>5.5567086000000002E-2</c:v>
                </c:pt>
                <c:pt idx="4600">
                  <c:v>7.2016512000000005E-2</c:v>
                </c:pt>
                <c:pt idx="4601">
                  <c:v>8.7997611000000003E-2</c:v>
                </c:pt>
                <c:pt idx="4602">
                  <c:v>0.10290587</c:v>
                </c:pt>
                <c:pt idx="4603">
                  <c:v>0.11728584</c:v>
                </c:pt>
                <c:pt idx="4604">
                  <c:v>0.13234700999999999</c:v>
                </c:pt>
                <c:pt idx="4605">
                  <c:v>0.14819389999999999</c:v>
                </c:pt>
                <c:pt idx="4606">
                  <c:v>0.16200754000000001</c:v>
                </c:pt>
                <c:pt idx="4607">
                  <c:v>0.17077956999999999</c:v>
                </c:pt>
                <c:pt idx="4608">
                  <c:v>0.17233107</c:v>
                </c:pt>
                <c:pt idx="4609">
                  <c:v>0.16770637999999999</c:v>
                </c:pt>
                <c:pt idx="4610">
                  <c:v>0.15940615999999999</c:v>
                </c:pt>
                <c:pt idx="4611">
                  <c:v>0.15050695</c:v>
                </c:pt>
                <c:pt idx="4612">
                  <c:v>0.14267975999999999</c:v>
                </c:pt>
                <c:pt idx="4613">
                  <c:v>0.13655308999999999</c:v>
                </c:pt>
                <c:pt idx="4614">
                  <c:v>0.13212884999999999</c:v>
                </c:pt>
                <c:pt idx="4615">
                  <c:v>0.12778709999999999</c:v>
                </c:pt>
                <c:pt idx="4616">
                  <c:v>0.12147988</c:v>
                </c:pt>
                <c:pt idx="4617">
                  <c:v>0.11122935</c:v>
                </c:pt>
                <c:pt idx="4618">
                  <c:v>9.6362608000000002E-2</c:v>
                </c:pt>
                <c:pt idx="4619">
                  <c:v>7.7746186999999994E-2</c:v>
                </c:pt>
                <c:pt idx="4620">
                  <c:v>5.7970615000000003E-2</c:v>
                </c:pt>
                <c:pt idx="4621">
                  <c:v>4.0718563999999999E-2</c:v>
                </c:pt>
                <c:pt idx="4622">
                  <c:v>2.9414808000000001E-2</c:v>
                </c:pt>
                <c:pt idx="4623">
                  <c:v>2.5128373999999998E-2</c:v>
                </c:pt>
                <c:pt idx="4624">
                  <c:v>2.6175271999999999E-2</c:v>
                </c:pt>
                <c:pt idx="4625">
                  <c:v>2.8317782E-2</c:v>
                </c:pt>
                <c:pt idx="4626">
                  <c:v>2.639992E-2</c:v>
                </c:pt>
                <c:pt idx="4627">
                  <c:v>1.7817357999999998E-2</c:v>
                </c:pt>
                <c:pt idx="4628">
                  <c:v>3.8168525000000001E-3</c:v>
                </c:pt>
                <c:pt idx="4629">
                  <c:v>-1.1971673E-2</c:v>
                </c:pt>
                <c:pt idx="4630">
                  <c:v>-2.6845244000000001E-2</c:v>
                </c:pt>
                <c:pt idx="4631">
                  <c:v>-4.0267488999999997E-2</c:v>
                </c:pt>
                <c:pt idx="4632">
                  <c:v>-5.4622764999999997E-2</c:v>
                </c:pt>
                <c:pt idx="4633">
                  <c:v>-7.2561318999999999E-2</c:v>
                </c:pt>
                <c:pt idx="4634">
                  <c:v>-9.5578108999999994E-2</c:v>
                </c:pt>
                <c:pt idx="4635">
                  <c:v>-0.12210854</c:v>
                </c:pt>
                <c:pt idx="4636">
                  <c:v>-0.1472376</c:v>
                </c:pt>
                <c:pt idx="4637">
                  <c:v>-0.16533489000000001</c:v>
                </c:pt>
                <c:pt idx="4638">
                  <c:v>-0.17293053999999999</c:v>
                </c:pt>
                <c:pt idx="4639">
                  <c:v>-0.17109055000000001</c:v>
                </c:pt>
                <c:pt idx="4640">
                  <c:v>-0.16456472</c:v>
                </c:pt>
                <c:pt idx="4641">
                  <c:v>-0.16061707</c:v>
                </c:pt>
                <c:pt idx="4642">
                  <c:v>-0.16527554</c:v>
                </c:pt>
                <c:pt idx="4643">
                  <c:v>-0.18107039999999999</c:v>
                </c:pt>
                <c:pt idx="4644">
                  <c:v>-0.20642932999999999</c:v>
                </c:pt>
                <c:pt idx="4645">
                  <c:v>-0.23753621999999999</c:v>
                </c:pt>
                <c:pt idx="4646">
                  <c:v>-0.27012766999999999</c:v>
                </c:pt>
                <c:pt idx="4647">
                  <c:v>-0.30051522000000003</c:v>
                </c:pt>
                <c:pt idx="4648">
                  <c:v>-0.32642448000000002</c:v>
                </c:pt>
                <c:pt idx="4649">
                  <c:v>-0.34653676999999999</c:v>
                </c:pt>
                <c:pt idx="4650">
                  <c:v>-0.36116299000000002</c:v>
                </c:pt>
                <c:pt idx="4651">
                  <c:v>-0.37235639999999998</c:v>
                </c:pt>
                <c:pt idx="4652">
                  <c:v>-0.38271422999999999</c:v>
                </c:pt>
                <c:pt idx="4653">
                  <c:v>-0.39258775000000001</c:v>
                </c:pt>
                <c:pt idx="4654">
                  <c:v>-0.39984507000000002</c:v>
                </c:pt>
                <c:pt idx="4655">
                  <c:v>-0.40094687000000001</c:v>
                </c:pt>
                <c:pt idx="4656">
                  <c:v>-0.39287496</c:v>
                </c:pt>
                <c:pt idx="4657">
                  <c:v>-0.37483829000000002</c:v>
                </c:pt>
                <c:pt idx="4658">
                  <c:v>-0.34975339999999999</c:v>
                </c:pt>
                <c:pt idx="4659">
                  <c:v>-0.32275788999999999</c:v>
                </c:pt>
                <c:pt idx="4660">
                  <c:v>-0.29902616999999998</c:v>
                </c:pt>
                <c:pt idx="4661">
                  <c:v>-0.28102475999999998</c:v>
                </c:pt>
                <c:pt idx="4662">
                  <c:v>-0.26655993</c:v>
                </c:pt>
                <c:pt idx="4663">
                  <c:v>-0.25160771999999998</c:v>
                </c:pt>
                <c:pt idx="4664">
                  <c:v>-0.23194866</c:v>
                </c:pt>
                <c:pt idx="4665">
                  <c:v>-0.20557159999999999</c:v>
                </c:pt>
                <c:pt idx="4666">
                  <c:v>-0.17404900000000001</c:v>
                </c:pt>
                <c:pt idx="4667">
                  <c:v>-0.14182123999999999</c:v>
                </c:pt>
                <c:pt idx="4668">
                  <c:v>-0.11372767</c:v>
                </c:pt>
                <c:pt idx="4669">
                  <c:v>-9.2381580000000005E-2</c:v>
                </c:pt>
                <c:pt idx="4670">
                  <c:v>-7.6158121999999995E-2</c:v>
                </c:pt>
                <c:pt idx="4671">
                  <c:v>-6.1142694999999997E-2</c:v>
                </c:pt>
                <c:pt idx="4672">
                  <c:v>-4.2964544E-2</c:v>
                </c:pt>
                <c:pt idx="4673">
                  <c:v>-1.9190579999999999E-2</c:v>
                </c:pt>
                <c:pt idx="4674">
                  <c:v>9.4790819999999998E-3</c:v>
                </c:pt>
                <c:pt idx="4675">
                  <c:v>3.8854491999999997E-2</c:v>
                </c:pt>
                <c:pt idx="4676">
                  <c:v>6.2845993000000003E-2</c:v>
                </c:pt>
                <c:pt idx="4677">
                  <c:v>7.682216E-2</c:v>
                </c:pt>
                <c:pt idx="4678">
                  <c:v>8.0472461999999995E-2</c:v>
                </c:pt>
                <c:pt idx="4679">
                  <c:v>7.734328E-2</c:v>
                </c:pt>
                <c:pt idx="4680">
                  <c:v>7.2685560999999996E-2</c:v>
                </c:pt>
                <c:pt idx="4681">
                  <c:v>7.0839234000000001E-2</c:v>
                </c:pt>
                <c:pt idx="4682">
                  <c:v>7.3109340999999994E-2</c:v>
                </c:pt>
                <c:pt idx="4683">
                  <c:v>7.8870509000000005E-2</c:v>
                </c:pt>
                <c:pt idx="4684">
                  <c:v>8.6862800000000004E-2</c:v>
                </c:pt>
                <c:pt idx="4685">
                  <c:v>9.6490111000000003E-2</c:v>
                </c:pt>
                <c:pt idx="4686">
                  <c:v>0.10828087</c:v>
                </c:pt>
                <c:pt idx="4687">
                  <c:v>0.12264286000000001</c:v>
                </c:pt>
                <c:pt idx="4688">
                  <c:v>0.13918827</c:v>
                </c:pt>
                <c:pt idx="4689">
                  <c:v>0.15631312999999999</c:v>
                </c:pt>
                <c:pt idx="4690">
                  <c:v>0.17157836000000001</c:v>
                </c:pt>
                <c:pt idx="4691">
                  <c:v>0.18149417000000001</c:v>
                </c:pt>
                <c:pt idx="4692">
                  <c:v>0.18346798</c:v>
                </c:pt>
                <c:pt idx="4693">
                  <c:v>0.17744815</c:v>
                </c:pt>
                <c:pt idx="4694">
                  <c:v>0.16504221999999999</c:v>
                </c:pt>
                <c:pt idx="4695">
                  <c:v>0.14874552999999999</c:v>
                </c:pt>
                <c:pt idx="4696">
                  <c:v>0.13147888999999999</c:v>
                </c:pt>
                <c:pt idx="4697">
                  <c:v>0.11471745</c:v>
                </c:pt>
                <c:pt idx="4698">
                  <c:v>9.8730578999999999E-2</c:v>
                </c:pt>
                <c:pt idx="4699">
                  <c:v>8.1749783000000006E-2</c:v>
                </c:pt>
                <c:pt idx="4700">
                  <c:v>6.2363048999999997E-2</c:v>
                </c:pt>
                <c:pt idx="4701">
                  <c:v>3.9656309000000001E-2</c:v>
                </c:pt>
                <c:pt idx="4702">
                  <c:v>1.2492306E-2</c:v>
                </c:pt>
                <c:pt idx="4703">
                  <c:v>-2.0032971E-2</c:v>
                </c:pt>
                <c:pt idx="4704">
                  <c:v>-5.8251980000000002E-2</c:v>
                </c:pt>
                <c:pt idx="4705">
                  <c:v>-0.10049978</c:v>
                </c:pt>
                <c:pt idx="4706">
                  <c:v>-0.14323026</c:v>
                </c:pt>
                <c:pt idx="4707">
                  <c:v>-0.18113346999999999</c:v>
                </c:pt>
                <c:pt idx="4708">
                  <c:v>-0.20912124000000001</c:v>
                </c:pt>
                <c:pt idx="4709">
                  <c:v>-0.22477606999999999</c:v>
                </c:pt>
                <c:pt idx="4710">
                  <c:v>-0.22946820000000001</c:v>
                </c:pt>
                <c:pt idx="4711">
                  <c:v>-0.22627105</c:v>
                </c:pt>
                <c:pt idx="4712">
                  <c:v>-0.21774919000000001</c:v>
                </c:pt>
                <c:pt idx="4713">
                  <c:v>-0.20463175</c:v>
                </c:pt>
                <c:pt idx="4714">
                  <c:v>-0.18616705</c:v>
                </c:pt>
                <c:pt idx="4715">
                  <c:v>-0.16167951999999999</c:v>
                </c:pt>
                <c:pt idx="4716">
                  <c:v>-0.13213738</c:v>
                </c:pt>
                <c:pt idx="4717">
                  <c:v>-0.10037243999999999</c:v>
                </c:pt>
                <c:pt idx="4718">
                  <c:v>-7.0250564000000001E-2</c:v>
                </c:pt>
                <c:pt idx="4719">
                  <c:v>-4.4810967E-2</c:v>
                </c:pt>
                <c:pt idx="4720">
                  <c:v>-2.4018217000000001E-2</c:v>
                </c:pt>
                <c:pt idx="4721">
                  <c:v>-6.2799155999999998E-3</c:v>
                </c:pt>
                <c:pt idx="4722">
                  <c:v>1.0988014000000001E-2</c:v>
                </c:pt>
                <c:pt idx="4723">
                  <c:v>2.8831354999999999E-2</c:v>
                </c:pt>
                <c:pt idx="4724">
                  <c:v>4.7750971000000003E-2</c:v>
                </c:pt>
                <c:pt idx="4725">
                  <c:v>6.6291279999999994E-2</c:v>
                </c:pt>
                <c:pt idx="4726">
                  <c:v>8.2576596000000002E-2</c:v>
                </c:pt>
                <c:pt idx="4727">
                  <c:v>9.5525189999999996E-2</c:v>
                </c:pt>
                <c:pt idx="4728">
                  <c:v>0.10624714</c:v>
                </c:pt>
                <c:pt idx="4729">
                  <c:v>0.11753174</c:v>
                </c:pt>
                <c:pt idx="4730">
                  <c:v>0.13135884</c:v>
                </c:pt>
                <c:pt idx="4731">
                  <c:v>0.14823004000000001</c:v>
                </c:pt>
                <c:pt idx="4732">
                  <c:v>0.16630549</c:v>
                </c:pt>
                <c:pt idx="4733">
                  <c:v>0.18205262999999999</c:v>
                </c:pt>
                <c:pt idx="4734">
                  <c:v>0.19183675</c:v>
                </c:pt>
                <c:pt idx="4735">
                  <c:v>0.19429003</c:v>
                </c:pt>
                <c:pt idx="4736">
                  <c:v>0.19042015000000001</c:v>
                </c:pt>
                <c:pt idx="4737">
                  <c:v>0.18406288000000001</c:v>
                </c:pt>
                <c:pt idx="4738">
                  <c:v>0.17902665000000001</c:v>
                </c:pt>
                <c:pt idx="4739">
                  <c:v>0.17699061999999999</c:v>
                </c:pt>
                <c:pt idx="4740">
                  <c:v>0.17711168999999999</c:v>
                </c:pt>
                <c:pt idx="4741">
                  <c:v>0.17791572999999999</c:v>
                </c:pt>
                <c:pt idx="4742">
                  <c:v>0.17823659</c:v>
                </c:pt>
                <c:pt idx="4743">
                  <c:v>0.17868489000000001</c:v>
                </c:pt>
                <c:pt idx="4744">
                  <c:v>0.18096095000000001</c:v>
                </c:pt>
                <c:pt idx="4745">
                  <c:v>0.18624246999999999</c:v>
                </c:pt>
                <c:pt idx="4746">
                  <c:v>0.19502891</c:v>
                </c:pt>
                <c:pt idx="4747">
                  <c:v>0.20644150999999999</c:v>
                </c:pt>
                <c:pt idx="4748">
                  <c:v>0.21886407999999999</c:v>
                </c:pt>
                <c:pt idx="4749">
                  <c:v>0.22998307000000001</c:v>
                </c:pt>
                <c:pt idx="4750">
                  <c:v>0.23807954000000001</c:v>
                </c:pt>
                <c:pt idx="4751">
                  <c:v>0.24234536000000001</c:v>
                </c:pt>
                <c:pt idx="4752">
                  <c:v>0.24338887000000001</c:v>
                </c:pt>
                <c:pt idx="4753">
                  <c:v>0.24148030000000001</c:v>
                </c:pt>
                <c:pt idx="4754">
                  <c:v>0.23563908</c:v>
                </c:pt>
                <c:pt idx="4755">
                  <c:v>0.22402904000000001</c:v>
                </c:pt>
                <c:pt idx="4756">
                  <c:v>0.20574233</c:v>
                </c:pt>
                <c:pt idx="4757">
                  <c:v>0.18081755999999999</c:v>
                </c:pt>
                <c:pt idx="4758">
                  <c:v>0.15156033999999999</c:v>
                </c:pt>
                <c:pt idx="4759">
                  <c:v>0.12197065</c:v>
                </c:pt>
                <c:pt idx="4760">
                  <c:v>9.6355788999999997E-2</c:v>
                </c:pt>
                <c:pt idx="4761">
                  <c:v>7.7887634999999997E-2</c:v>
                </c:pt>
                <c:pt idx="4762">
                  <c:v>6.6710929000000002E-2</c:v>
                </c:pt>
                <c:pt idx="4763">
                  <c:v>6.0798827999999999E-2</c:v>
                </c:pt>
                <c:pt idx="4764">
                  <c:v>5.7779338999999999E-2</c:v>
                </c:pt>
                <c:pt idx="4765">
                  <c:v>5.5776488999999999E-2</c:v>
                </c:pt>
                <c:pt idx="4766">
                  <c:v>5.4540788E-2</c:v>
                </c:pt>
                <c:pt idx="4767">
                  <c:v>5.3573453E-2</c:v>
                </c:pt>
                <c:pt idx="4768">
                  <c:v>5.2177069E-2</c:v>
                </c:pt>
                <c:pt idx="4769">
                  <c:v>4.8170335000000002E-2</c:v>
                </c:pt>
                <c:pt idx="4770">
                  <c:v>3.9409961E-2</c:v>
                </c:pt>
                <c:pt idx="4771">
                  <c:v>2.5750387E-2</c:v>
                </c:pt>
                <c:pt idx="4772">
                  <c:v>8.8382229999999992E-3</c:v>
                </c:pt>
                <c:pt idx="4773">
                  <c:v>-8.6296793999999996E-3</c:v>
                </c:pt>
                <c:pt idx="4774">
                  <c:v>-2.2607967999999999E-2</c:v>
                </c:pt>
                <c:pt idx="4775">
                  <c:v>-2.9959120999999998E-2</c:v>
                </c:pt>
                <c:pt idx="4776">
                  <c:v>-2.9070170999999999E-2</c:v>
                </c:pt>
                <c:pt idx="4777">
                  <c:v>-2.1957133E-2</c:v>
                </c:pt>
                <c:pt idx="4778">
                  <c:v>-1.2443413E-2</c:v>
                </c:pt>
                <c:pt idx="4779">
                  <c:v>-4.6292781999999998E-3</c:v>
                </c:pt>
                <c:pt idx="4780">
                  <c:v>-1.5939286000000001E-3</c:v>
                </c:pt>
                <c:pt idx="4781">
                  <c:v>-4.9973448999999998E-3</c:v>
                </c:pt>
                <c:pt idx="4782">
                  <c:v>-1.5064075E-2</c:v>
                </c:pt>
                <c:pt idx="4783">
                  <c:v>-3.0359622999999999E-2</c:v>
                </c:pt>
                <c:pt idx="4784">
                  <c:v>-4.9363823000000001E-2</c:v>
                </c:pt>
                <c:pt idx="4785">
                  <c:v>-7.0405816999999996E-2</c:v>
                </c:pt>
                <c:pt idx="4786">
                  <c:v>-9.2573513999999996E-2</c:v>
                </c:pt>
                <c:pt idx="4787">
                  <c:v>-0.11540598000000001</c:v>
                </c:pt>
                <c:pt idx="4788">
                  <c:v>-0.13836449000000001</c:v>
                </c:pt>
                <c:pt idx="4789">
                  <c:v>-0.15997137</c:v>
                </c:pt>
                <c:pt idx="4790">
                  <c:v>-0.17892453</c:v>
                </c:pt>
                <c:pt idx="4791">
                  <c:v>-0.19430528</c:v>
                </c:pt>
                <c:pt idx="4792">
                  <c:v>-0.20711597000000001</c:v>
                </c:pt>
                <c:pt idx="4793">
                  <c:v>-0.21945094000000001</c:v>
                </c:pt>
                <c:pt idx="4794">
                  <c:v>-0.23398591999999999</c:v>
                </c:pt>
                <c:pt idx="4795">
                  <c:v>-0.25229949000000002</c:v>
                </c:pt>
                <c:pt idx="4796">
                  <c:v>-0.27506093999999998</c:v>
                </c:pt>
                <c:pt idx="4797">
                  <c:v>-0.30114751000000001</c:v>
                </c:pt>
                <c:pt idx="4798">
                  <c:v>-0.32796838</c:v>
                </c:pt>
                <c:pt idx="4799">
                  <c:v>-0.35239956</c:v>
                </c:pt>
                <c:pt idx="4800">
                  <c:v>-0.37171303</c:v>
                </c:pt>
                <c:pt idx="4801">
                  <c:v>-0.38485534999999998</c:v>
                </c:pt>
                <c:pt idx="4802">
                  <c:v>-0.39251933999999999</c:v>
                </c:pt>
                <c:pt idx="4803">
                  <c:v>-0.39688588000000002</c:v>
                </c:pt>
                <c:pt idx="4804">
                  <c:v>-0.40036061000000001</c:v>
                </c:pt>
                <c:pt idx="4805">
                  <c:v>-0.40416153999999999</c:v>
                </c:pt>
                <c:pt idx="4806">
                  <c:v>-0.40766275000000002</c:v>
                </c:pt>
                <c:pt idx="4807">
                  <c:v>-0.40933808999999999</c:v>
                </c:pt>
                <c:pt idx="4808">
                  <c:v>-0.40851226000000002</c:v>
                </c:pt>
                <c:pt idx="4809">
                  <c:v>-0.40677735999999998</c:v>
                </c:pt>
                <c:pt idx="4810">
                  <c:v>-0.4072984</c:v>
                </c:pt>
                <c:pt idx="4811">
                  <c:v>-0.41286244</c:v>
                </c:pt>
                <c:pt idx="4812">
                  <c:v>-0.42437840999999998</c:v>
                </c:pt>
                <c:pt idx="4813">
                  <c:v>-0.44014446000000002</c:v>
                </c:pt>
                <c:pt idx="4814">
                  <c:v>-0.45592283</c:v>
                </c:pt>
                <c:pt idx="4815">
                  <c:v>-0.46612002000000002</c:v>
                </c:pt>
                <c:pt idx="4816">
                  <c:v>-0.46721824000000001</c:v>
                </c:pt>
                <c:pt idx="4817">
                  <c:v>-0.45812145999999998</c:v>
                </c:pt>
                <c:pt idx="4818">
                  <c:v>-0.44051700999999999</c:v>
                </c:pt>
                <c:pt idx="4819">
                  <c:v>-0.41699737999999997</c:v>
                </c:pt>
                <c:pt idx="4820">
                  <c:v>-0.39057229999999998</c:v>
                </c:pt>
                <c:pt idx="4821">
                  <c:v>-0.36404989999999998</c:v>
                </c:pt>
                <c:pt idx="4822">
                  <c:v>-0.33810024999999999</c:v>
                </c:pt>
                <c:pt idx="4823">
                  <c:v>-0.31105569</c:v>
                </c:pt>
                <c:pt idx="4824">
                  <c:v>-0.28017131000000001</c:v>
                </c:pt>
                <c:pt idx="4825">
                  <c:v>-0.24417633</c:v>
                </c:pt>
                <c:pt idx="4826">
                  <c:v>-0.20326316</c:v>
                </c:pt>
                <c:pt idx="4827">
                  <c:v>-0.16009727000000001</c:v>
                </c:pt>
                <c:pt idx="4828">
                  <c:v>-0.11811787999999999</c:v>
                </c:pt>
                <c:pt idx="4829">
                  <c:v>-8.0024125000000002E-2</c:v>
                </c:pt>
                <c:pt idx="4830">
                  <c:v>-4.6210431000000003E-2</c:v>
                </c:pt>
                <c:pt idx="4831">
                  <c:v>-1.5036857000000001E-2</c:v>
                </c:pt>
                <c:pt idx="4832">
                  <c:v>1.6303438999999999E-2</c:v>
                </c:pt>
                <c:pt idx="4833">
                  <c:v>4.9869464000000002E-2</c:v>
                </c:pt>
                <c:pt idx="4834">
                  <c:v>8.6694636000000005E-2</c:v>
                </c:pt>
                <c:pt idx="4835">
                  <c:v>0.1268233</c:v>
                </c:pt>
                <c:pt idx="4836">
                  <c:v>0.16880609999999999</c:v>
                </c:pt>
                <c:pt idx="4837">
                  <c:v>0.21119096000000001</c:v>
                </c:pt>
                <c:pt idx="4838">
                  <c:v>0.25201324000000003</c:v>
                </c:pt>
                <c:pt idx="4839">
                  <c:v>0.29008620000000002</c:v>
                </c:pt>
                <c:pt idx="4840">
                  <c:v>0.32460826999999998</c:v>
                </c:pt>
                <c:pt idx="4841">
                  <c:v>0.35489094999999998</c:v>
                </c:pt>
                <c:pt idx="4842">
                  <c:v>0.37942142000000001</c:v>
                </c:pt>
                <c:pt idx="4843">
                  <c:v>0.39680275999999998</c:v>
                </c:pt>
                <c:pt idx="4844">
                  <c:v>0.40648626999999998</c:v>
                </c:pt>
                <c:pt idx="4845">
                  <c:v>0.40917988999999999</c:v>
                </c:pt>
                <c:pt idx="4846">
                  <c:v>0.40574673</c:v>
                </c:pt>
                <c:pt idx="4847">
                  <c:v>0.39792401999999999</c:v>
                </c:pt>
                <c:pt idx="4848">
                  <c:v>0.38802869000000001</c:v>
                </c:pt>
                <c:pt idx="4849">
                  <c:v>0.37851717000000001</c:v>
                </c:pt>
                <c:pt idx="4850">
                  <c:v>0.37190232000000001</c:v>
                </c:pt>
                <c:pt idx="4851">
                  <c:v>0.37061740999999998</c:v>
                </c:pt>
                <c:pt idx="4852">
                  <c:v>0.37635284000000002</c:v>
                </c:pt>
                <c:pt idx="4853">
                  <c:v>0.38978436999999999</c:v>
                </c:pt>
                <c:pt idx="4854">
                  <c:v>0.40973995000000002</c:v>
                </c:pt>
                <c:pt idx="4855">
                  <c:v>0.43243493</c:v>
                </c:pt>
                <c:pt idx="4856">
                  <c:v>0.453768</c:v>
                </c:pt>
                <c:pt idx="4857">
                  <c:v>0.47059117</c:v>
                </c:pt>
                <c:pt idx="4858">
                  <c:v>0.48134579</c:v>
                </c:pt>
                <c:pt idx="4859">
                  <c:v>0.48537208999999998</c:v>
                </c:pt>
                <c:pt idx="4860">
                  <c:v>0.48352167000000001</c:v>
                </c:pt>
                <c:pt idx="4861">
                  <c:v>0.47686109999999998</c:v>
                </c:pt>
                <c:pt idx="4862">
                  <c:v>0.46592335000000001</c:v>
                </c:pt>
                <c:pt idx="4863">
                  <c:v>0.45193850000000002</c:v>
                </c:pt>
                <c:pt idx="4864">
                  <c:v>0.43691584</c:v>
                </c:pt>
                <c:pt idx="4865">
                  <c:v>0.42247695000000002</c:v>
                </c:pt>
                <c:pt idx="4866">
                  <c:v>0.40918871000000001</c:v>
                </c:pt>
                <c:pt idx="4867">
                  <c:v>0.39779567999999998</c:v>
                </c:pt>
                <c:pt idx="4868">
                  <c:v>0.38783275</c:v>
                </c:pt>
                <c:pt idx="4869">
                  <c:v>0.37807228999999998</c:v>
                </c:pt>
                <c:pt idx="4870">
                  <c:v>0.36756301000000002</c:v>
                </c:pt>
                <c:pt idx="4871">
                  <c:v>0.35603853000000002</c:v>
                </c:pt>
                <c:pt idx="4872">
                  <c:v>0.34343195999999998</c:v>
                </c:pt>
                <c:pt idx="4873">
                  <c:v>0.32920447000000003</c:v>
                </c:pt>
                <c:pt idx="4874">
                  <c:v>0.31277725000000001</c:v>
                </c:pt>
                <c:pt idx="4875">
                  <c:v>0.2937419</c:v>
                </c:pt>
                <c:pt idx="4876">
                  <c:v>0.27227280999999998</c:v>
                </c:pt>
                <c:pt idx="4877">
                  <c:v>0.24827373999999999</c:v>
                </c:pt>
                <c:pt idx="4878">
                  <c:v>0.22284239</c:v>
                </c:pt>
                <c:pt idx="4879">
                  <c:v>0.19755320000000001</c:v>
                </c:pt>
                <c:pt idx="4880">
                  <c:v>0.17530813000000001</c:v>
                </c:pt>
                <c:pt idx="4881">
                  <c:v>0.15953846999999999</c:v>
                </c:pt>
                <c:pt idx="4882">
                  <c:v>0.15307365000000001</c:v>
                </c:pt>
                <c:pt idx="4883">
                  <c:v>0.15512856999999999</c:v>
                </c:pt>
                <c:pt idx="4884">
                  <c:v>0.16198665000000001</c:v>
                </c:pt>
                <c:pt idx="4885">
                  <c:v>0.16790896</c:v>
                </c:pt>
                <c:pt idx="4886">
                  <c:v>0.16872838000000001</c:v>
                </c:pt>
                <c:pt idx="4887">
                  <c:v>0.16381382</c:v>
                </c:pt>
                <c:pt idx="4888">
                  <c:v>0.15599263999999999</c:v>
                </c:pt>
                <c:pt idx="4889">
                  <c:v>0.14915510000000001</c:v>
                </c:pt>
                <c:pt idx="4890">
                  <c:v>0.14567374</c:v>
                </c:pt>
                <c:pt idx="4891">
                  <c:v>0.14504288000000001</c:v>
                </c:pt>
                <c:pt idx="4892">
                  <c:v>0.14340723999999999</c:v>
                </c:pt>
                <c:pt idx="4893">
                  <c:v>0.13668854</c:v>
                </c:pt>
                <c:pt idx="4894">
                  <c:v>0.12229399000000001</c:v>
                </c:pt>
                <c:pt idx="4895">
                  <c:v>9.9861038999999999E-2</c:v>
                </c:pt>
                <c:pt idx="4896">
                  <c:v>7.1144369999999998E-2</c:v>
                </c:pt>
                <c:pt idx="4897">
                  <c:v>3.9293184000000002E-2</c:v>
                </c:pt>
                <c:pt idx="4898">
                  <c:v>8.1660425999999994E-3</c:v>
                </c:pt>
                <c:pt idx="4899">
                  <c:v>-1.9576269E-2</c:v>
                </c:pt>
                <c:pt idx="4900">
                  <c:v>-4.3150358999999999E-2</c:v>
                </c:pt>
                <c:pt idx="4901">
                  <c:v>-6.2685780999999996E-2</c:v>
                </c:pt>
                <c:pt idx="4902">
                  <c:v>-7.9928514000000006E-2</c:v>
                </c:pt>
                <c:pt idx="4903">
                  <c:v>-9.8167483E-2</c:v>
                </c:pt>
                <c:pt idx="4904">
                  <c:v>-0.11996643999999999</c:v>
                </c:pt>
                <c:pt idx="4905">
                  <c:v>-0.14552184000000001</c:v>
                </c:pt>
                <c:pt idx="4906">
                  <c:v>-0.17240937000000001</c:v>
                </c:pt>
                <c:pt idx="4907">
                  <c:v>-0.19755452000000001</c:v>
                </c:pt>
                <c:pt idx="4908">
                  <c:v>-0.21872868000000001</c:v>
                </c:pt>
                <c:pt idx="4909">
                  <c:v>-0.2353567</c:v>
                </c:pt>
                <c:pt idx="4910">
                  <c:v>-0.24856687</c:v>
                </c:pt>
                <c:pt idx="4911">
                  <c:v>-0.26155707</c:v>
                </c:pt>
                <c:pt idx="4912">
                  <c:v>-0.27758941999999998</c:v>
                </c:pt>
                <c:pt idx="4913">
                  <c:v>-0.29817262999999999</c:v>
                </c:pt>
                <c:pt idx="4914">
                  <c:v>-0.32173905000000003</c:v>
                </c:pt>
                <c:pt idx="4915">
                  <c:v>-0.34396731000000003</c:v>
                </c:pt>
                <c:pt idx="4916">
                  <c:v>-0.35928919999999998</c:v>
                </c:pt>
                <c:pt idx="4917">
                  <c:v>-0.36372262</c:v>
                </c:pt>
                <c:pt idx="4918">
                  <c:v>-0.35792487000000001</c:v>
                </c:pt>
                <c:pt idx="4919">
                  <c:v>-0.34730022999999999</c:v>
                </c:pt>
                <c:pt idx="4920">
                  <c:v>-0.33937436999999998</c:v>
                </c:pt>
                <c:pt idx="4921">
                  <c:v>-0.33810054</c:v>
                </c:pt>
                <c:pt idx="4922">
                  <c:v>-0.34378093999999998</c:v>
                </c:pt>
                <c:pt idx="4923">
                  <c:v>-0.35286115000000001</c:v>
                </c:pt>
                <c:pt idx="4924">
                  <c:v>-0.36079683000000001</c:v>
                </c:pt>
                <c:pt idx="4925">
                  <c:v>-0.36425555999999998</c:v>
                </c:pt>
                <c:pt idx="4926">
                  <c:v>-0.36249746999999999</c:v>
                </c:pt>
                <c:pt idx="4927">
                  <c:v>-0.35590544000000002</c:v>
                </c:pt>
                <c:pt idx="4928">
                  <c:v>-0.34622552000000001</c:v>
                </c:pt>
                <c:pt idx="4929">
                  <c:v>-0.33445218999999998</c:v>
                </c:pt>
                <c:pt idx="4930">
                  <c:v>-0.32070871000000001</c:v>
                </c:pt>
                <c:pt idx="4931">
                  <c:v>-0.30331961000000002</c:v>
                </c:pt>
                <c:pt idx="4932">
                  <c:v>-0.27892430000000001</c:v>
                </c:pt>
                <c:pt idx="4933">
                  <c:v>-0.24447653999999999</c:v>
                </c:pt>
                <c:pt idx="4934">
                  <c:v>-0.19820394</c:v>
                </c:pt>
                <c:pt idx="4935">
                  <c:v>-0.14201838</c:v>
                </c:pt>
                <c:pt idx="4936">
                  <c:v>-7.9960358999999995E-2</c:v>
                </c:pt>
                <c:pt idx="4937">
                  <c:v>-1.6767685000000001E-2</c:v>
                </c:pt>
                <c:pt idx="4938">
                  <c:v>4.3592400000000003E-2</c:v>
                </c:pt>
                <c:pt idx="4939">
                  <c:v>9.8474878000000002E-2</c:v>
                </c:pt>
                <c:pt idx="4940">
                  <c:v>0.14729795000000001</c:v>
                </c:pt>
                <c:pt idx="4941">
                  <c:v>0.19020880000000001</c:v>
                </c:pt>
                <c:pt idx="4942">
                  <c:v>0.22765969999999999</c:v>
                </c:pt>
                <c:pt idx="4943">
                  <c:v>0.25974525999999998</c:v>
                </c:pt>
                <c:pt idx="4944">
                  <c:v>0.28608605999999998</c:v>
                </c:pt>
                <c:pt idx="4945">
                  <c:v>0.30624780000000001</c:v>
                </c:pt>
                <c:pt idx="4946">
                  <c:v>0.31959570999999998</c:v>
                </c:pt>
                <c:pt idx="4947">
                  <c:v>0.32772166000000003</c:v>
                </c:pt>
                <c:pt idx="4948">
                  <c:v>0.33385734</c:v>
                </c:pt>
                <c:pt idx="4949">
                  <c:v>0.34184008999999999</c:v>
                </c:pt>
                <c:pt idx="4950">
                  <c:v>0.35399096000000002</c:v>
                </c:pt>
                <c:pt idx="4951">
                  <c:v>0.37096036999999998</c:v>
                </c:pt>
                <c:pt idx="4952">
                  <c:v>0.39145598999999998</c:v>
                </c:pt>
                <c:pt idx="4953">
                  <c:v>0.41234187</c:v>
                </c:pt>
                <c:pt idx="4954">
                  <c:v>0.43036915999999997</c:v>
                </c:pt>
                <c:pt idx="4955">
                  <c:v>0.44338897999999999</c:v>
                </c:pt>
                <c:pt idx="4956">
                  <c:v>0.44998438000000002</c:v>
                </c:pt>
                <c:pt idx="4957">
                  <c:v>0.44981922000000002</c:v>
                </c:pt>
                <c:pt idx="4958">
                  <c:v>0.44367741999999999</c:v>
                </c:pt>
                <c:pt idx="4959">
                  <c:v>0.43221797000000001</c:v>
                </c:pt>
                <c:pt idx="4960">
                  <c:v>0.41624021999999999</c:v>
                </c:pt>
                <c:pt idx="4961">
                  <c:v>0.39539126000000002</c:v>
                </c:pt>
                <c:pt idx="4962">
                  <c:v>0.36921237000000001</c:v>
                </c:pt>
                <c:pt idx="4963">
                  <c:v>0.33866009000000002</c:v>
                </c:pt>
                <c:pt idx="4964">
                  <c:v>0.30595913000000002</c:v>
                </c:pt>
                <c:pt idx="4965">
                  <c:v>0.27416993000000001</c:v>
                </c:pt>
                <c:pt idx="4966">
                  <c:v>0.2455947</c:v>
                </c:pt>
                <c:pt idx="4967">
                  <c:v>0.22093182</c:v>
                </c:pt>
                <c:pt idx="4968">
                  <c:v>0.20029204</c:v>
                </c:pt>
                <c:pt idx="4969">
                  <c:v>0.1820666</c:v>
                </c:pt>
                <c:pt idx="4970">
                  <c:v>0.16220222000000001</c:v>
                </c:pt>
                <c:pt idx="4971">
                  <c:v>0.13718784000000001</c:v>
                </c:pt>
                <c:pt idx="4972">
                  <c:v>0.10465699000000001</c:v>
                </c:pt>
                <c:pt idx="4973">
                  <c:v>6.5544648999999996E-2</c:v>
                </c:pt>
                <c:pt idx="4974">
                  <c:v>2.3197537000000001E-2</c:v>
                </c:pt>
                <c:pt idx="4975">
                  <c:v>-1.8092405999999998E-2</c:v>
                </c:pt>
                <c:pt idx="4976">
                  <c:v>-5.5323999999999998E-2</c:v>
                </c:pt>
                <c:pt idx="4977">
                  <c:v>-8.7770006999999997E-2</c:v>
                </c:pt>
                <c:pt idx="4978">
                  <c:v>-0.11756292</c:v>
                </c:pt>
                <c:pt idx="4979">
                  <c:v>-0.14788290000000001</c:v>
                </c:pt>
                <c:pt idx="4980">
                  <c:v>-0.18173755999999999</c:v>
                </c:pt>
                <c:pt idx="4981">
                  <c:v>-0.22030046</c:v>
                </c:pt>
                <c:pt idx="4982">
                  <c:v>-0.26216949000000001</c:v>
                </c:pt>
                <c:pt idx="4983">
                  <c:v>-0.30310118000000003</c:v>
                </c:pt>
                <c:pt idx="4984">
                  <c:v>-0.33751547999999998</c:v>
                </c:pt>
                <c:pt idx="4985">
                  <c:v>-0.36177168999999998</c:v>
                </c:pt>
                <c:pt idx="4986">
                  <c:v>-0.37584166000000002</c:v>
                </c:pt>
                <c:pt idx="4987">
                  <c:v>-0.38273960000000001</c:v>
                </c:pt>
                <c:pt idx="4988">
                  <c:v>-0.38655572999999999</c:v>
                </c:pt>
                <c:pt idx="4989">
                  <c:v>-0.39048813999999998</c:v>
                </c:pt>
                <c:pt idx="4990">
                  <c:v>-0.39423451999999998</c:v>
                </c:pt>
                <c:pt idx="4991">
                  <c:v>-0.39511696000000002</c:v>
                </c:pt>
                <c:pt idx="4992">
                  <c:v>-0.39001011000000002</c:v>
                </c:pt>
                <c:pt idx="4993">
                  <c:v>-0.37722630000000001</c:v>
                </c:pt>
                <c:pt idx="4994">
                  <c:v>-0.35800294999999999</c:v>
                </c:pt>
                <c:pt idx="4995">
                  <c:v>-0.33592979000000001</c:v>
                </c:pt>
                <c:pt idx="4996">
                  <c:v>-0.31533203999999998</c:v>
                </c:pt>
                <c:pt idx="4997">
                  <c:v>-0.29834097999999998</c:v>
                </c:pt>
                <c:pt idx="4998">
                  <c:v>-0.28523073999999998</c:v>
                </c:pt>
                <c:pt idx="4999">
                  <c:v>-0.27361608999999998</c:v>
                </c:pt>
                <c:pt idx="5000">
                  <c:v>-0.26080216000000001</c:v>
                </c:pt>
                <c:pt idx="5001">
                  <c:v>-0.24415927000000001</c:v>
                </c:pt>
                <c:pt idx="5002">
                  <c:v>-0.22215366</c:v>
                </c:pt>
                <c:pt idx="5003">
                  <c:v>-0.19604870999999999</c:v>
                </c:pt>
                <c:pt idx="5004">
                  <c:v>-0.16934859999999999</c:v>
                </c:pt>
                <c:pt idx="5005">
                  <c:v>-0.14567896</c:v>
                </c:pt>
                <c:pt idx="5006">
                  <c:v>-0.12783080999999999</c:v>
                </c:pt>
                <c:pt idx="5007">
                  <c:v>-0.11678504000000001</c:v>
                </c:pt>
                <c:pt idx="5008">
                  <c:v>-0.11241495999999999</c:v>
                </c:pt>
                <c:pt idx="5009">
                  <c:v>-0.11393662</c:v>
                </c:pt>
                <c:pt idx="5010">
                  <c:v>-0.11965155</c:v>
                </c:pt>
                <c:pt idx="5011">
                  <c:v>-0.12666614000000001</c:v>
                </c:pt>
                <c:pt idx="5012">
                  <c:v>-0.13131852999999999</c:v>
                </c:pt>
                <c:pt idx="5013">
                  <c:v>-0.13275432000000001</c:v>
                </c:pt>
                <c:pt idx="5014">
                  <c:v>-0.12973075000000001</c:v>
                </c:pt>
                <c:pt idx="5015">
                  <c:v>-0.12188533</c:v>
                </c:pt>
                <c:pt idx="5016">
                  <c:v>-0.11092411000000001</c:v>
                </c:pt>
                <c:pt idx="5017">
                  <c:v>-9.9694743000000002E-2</c:v>
                </c:pt>
                <c:pt idx="5018">
                  <c:v>-8.9534989999999995E-2</c:v>
                </c:pt>
                <c:pt idx="5019">
                  <c:v>-8.0432018999999993E-2</c:v>
                </c:pt>
                <c:pt idx="5020">
                  <c:v>-7.1224814999999997E-2</c:v>
                </c:pt>
                <c:pt idx="5021">
                  <c:v>-6.1413164999999999E-2</c:v>
                </c:pt>
                <c:pt idx="5022">
                  <c:v>-5.0716079999999997E-2</c:v>
                </c:pt>
                <c:pt idx="5023">
                  <c:v>-3.9435101E-2</c:v>
                </c:pt>
                <c:pt idx="5024">
                  <c:v>-2.8928878000000002E-2</c:v>
                </c:pt>
                <c:pt idx="5025">
                  <c:v>-1.9817629E-2</c:v>
                </c:pt>
                <c:pt idx="5026">
                  <c:v>-1.1542060999999999E-2</c:v>
                </c:pt>
                <c:pt idx="5027">
                  <c:v>-2.993889E-3</c:v>
                </c:pt>
                <c:pt idx="5028">
                  <c:v>6.0158547E-3</c:v>
                </c:pt>
                <c:pt idx="5029">
                  <c:v>1.5290303E-2</c:v>
                </c:pt>
                <c:pt idx="5030">
                  <c:v>2.4528405E-2</c:v>
                </c:pt>
                <c:pt idx="5031">
                  <c:v>3.4236132000000002E-2</c:v>
                </c:pt>
                <c:pt idx="5032">
                  <c:v>4.4349499000000001E-2</c:v>
                </c:pt>
                <c:pt idx="5033">
                  <c:v>5.4341170000000001E-2</c:v>
                </c:pt>
                <c:pt idx="5034">
                  <c:v>6.3308661000000002E-2</c:v>
                </c:pt>
                <c:pt idx="5035">
                  <c:v>6.9842416000000004E-2</c:v>
                </c:pt>
                <c:pt idx="5036">
                  <c:v>7.2636863999999995E-2</c:v>
                </c:pt>
                <c:pt idx="5037">
                  <c:v>7.2011370000000005E-2</c:v>
                </c:pt>
                <c:pt idx="5038">
                  <c:v>6.9776305999999996E-2</c:v>
                </c:pt>
                <c:pt idx="5039">
                  <c:v>6.8179208000000005E-2</c:v>
                </c:pt>
                <c:pt idx="5040">
                  <c:v>6.9475564000000004E-2</c:v>
                </c:pt>
                <c:pt idx="5041">
                  <c:v>7.4056655999999998E-2</c:v>
                </c:pt>
                <c:pt idx="5042">
                  <c:v>8.1600015999999997E-2</c:v>
                </c:pt>
                <c:pt idx="5043">
                  <c:v>9.0729588999999999E-2</c:v>
                </c:pt>
                <c:pt idx="5044">
                  <c:v>0.10063413</c:v>
                </c:pt>
                <c:pt idx="5045">
                  <c:v>0.11055632999999999</c:v>
                </c:pt>
                <c:pt idx="5046">
                  <c:v>0.11974633</c:v>
                </c:pt>
                <c:pt idx="5047">
                  <c:v>0.128492</c:v>
                </c:pt>
                <c:pt idx="5048">
                  <c:v>0.13712273</c:v>
                </c:pt>
                <c:pt idx="5049">
                  <c:v>0.14537654999999999</c:v>
                </c:pt>
                <c:pt idx="5050">
                  <c:v>0.15237696000000001</c:v>
                </c:pt>
                <c:pt idx="5051">
                  <c:v>0.15703475</c:v>
                </c:pt>
                <c:pt idx="5052">
                  <c:v>0.15714159999999999</c:v>
                </c:pt>
                <c:pt idx="5053">
                  <c:v>0.15201329</c:v>
                </c:pt>
                <c:pt idx="5054">
                  <c:v>0.14218803999999999</c:v>
                </c:pt>
                <c:pt idx="5055">
                  <c:v>0.12981396000000001</c:v>
                </c:pt>
                <c:pt idx="5056">
                  <c:v>0.11705188</c:v>
                </c:pt>
                <c:pt idx="5057">
                  <c:v>0.10563962</c:v>
                </c:pt>
                <c:pt idx="5058">
                  <c:v>9.5485049000000002E-2</c:v>
                </c:pt>
                <c:pt idx="5059">
                  <c:v>8.5781731999999999E-2</c:v>
                </c:pt>
                <c:pt idx="5060">
                  <c:v>7.5854484E-2</c:v>
                </c:pt>
                <c:pt idx="5061">
                  <c:v>6.5801446999999999E-2</c:v>
                </c:pt>
                <c:pt idx="5062">
                  <c:v>5.6130933000000001E-2</c:v>
                </c:pt>
                <c:pt idx="5063">
                  <c:v>4.6919615999999997E-2</c:v>
                </c:pt>
                <c:pt idx="5064">
                  <c:v>3.8427616999999997E-2</c:v>
                </c:pt>
                <c:pt idx="5065">
                  <c:v>2.9570003000000001E-2</c:v>
                </c:pt>
                <c:pt idx="5066">
                  <c:v>1.9269590999999999E-2</c:v>
                </c:pt>
                <c:pt idx="5067">
                  <c:v>6.0325604000000003E-3</c:v>
                </c:pt>
                <c:pt idx="5068">
                  <c:v>-1.0770259000000001E-2</c:v>
                </c:pt>
                <c:pt idx="5069">
                  <c:v>-3.0820665000000001E-2</c:v>
                </c:pt>
                <c:pt idx="5070">
                  <c:v>-5.2684940999999999E-2</c:v>
                </c:pt>
                <c:pt idx="5071">
                  <c:v>-7.4856939999999997E-2</c:v>
                </c:pt>
                <c:pt idx="5072">
                  <c:v>-9.5866464999999998E-2</c:v>
                </c:pt>
                <c:pt idx="5073">
                  <c:v>-0.1146059</c:v>
                </c:pt>
                <c:pt idx="5074">
                  <c:v>-0.13129792000000001</c:v>
                </c:pt>
                <c:pt idx="5075">
                  <c:v>-0.14695053</c:v>
                </c:pt>
                <c:pt idx="5076">
                  <c:v>-0.16211183000000001</c:v>
                </c:pt>
                <c:pt idx="5077">
                  <c:v>-0.17651813999999999</c:v>
                </c:pt>
                <c:pt idx="5078">
                  <c:v>-0.19074726</c:v>
                </c:pt>
                <c:pt idx="5079">
                  <c:v>-0.20458403999999999</c:v>
                </c:pt>
                <c:pt idx="5080">
                  <c:v>-0.21749360000000001</c:v>
                </c:pt>
                <c:pt idx="5081">
                  <c:v>-0.22869244</c:v>
                </c:pt>
                <c:pt idx="5082">
                  <c:v>-0.23802106000000001</c:v>
                </c:pt>
                <c:pt idx="5083">
                  <c:v>-0.24466880999999999</c:v>
                </c:pt>
                <c:pt idx="5084">
                  <c:v>-0.24838991999999999</c:v>
                </c:pt>
                <c:pt idx="5085">
                  <c:v>-0.24940936</c:v>
                </c:pt>
                <c:pt idx="5086">
                  <c:v>-0.24833035000000001</c:v>
                </c:pt>
                <c:pt idx="5087">
                  <c:v>-0.24602012000000001</c:v>
                </c:pt>
                <c:pt idx="5088">
                  <c:v>-0.24294272</c:v>
                </c:pt>
                <c:pt idx="5089">
                  <c:v>-0.24011513000000001</c:v>
                </c:pt>
                <c:pt idx="5090">
                  <c:v>-0.23862623999999999</c:v>
                </c:pt>
                <c:pt idx="5091">
                  <c:v>-0.23955763999999999</c:v>
                </c:pt>
                <c:pt idx="5092">
                  <c:v>-0.24283278999999999</c:v>
                </c:pt>
                <c:pt idx="5093">
                  <c:v>-0.2475388</c:v>
                </c:pt>
                <c:pt idx="5094">
                  <c:v>-0.25232979999999999</c:v>
                </c:pt>
                <c:pt idx="5095">
                  <c:v>-0.25649650000000002</c:v>
                </c:pt>
                <c:pt idx="5096">
                  <c:v>-0.26051996999999999</c:v>
                </c:pt>
                <c:pt idx="5097">
                  <c:v>-0.26624313999999999</c:v>
                </c:pt>
                <c:pt idx="5098">
                  <c:v>-0.27545776</c:v>
                </c:pt>
                <c:pt idx="5099">
                  <c:v>-0.28900538999999997</c:v>
                </c:pt>
                <c:pt idx="5100">
                  <c:v>-0.30546182999999999</c:v>
                </c:pt>
                <c:pt idx="5101">
                  <c:v>-0.32166894000000001</c:v>
                </c:pt>
                <c:pt idx="5102">
                  <c:v>-0.33456991000000003</c:v>
                </c:pt>
                <c:pt idx="5103">
                  <c:v>-0.34257766000000001</c:v>
                </c:pt>
                <c:pt idx="5104">
                  <c:v>-0.34735231</c:v>
                </c:pt>
                <c:pt idx="5105">
                  <c:v>-0.35263404999999998</c:v>
                </c:pt>
                <c:pt idx="5106">
                  <c:v>-0.36163149999999999</c:v>
                </c:pt>
                <c:pt idx="5107">
                  <c:v>-0.37543296999999998</c:v>
                </c:pt>
                <c:pt idx="5108">
                  <c:v>-0.39293520999999998</c:v>
                </c:pt>
                <c:pt idx="5109">
                  <c:v>-0.41054258999999999</c:v>
                </c:pt>
                <c:pt idx="5110">
                  <c:v>-0.42468299999999998</c:v>
                </c:pt>
                <c:pt idx="5111">
                  <c:v>-0.43251749</c:v>
                </c:pt>
                <c:pt idx="5112">
                  <c:v>-0.43335919000000001</c:v>
                </c:pt>
                <c:pt idx="5113">
                  <c:v>-0.42878345000000001</c:v>
                </c:pt>
                <c:pt idx="5114">
                  <c:v>-0.42153233000000001</c:v>
                </c:pt>
                <c:pt idx="5115">
                  <c:v>-0.41496823999999999</c:v>
                </c:pt>
                <c:pt idx="5116">
                  <c:v>-0.41100914</c:v>
                </c:pt>
                <c:pt idx="5117">
                  <c:v>-0.40942250000000002</c:v>
                </c:pt>
                <c:pt idx="5118">
                  <c:v>-0.40751694999999999</c:v>
                </c:pt>
                <c:pt idx="5119">
                  <c:v>-0.40177636999999999</c:v>
                </c:pt>
                <c:pt idx="5120">
                  <c:v>-0.39001013000000001</c:v>
                </c:pt>
                <c:pt idx="5121">
                  <c:v>-0.37317074</c:v>
                </c:pt>
                <c:pt idx="5122">
                  <c:v>-0.35447529</c:v>
                </c:pt>
                <c:pt idx="5123">
                  <c:v>-0.33737080000000003</c:v>
                </c:pt>
                <c:pt idx="5124">
                  <c:v>-0.32409747999999999</c:v>
                </c:pt>
                <c:pt idx="5125">
                  <c:v>-0.31610756000000001</c:v>
                </c:pt>
                <c:pt idx="5126">
                  <c:v>-0.31239442000000001</c:v>
                </c:pt>
                <c:pt idx="5127">
                  <c:v>-0.30998221999999998</c:v>
                </c:pt>
                <c:pt idx="5128">
                  <c:v>-0.30504683999999999</c:v>
                </c:pt>
                <c:pt idx="5129">
                  <c:v>-0.29478135999999999</c:v>
                </c:pt>
                <c:pt idx="5130">
                  <c:v>-0.27846794000000002</c:v>
                </c:pt>
                <c:pt idx="5131">
                  <c:v>-0.25624856000000001</c:v>
                </c:pt>
                <c:pt idx="5132">
                  <c:v>-0.22973536</c:v>
                </c:pt>
                <c:pt idx="5133">
                  <c:v>-0.20045347999999999</c:v>
                </c:pt>
                <c:pt idx="5134">
                  <c:v>-0.16972408999999999</c:v>
                </c:pt>
                <c:pt idx="5135">
                  <c:v>-0.13747983</c:v>
                </c:pt>
                <c:pt idx="5136">
                  <c:v>-0.10242553</c:v>
                </c:pt>
                <c:pt idx="5137">
                  <c:v>-6.2492919000000001E-2</c:v>
                </c:pt>
                <c:pt idx="5138">
                  <c:v>-1.6148893000000001E-2</c:v>
                </c:pt>
                <c:pt idx="5139">
                  <c:v>3.6897976999999998E-2</c:v>
                </c:pt>
                <c:pt idx="5140">
                  <c:v>9.4807086999999998E-2</c:v>
                </c:pt>
                <c:pt idx="5141">
                  <c:v>0.15486775</c:v>
                </c:pt>
                <c:pt idx="5142">
                  <c:v>0.21425788000000001</c:v>
                </c:pt>
                <c:pt idx="5143">
                  <c:v>0.27086758</c:v>
                </c:pt>
                <c:pt idx="5144">
                  <c:v>0.32356467999999999</c:v>
                </c:pt>
                <c:pt idx="5145">
                  <c:v>0.37104715999999999</c:v>
                </c:pt>
                <c:pt idx="5146">
                  <c:v>0.41290979999999999</c:v>
                </c:pt>
                <c:pt idx="5147">
                  <c:v>0.44941343</c:v>
                </c:pt>
                <c:pt idx="5148">
                  <c:v>0.48102238000000003</c:v>
                </c:pt>
                <c:pt idx="5149">
                  <c:v>0.50831881999999995</c:v>
                </c:pt>
                <c:pt idx="5150">
                  <c:v>0.53152995000000003</c:v>
                </c:pt>
                <c:pt idx="5151">
                  <c:v>0.55068275</c:v>
                </c:pt>
                <c:pt idx="5152">
                  <c:v>0.56644967000000002</c:v>
                </c:pt>
                <c:pt idx="5153">
                  <c:v>0.57923957999999998</c:v>
                </c:pt>
                <c:pt idx="5154">
                  <c:v>0.58926606999999998</c:v>
                </c:pt>
                <c:pt idx="5155">
                  <c:v>0.59627361999999995</c:v>
                </c:pt>
                <c:pt idx="5156">
                  <c:v>0.60031440999999996</c:v>
                </c:pt>
                <c:pt idx="5157">
                  <c:v>0.60128828999999995</c:v>
                </c:pt>
                <c:pt idx="5158">
                  <c:v>0.59882268999999999</c:v>
                </c:pt>
                <c:pt idx="5159">
                  <c:v>0.59372798000000004</c:v>
                </c:pt>
                <c:pt idx="5160">
                  <c:v>0.58699962999999999</c:v>
                </c:pt>
                <c:pt idx="5161">
                  <c:v>0.58013948999999998</c:v>
                </c:pt>
                <c:pt idx="5162">
                  <c:v>0.57346043000000002</c:v>
                </c:pt>
                <c:pt idx="5163">
                  <c:v>0.56721648999999996</c:v>
                </c:pt>
                <c:pt idx="5164">
                  <c:v>0.56166373000000003</c:v>
                </c:pt>
                <c:pt idx="5165">
                  <c:v>0.55809291000000005</c:v>
                </c:pt>
                <c:pt idx="5166">
                  <c:v>0.55743449</c:v>
                </c:pt>
                <c:pt idx="5167">
                  <c:v>0.56004936000000005</c:v>
                </c:pt>
                <c:pt idx="5168">
                  <c:v>0.56509538000000004</c:v>
                </c:pt>
                <c:pt idx="5169">
                  <c:v>0.57133411999999995</c:v>
                </c:pt>
                <c:pt idx="5170">
                  <c:v>0.57633301000000003</c:v>
                </c:pt>
                <c:pt idx="5171">
                  <c:v>0.57704009999999994</c:v>
                </c:pt>
                <c:pt idx="5172">
                  <c:v>0.57127733000000003</c:v>
                </c:pt>
                <c:pt idx="5173">
                  <c:v>0.55796540999999999</c:v>
                </c:pt>
                <c:pt idx="5174">
                  <c:v>0.53829596999999996</c:v>
                </c:pt>
                <c:pt idx="5175">
                  <c:v>0.51470251</c:v>
                </c:pt>
                <c:pt idx="5176">
                  <c:v>0.48917249000000002</c:v>
                </c:pt>
                <c:pt idx="5177">
                  <c:v>0.46239317000000002</c:v>
                </c:pt>
                <c:pt idx="5178">
                  <c:v>0.43425627999999999</c:v>
                </c:pt>
                <c:pt idx="5179">
                  <c:v>0.40380936000000001</c:v>
                </c:pt>
                <c:pt idx="5180">
                  <c:v>0.37041540000000001</c:v>
                </c:pt>
                <c:pt idx="5181">
                  <c:v>0.33455318000000001</c:v>
                </c:pt>
                <c:pt idx="5182">
                  <c:v>0.29749991999999997</c:v>
                </c:pt>
                <c:pt idx="5183">
                  <c:v>0.26214377</c:v>
                </c:pt>
                <c:pt idx="5184">
                  <c:v>0.23097814</c:v>
                </c:pt>
                <c:pt idx="5185">
                  <c:v>0.20592381000000001</c:v>
                </c:pt>
                <c:pt idx="5186">
                  <c:v>0.18665224</c:v>
                </c:pt>
                <c:pt idx="5187">
                  <c:v>0.17098885</c:v>
                </c:pt>
                <c:pt idx="5188">
                  <c:v>0.15580257</c:v>
                </c:pt>
                <c:pt idx="5189">
                  <c:v>0.13858429</c:v>
                </c:pt>
                <c:pt idx="5190">
                  <c:v>0.11909636</c:v>
                </c:pt>
                <c:pt idx="5191">
                  <c:v>9.9149214999999999E-2</c:v>
                </c:pt>
                <c:pt idx="5192">
                  <c:v>8.0225372000000003E-2</c:v>
                </c:pt>
                <c:pt idx="5193">
                  <c:v>6.3162384000000002E-2</c:v>
                </c:pt>
                <c:pt idx="5194">
                  <c:v>4.7801111E-2</c:v>
                </c:pt>
                <c:pt idx="5195">
                  <c:v>3.3582327000000002E-2</c:v>
                </c:pt>
                <c:pt idx="5196">
                  <c:v>2.0041657000000001E-2</c:v>
                </c:pt>
                <c:pt idx="5197">
                  <c:v>7.6398821000000002E-3</c:v>
                </c:pt>
                <c:pt idx="5198">
                  <c:v>-2.2982661999999998E-3</c:v>
                </c:pt>
                <c:pt idx="5199">
                  <c:v>-8.5370616999999992E-3</c:v>
                </c:pt>
                <c:pt idx="5200">
                  <c:v>-1.0615215000000001E-2</c:v>
                </c:pt>
                <c:pt idx="5201">
                  <c:v>-9.7559876999999996E-3</c:v>
                </c:pt>
                <c:pt idx="5202">
                  <c:v>-7.4165576999999996E-3</c:v>
                </c:pt>
                <c:pt idx="5203">
                  <c:v>-5.5592102999999999E-3</c:v>
                </c:pt>
                <c:pt idx="5204">
                  <c:v>-4.7868694999999998E-3</c:v>
                </c:pt>
                <c:pt idx="5205">
                  <c:v>-4.9938266999999996E-3</c:v>
                </c:pt>
                <c:pt idx="5206">
                  <c:v>-4.8219092000000002E-3</c:v>
                </c:pt>
                <c:pt idx="5207">
                  <c:v>-2.8772259000000001E-3</c:v>
                </c:pt>
                <c:pt idx="5208">
                  <c:v>5.9477616E-4</c:v>
                </c:pt>
                <c:pt idx="5209">
                  <c:v>4.1602386999999999E-3</c:v>
                </c:pt>
                <c:pt idx="5210">
                  <c:v>5.5823449999999998E-3</c:v>
                </c:pt>
                <c:pt idx="5211">
                  <c:v>3.3297678999999998E-3</c:v>
                </c:pt>
                <c:pt idx="5212">
                  <c:v>-2.8965928999999998E-3</c:v>
                </c:pt>
                <c:pt idx="5213">
                  <c:v>-1.1618796000000001E-2</c:v>
                </c:pt>
                <c:pt idx="5214">
                  <c:v>-1.978369E-2</c:v>
                </c:pt>
                <c:pt idx="5215">
                  <c:v>-2.3969265E-2</c:v>
                </c:pt>
                <c:pt idx="5216">
                  <c:v>-2.2366046000000001E-2</c:v>
                </c:pt>
                <c:pt idx="5217">
                  <c:v>-1.5179623E-2</c:v>
                </c:pt>
                <c:pt idx="5218">
                  <c:v>-4.9531146E-3</c:v>
                </c:pt>
                <c:pt idx="5219">
                  <c:v>5.4271731999999996E-3</c:v>
                </c:pt>
                <c:pt idx="5220">
                  <c:v>1.3419485E-2</c:v>
                </c:pt>
                <c:pt idx="5221">
                  <c:v>1.8389844999999998E-2</c:v>
                </c:pt>
                <c:pt idx="5222">
                  <c:v>2.1758330999999999E-2</c:v>
                </c:pt>
                <c:pt idx="5223">
                  <c:v>2.5226983000000001E-2</c:v>
                </c:pt>
                <c:pt idx="5224">
                  <c:v>2.9866500000000001E-2</c:v>
                </c:pt>
                <c:pt idx="5225">
                  <c:v>3.4243242E-2</c:v>
                </c:pt>
                <c:pt idx="5226">
                  <c:v>3.5390319000000003E-2</c:v>
                </c:pt>
                <c:pt idx="5227">
                  <c:v>3.0801578E-2</c:v>
                </c:pt>
                <c:pt idx="5228">
                  <c:v>2.0438828999999999E-2</c:v>
                </c:pt>
                <c:pt idx="5229">
                  <c:v>5.8073773000000004E-3</c:v>
                </c:pt>
                <c:pt idx="5230">
                  <c:v>-1.1429979999999999E-2</c:v>
                </c:pt>
                <c:pt idx="5231">
                  <c:v>-2.9600133000000001E-2</c:v>
                </c:pt>
                <c:pt idx="5232">
                  <c:v>-4.7475048999999998E-2</c:v>
                </c:pt>
                <c:pt idx="5233">
                  <c:v>-6.3926627E-2</c:v>
                </c:pt>
                <c:pt idx="5234">
                  <c:v>-7.8321828999999996E-2</c:v>
                </c:pt>
                <c:pt idx="5235">
                  <c:v>-9.0962913000000006E-2</c:v>
                </c:pt>
                <c:pt idx="5236">
                  <c:v>-0.10287640000000001</c:v>
                </c:pt>
                <c:pt idx="5237">
                  <c:v>-0.11502510000000001</c:v>
                </c:pt>
                <c:pt idx="5238">
                  <c:v>-0.12882124</c:v>
                </c:pt>
                <c:pt idx="5239">
                  <c:v>-0.14545245000000001</c:v>
                </c:pt>
                <c:pt idx="5240">
                  <c:v>-0.16559952</c:v>
                </c:pt>
                <c:pt idx="5241">
                  <c:v>-0.18845025000000001</c:v>
                </c:pt>
                <c:pt idx="5242">
                  <c:v>-0.21260320999999999</c:v>
                </c:pt>
                <c:pt idx="5243">
                  <c:v>-0.23654024000000001</c:v>
                </c:pt>
                <c:pt idx="5244">
                  <c:v>-0.25879348000000002</c:v>
                </c:pt>
                <c:pt idx="5245">
                  <c:v>-0.27860530999999999</c:v>
                </c:pt>
                <c:pt idx="5246">
                  <c:v>-0.29545472</c:v>
                </c:pt>
                <c:pt idx="5247">
                  <c:v>-0.30923845999999999</c:v>
                </c:pt>
                <c:pt idx="5248">
                  <c:v>-0.31952943</c:v>
                </c:pt>
                <c:pt idx="5249">
                  <c:v>-0.32639359000000001</c:v>
                </c:pt>
                <c:pt idx="5250">
                  <c:v>-0.33074171000000002</c:v>
                </c:pt>
                <c:pt idx="5251">
                  <c:v>-0.33421480999999997</c:v>
                </c:pt>
                <c:pt idx="5252">
                  <c:v>-0.33803034999999998</c:v>
                </c:pt>
                <c:pt idx="5253">
                  <c:v>-0.34222380000000002</c:v>
                </c:pt>
                <c:pt idx="5254">
                  <c:v>-0.34586671000000002</c:v>
                </c:pt>
                <c:pt idx="5255">
                  <c:v>-0.34757892000000001</c:v>
                </c:pt>
                <c:pt idx="5256">
                  <c:v>-0.34681634</c:v>
                </c:pt>
                <c:pt idx="5257">
                  <c:v>-0.34363881000000002</c:v>
                </c:pt>
                <c:pt idx="5258">
                  <c:v>-0.33851006</c:v>
                </c:pt>
                <c:pt idx="5259">
                  <c:v>-0.33165751999999998</c:v>
                </c:pt>
                <c:pt idx="5260">
                  <c:v>-0.32290217999999998</c:v>
                </c:pt>
                <c:pt idx="5261">
                  <c:v>-0.31210453999999999</c:v>
                </c:pt>
                <c:pt idx="5262">
                  <c:v>-0.29950812999999998</c:v>
                </c:pt>
                <c:pt idx="5263">
                  <c:v>-0.28542728000000001</c:v>
                </c:pt>
                <c:pt idx="5264">
                  <c:v>-0.27100237999999999</c:v>
                </c:pt>
                <c:pt idx="5265">
                  <c:v>-0.25740010000000002</c:v>
                </c:pt>
                <c:pt idx="5266">
                  <c:v>-0.24534543</c:v>
                </c:pt>
                <c:pt idx="5267">
                  <c:v>-0.23354069999999999</c:v>
                </c:pt>
                <c:pt idx="5268">
                  <c:v>-0.22046509</c:v>
                </c:pt>
                <c:pt idx="5269">
                  <c:v>-0.20428388</c:v>
                </c:pt>
                <c:pt idx="5270">
                  <c:v>-0.18472464999999999</c:v>
                </c:pt>
                <c:pt idx="5271">
                  <c:v>-0.16245730999999999</c:v>
                </c:pt>
                <c:pt idx="5272">
                  <c:v>-0.13955173000000001</c:v>
                </c:pt>
                <c:pt idx="5273">
                  <c:v>-0.1173507</c:v>
                </c:pt>
                <c:pt idx="5274">
                  <c:v>-9.6712934E-2</c:v>
                </c:pt>
                <c:pt idx="5275">
                  <c:v>-7.8205019000000001E-2</c:v>
                </c:pt>
                <c:pt idx="5276">
                  <c:v>-6.2361552000000001E-2</c:v>
                </c:pt>
                <c:pt idx="5277">
                  <c:v>-4.9747100000000002E-2</c:v>
                </c:pt>
                <c:pt idx="5278">
                  <c:v>-4.0774827999999999E-2</c:v>
                </c:pt>
                <c:pt idx="5279">
                  <c:v>-3.5658808E-2</c:v>
                </c:pt>
                <c:pt idx="5280">
                  <c:v>-3.2810751999999999E-2</c:v>
                </c:pt>
                <c:pt idx="5281">
                  <c:v>-2.9763865E-2</c:v>
                </c:pt>
                <c:pt idx="5282">
                  <c:v>-2.3954251999999999E-2</c:v>
                </c:pt>
                <c:pt idx="5283">
                  <c:v>-1.4645722999999999E-2</c:v>
                </c:pt>
                <c:pt idx="5284">
                  <c:v>-3.3861014E-3</c:v>
                </c:pt>
                <c:pt idx="5285">
                  <c:v>7.3860625000000003E-3</c:v>
                </c:pt>
                <c:pt idx="5286">
                  <c:v>1.5091828999999999E-2</c:v>
                </c:pt>
                <c:pt idx="5287">
                  <c:v>1.8576667000000002E-2</c:v>
                </c:pt>
                <c:pt idx="5288">
                  <c:v>1.7502116000000002E-2</c:v>
                </c:pt>
                <c:pt idx="5289">
                  <c:v>1.2628973999999999E-2</c:v>
                </c:pt>
                <c:pt idx="5290">
                  <c:v>5.1004372000000003E-3</c:v>
                </c:pt>
                <c:pt idx="5291">
                  <c:v>-2.9685608000000001E-3</c:v>
                </c:pt>
                <c:pt idx="5292">
                  <c:v>-9.7030209999999992E-3</c:v>
                </c:pt>
                <c:pt idx="5293">
                  <c:v>-1.3265578E-2</c:v>
                </c:pt>
                <c:pt idx="5294">
                  <c:v>-1.2820649E-2</c:v>
                </c:pt>
                <c:pt idx="5295">
                  <c:v>-8.3710260999999998E-3</c:v>
                </c:pt>
                <c:pt idx="5296">
                  <c:v>-9.4368382000000004E-4</c:v>
                </c:pt>
                <c:pt idx="5297">
                  <c:v>8.1174143000000004E-3</c:v>
                </c:pt>
                <c:pt idx="5298">
                  <c:v>1.7399669E-2</c:v>
                </c:pt>
                <c:pt idx="5299">
                  <c:v>2.6194868999999999E-2</c:v>
                </c:pt>
                <c:pt idx="5300">
                  <c:v>3.4274478999999997E-2</c:v>
                </c:pt>
                <c:pt idx="5301">
                  <c:v>4.1541046999999998E-2</c:v>
                </c:pt>
                <c:pt idx="5302">
                  <c:v>4.6901969000000002E-2</c:v>
                </c:pt>
                <c:pt idx="5303">
                  <c:v>4.8466636E-2</c:v>
                </c:pt>
                <c:pt idx="5304">
                  <c:v>4.4788601999999997E-2</c:v>
                </c:pt>
                <c:pt idx="5305">
                  <c:v>3.5448581E-2</c:v>
                </c:pt>
                <c:pt idx="5306">
                  <c:v>2.2436527000000001E-2</c:v>
                </c:pt>
                <c:pt idx="5307">
                  <c:v>9.0392243000000008E-3</c:v>
                </c:pt>
                <c:pt idx="5308">
                  <c:v>-8.9168286000000001E-4</c:v>
                </c:pt>
                <c:pt idx="5309">
                  <c:v>-5.4535165999999996E-3</c:v>
                </c:pt>
                <c:pt idx="5310">
                  <c:v>-5.3503507E-3</c:v>
                </c:pt>
                <c:pt idx="5311">
                  <c:v>-2.1200620999999998E-3</c:v>
                </c:pt>
                <c:pt idx="5312">
                  <c:v>1.5484714E-3</c:v>
                </c:pt>
                <c:pt idx="5313">
                  <c:v>3.6141013999999999E-3</c:v>
                </c:pt>
                <c:pt idx="5314">
                  <c:v>3.3744565999999998E-3</c:v>
                </c:pt>
                <c:pt idx="5315">
                  <c:v>2.4290372999999999E-3</c:v>
                </c:pt>
                <c:pt idx="5316">
                  <c:v>2.9201868999999998E-3</c:v>
                </c:pt>
                <c:pt idx="5317">
                  <c:v>6.2058983999999998E-3</c:v>
                </c:pt>
                <c:pt idx="5318">
                  <c:v>1.2238122000000001E-2</c:v>
                </c:pt>
                <c:pt idx="5319">
                  <c:v>1.9202509999999999E-2</c:v>
                </c:pt>
                <c:pt idx="5320">
                  <c:v>2.4446577000000001E-2</c:v>
                </c:pt>
                <c:pt idx="5321">
                  <c:v>2.6351172999999999E-2</c:v>
                </c:pt>
                <c:pt idx="5322">
                  <c:v>2.5186021999999999E-2</c:v>
                </c:pt>
                <c:pt idx="5323">
                  <c:v>2.3483464999999999E-2</c:v>
                </c:pt>
                <c:pt idx="5324">
                  <c:v>2.3564043999999999E-2</c:v>
                </c:pt>
                <c:pt idx="5325">
                  <c:v>2.7002683999999999E-2</c:v>
                </c:pt>
                <c:pt idx="5326">
                  <c:v>3.4178192000000003E-2</c:v>
                </c:pt>
                <c:pt idx="5327">
                  <c:v>4.5605107999999998E-2</c:v>
                </c:pt>
                <c:pt idx="5328">
                  <c:v>6.0785084000000003E-2</c:v>
                </c:pt>
                <c:pt idx="5329">
                  <c:v>7.8894924000000005E-2</c:v>
                </c:pt>
                <c:pt idx="5330">
                  <c:v>9.9627149999999998E-2</c:v>
                </c:pt>
                <c:pt idx="5331">
                  <c:v>0.1231725</c:v>
                </c:pt>
                <c:pt idx="5332">
                  <c:v>0.14980525</c:v>
                </c:pt>
                <c:pt idx="5333">
                  <c:v>0.17955319</c:v>
                </c:pt>
                <c:pt idx="5334">
                  <c:v>0.21232354000000001</c:v>
                </c:pt>
                <c:pt idx="5335">
                  <c:v>0.24682703</c:v>
                </c:pt>
                <c:pt idx="5336">
                  <c:v>0.28100449</c:v>
                </c:pt>
                <c:pt idx="5337">
                  <c:v>0.31221078000000002</c:v>
                </c:pt>
                <c:pt idx="5338">
                  <c:v>0.33788530999999999</c:v>
                </c:pt>
                <c:pt idx="5339">
                  <c:v>0.35660285000000003</c:v>
                </c:pt>
                <c:pt idx="5340">
                  <c:v>0.36825919000000001</c:v>
                </c:pt>
                <c:pt idx="5341">
                  <c:v>0.37456468999999998</c:v>
                </c:pt>
                <c:pt idx="5342">
                  <c:v>0.37772387000000002</c:v>
                </c:pt>
                <c:pt idx="5343">
                  <c:v>0.37991838</c:v>
                </c:pt>
                <c:pt idx="5344">
                  <c:v>0.38241722</c:v>
                </c:pt>
                <c:pt idx="5345">
                  <c:v>0.38536274999999998</c:v>
                </c:pt>
                <c:pt idx="5346">
                  <c:v>0.38764995000000002</c:v>
                </c:pt>
                <c:pt idx="5347">
                  <c:v>0.38832583999999998</c:v>
                </c:pt>
                <c:pt idx="5348">
                  <c:v>0.38683155000000002</c:v>
                </c:pt>
                <c:pt idx="5349">
                  <c:v>0.38351605999999999</c:v>
                </c:pt>
                <c:pt idx="5350">
                  <c:v>0.37903869000000001</c:v>
                </c:pt>
                <c:pt idx="5351">
                  <c:v>0.37470519000000002</c:v>
                </c:pt>
                <c:pt idx="5352">
                  <c:v>0.37128865999999999</c:v>
                </c:pt>
                <c:pt idx="5353">
                  <c:v>0.36852120999999999</c:v>
                </c:pt>
                <c:pt idx="5354">
                  <c:v>0.36504597</c:v>
                </c:pt>
                <c:pt idx="5355">
                  <c:v>0.35965150000000001</c:v>
                </c:pt>
                <c:pt idx="5356">
                  <c:v>0.35215584</c:v>
                </c:pt>
                <c:pt idx="5357">
                  <c:v>0.34377593000000001</c:v>
                </c:pt>
                <c:pt idx="5358">
                  <c:v>0.33683762</c:v>
                </c:pt>
                <c:pt idx="5359">
                  <c:v>0.33330111000000001</c:v>
                </c:pt>
                <c:pt idx="5360">
                  <c:v>0.33494739000000001</c:v>
                </c:pt>
                <c:pt idx="5361">
                  <c:v>0.34129535999999999</c:v>
                </c:pt>
                <c:pt idx="5362">
                  <c:v>0.34973707999999998</c:v>
                </c:pt>
                <c:pt idx="5363">
                  <c:v>0.35777574000000001</c:v>
                </c:pt>
                <c:pt idx="5364">
                  <c:v>0.36326533999999999</c:v>
                </c:pt>
                <c:pt idx="5365">
                  <c:v>0.36453298000000001</c:v>
                </c:pt>
                <c:pt idx="5366">
                  <c:v>0.36104700000000001</c:v>
                </c:pt>
                <c:pt idx="5367">
                  <c:v>0.35334764000000002</c:v>
                </c:pt>
                <c:pt idx="5368">
                  <c:v>0.34221056999999999</c:v>
                </c:pt>
                <c:pt idx="5369">
                  <c:v>0.32749742999999998</c:v>
                </c:pt>
                <c:pt idx="5370">
                  <c:v>0.30741749000000002</c:v>
                </c:pt>
                <c:pt idx="5371">
                  <c:v>0.27955343999999999</c:v>
                </c:pt>
                <c:pt idx="5372">
                  <c:v>0.24253847000000001</c:v>
                </c:pt>
                <c:pt idx="5373">
                  <c:v>0.19730739</c:v>
                </c:pt>
                <c:pt idx="5374">
                  <c:v>0.14654733</c:v>
                </c:pt>
                <c:pt idx="5375">
                  <c:v>9.3789330000000004E-2</c:v>
                </c:pt>
                <c:pt idx="5376">
                  <c:v>4.1723925000000002E-2</c:v>
                </c:pt>
                <c:pt idx="5377">
                  <c:v>-7.0267951999999998E-3</c:v>
                </c:pt>
                <c:pt idx="5378">
                  <c:v>-5.2145562999999999E-2</c:v>
                </c:pt>
                <c:pt idx="5379">
                  <c:v>-9.5060202999999996E-2</c:v>
                </c:pt>
                <c:pt idx="5380">
                  <c:v>-0.13762642999999999</c:v>
                </c:pt>
                <c:pt idx="5381">
                  <c:v>-0.18004083000000001</c:v>
                </c:pt>
                <c:pt idx="5382">
                  <c:v>-0.22141535000000001</c:v>
                </c:pt>
                <c:pt idx="5383">
                  <c:v>-0.26052121</c:v>
                </c:pt>
                <c:pt idx="5384">
                  <c:v>-0.29604916999999997</c:v>
                </c:pt>
                <c:pt idx="5385">
                  <c:v>-0.32732802</c:v>
                </c:pt>
                <c:pt idx="5386">
                  <c:v>-0.35453557000000002</c:v>
                </c:pt>
                <c:pt idx="5387">
                  <c:v>-0.37963108000000001</c:v>
                </c:pt>
                <c:pt idx="5388">
                  <c:v>-0.40525424999999998</c:v>
                </c:pt>
                <c:pt idx="5389">
                  <c:v>-0.43313169000000001</c:v>
                </c:pt>
                <c:pt idx="5390">
                  <c:v>-0.46300179000000002</c:v>
                </c:pt>
                <c:pt idx="5391">
                  <c:v>-0.49342003000000001</c:v>
                </c:pt>
                <c:pt idx="5392">
                  <c:v>-0.52196074999999997</c:v>
                </c:pt>
                <c:pt idx="5393">
                  <c:v>-0.54600649999999995</c:v>
                </c:pt>
                <c:pt idx="5394">
                  <c:v>-0.56435977000000004</c:v>
                </c:pt>
                <c:pt idx="5395">
                  <c:v>-0.57740270999999999</c:v>
                </c:pt>
                <c:pt idx="5396">
                  <c:v>-0.58678231999999997</c:v>
                </c:pt>
                <c:pt idx="5397">
                  <c:v>-0.59442223999999999</c:v>
                </c:pt>
                <c:pt idx="5398">
                  <c:v>-0.60171633000000002</c:v>
                </c:pt>
                <c:pt idx="5399">
                  <c:v>-0.60854142</c:v>
                </c:pt>
                <c:pt idx="5400">
                  <c:v>-0.61505206000000001</c:v>
                </c:pt>
                <c:pt idx="5401">
                  <c:v>-0.62104185999999995</c:v>
                </c:pt>
                <c:pt idx="5402">
                  <c:v>-0.62593182000000003</c:v>
                </c:pt>
                <c:pt idx="5403">
                  <c:v>-0.62905882999999996</c:v>
                </c:pt>
                <c:pt idx="5404">
                  <c:v>-0.63099766000000002</c:v>
                </c:pt>
                <c:pt idx="5405">
                  <c:v>-0.63234471999999997</c:v>
                </c:pt>
                <c:pt idx="5406">
                  <c:v>-0.63316527</c:v>
                </c:pt>
                <c:pt idx="5407">
                  <c:v>-0.63199362000000003</c:v>
                </c:pt>
                <c:pt idx="5408">
                  <c:v>-0.62651994</c:v>
                </c:pt>
                <c:pt idx="5409">
                  <c:v>-0.61461887000000004</c:v>
                </c:pt>
                <c:pt idx="5410">
                  <c:v>-0.59448106000000001</c:v>
                </c:pt>
                <c:pt idx="5411">
                  <c:v>-0.56512735999999997</c:v>
                </c:pt>
                <c:pt idx="5412">
                  <c:v>-0.52751583999999996</c:v>
                </c:pt>
                <c:pt idx="5413">
                  <c:v>-0.48569792000000001</c:v>
                </c:pt>
                <c:pt idx="5414">
                  <c:v>-0.44439505000000001</c:v>
                </c:pt>
                <c:pt idx="5415">
                  <c:v>-0.40797982999999999</c:v>
                </c:pt>
                <c:pt idx="5416">
                  <c:v>-0.37774191000000001</c:v>
                </c:pt>
                <c:pt idx="5417">
                  <c:v>-0.35231700999999999</c:v>
                </c:pt>
                <c:pt idx="5418">
                  <c:v>-0.32904428000000002</c:v>
                </c:pt>
                <c:pt idx="5419">
                  <c:v>-0.30481940000000002</c:v>
                </c:pt>
                <c:pt idx="5420">
                  <c:v>-0.27869671000000001</c:v>
                </c:pt>
                <c:pt idx="5421">
                  <c:v>-0.2504402</c:v>
                </c:pt>
                <c:pt idx="5422">
                  <c:v>-0.22093735</c:v>
                </c:pt>
                <c:pt idx="5423">
                  <c:v>-0.19101958999999999</c:v>
                </c:pt>
                <c:pt idx="5424">
                  <c:v>-0.16164048</c:v>
                </c:pt>
                <c:pt idx="5425">
                  <c:v>-0.13388964</c:v>
                </c:pt>
                <c:pt idx="5426">
                  <c:v>-0.10910006</c:v>
                </c:pt>
                <c:pt idx="5427">
                  <c:v>-8.8159118999999994E-2</c:v>
                </c:pt>
                <c:pt idx="5428">
                  <c:v>-7.1205176999999995E-2</c:v>
                </c:pt>
                <c:pt idx="5429">
                  <c:v>-5.6889558E-2</c:v>
                </c:pt>
                <c:pt idx="5430">
                  <c:v>-4.3761718999999998E-2</c:v>
                </c:pt>
                <c:pt idx="5431">
                  <c:v>-3.0094910999999998E-2</c:v>
                </c:pt>
                <c:pt idx="5432">
                  <c:v>-1.4171929E-2</c:v>
                </c:pt>
                <c:pt idx="5433">
                  <c:v>5.2339674000000001E-3</c:v>
                </c:pt>
                <c:pt idx="5434">
                  <c:v>2.8445370000000001E-2</c:v>
                </c:pt>
                <c:pt idx="5435">
                  <c:v>5.3826812000000002E-2</c:v>
                </c:pt>
                <c:pt idx="5436">
                  <c:v>7.9910299000000004E-2</c:v>
                </c:pt>
                <c:pt idx="5437">
                  <c:v>0.10578773</c:v>
                </c:pt>
                <c:pt idx="5438">
                  <c:v>0.13058954</c:v>
                </c:pt>
                <c:pt idx="5439">
                  <c:v>0.15405830000000001</c:v>
                </c:pt>
                <c:pt idx="5440">
                  <c:v>0.17585521000000001</c:v>
                </c:pt>
                <c:pt idx="5441">
                  <c:v>0.19607891</c:v>
                </c:pt>
                <c:pt idx="5442">
                  <c:v>0.21472023000000001</c:v>
                </c:pt>
                <c:pt idx="5443">
                  <c:v>0.23147577999999999</c:v>
                </c:pt>
                <c:pt idx="5444">
                  <c:v>0.24585749000000001</c:v>
                </c:pt>
                <c:pt idx="5445">
                  <c:v>0.25735437</c:v>
                </c:pt>
                <c:pt idx="5446">
                  <c:v>0.26551546999999998</c:v>
                </c:pt>
                <c:pt idx="5447">
                  <c:v>0.27035745</c:v>
                </c:pt>
                <c:pt idx="5448">
                  <c:v>0.27256164999999999</c:v>
                </c:pt>
                <c:pt idx="5449">
                  <c:v>0.27370929999999999</c:v>
                </c:pt>
                <c:pt idx="5450">
                  <c:v>0.27492768000000001</c:v>
                </c:pt>
                <c:pt idx="5451">
                  <c:v>0.27700870999999999</c:v>
                </c:pt>
                <c:pt idx="5452">
                  <c:v>0.28004213</c:v>
                </c:pt>
                <c:pt idx="5453">
                  <c:v>0.28386198000000001</c:v>
                </c:pt>
                <c:pt idx="5454">
                  <c:v>0.28720442000000002</c:v>
                </c:pt>
                <c:pt idx="5455">
                  <c:v>0.28974492000000002</c:v>
                </c:pt>
                <c:pt idx="5456">
                  <c:v>0.29077739000000002</c:v>
                </c:pt>
                <c:pt idx="5457">
                  <c:v>0.29049223000000002</c:v>
                </c:pt>
                <c:pt idx="5458">
                  <c:v>0.28979835999999998</c:v>
                </c:pt>
                <c:pt idx="5459">
                  <c:v>0.29037486000000001</c:v>
                </c:pt>
                <c:pt idx="5460">
                  <c:v>0.29371409999999998</c:v>
                </c:pt>
                <c:pt idx="5461">
                  <c:v>0.3006818</c:v>
                </c:pt>
                <c:pt idx="5462">
                  <c:v>0.31050506999999999</c:v>
                </c:pt>
                <c:pt idx="5463">
                  <c:v>0.32219096000000003</c:v>
                </c:pt>
                <c:pt idx="5464">
                  <c:v>0.33403460000000001</c:v>
                </c:pt>
                <c:pt idx="5465">
                  <c:v>0.34488127000000002</c:v>
                </c:pt>
                <c:pt idx="5466">
                  <c:v>0.35457633</c:v>
                </c:pt>
                <c:pt idx="5467">
                  <c:v>0.36410479000000001</c:v>
                </c:pt>
                <c:pt idx="5468">
                  <c:v>0.37584231000000001</c:v>
                </c:pt>
                <c:pt idx="5469">
                  <c:v>0.39091273999999998</c:v>
                </c:pt>
                <c:pt idx="5470">
                  <c:v>0.40870242000000001</c:v>
                </c:pt>
                <c:pt idx="5471">
                  <c:v>0.42649082999999999</c:v>
                </c:pt>
                <c:pt idx="5472">
                  <c:v>0.44074279999999999</c:v>
                </c:pt>
                <c:pt idx="5473">
                  <c:v>0.44891195</c:v>
                </c:pt>
                <c:pt idx="5474">
                  <c:v>0.45017024999999999</c:v>
                </c:pt>
                <c:pt idx="5475">
                  <c:v>0.44573230000000003</c:v>
                </c:pt>
                <c:pt idx="5476">
                  <c:v>0.43773271000000002</c:v>
                </c:pt>
                <c:pt idx="5477">
                  <c:v>0.42852744999999998</c:v>
                </c:pt>
                <c:pt idx="5478">
                  <c:v>0.41881301999999998</c:v>
                </c:pt>
                <c:pt idx="5479">
                  <c:v>0.40704328000000001</c:v>
                </c:pt>
                <c:pt idx="5480">
                  <c:v>0.39020360999999998</c:v>
                </c:pt>
                <c:pt idx="5481">
                  <c:v>0.36615473999999998</c:v>
                </c:pt>
                <c:pt idx="5482">
                  <c:v>0.33455121999999998</c:v>
                </c:pt>
                <c:pt idx="5483">
                  <c:v>0.29794778</c:v>
                </c:pt>
                <c:pt idx="5484">
                  <c:v>0.25998383000000003</c:v>
                </c:pt>
                <c:pt idx="5485">
                  <c:v>0.22452891999999999</c:v>
                </c:pt>
                <c:pt idx="5486">
                  <c:v>0.19325428</c:v>
                </c:pt>
                <c:pt idx="5487">
                  <c:v>0.16526012000000001</c:v>
                </c:pt>
                <c:pt idx="5488">
                  <c:v>0.13786187999999999</c:v>
                </c:pt>
                <c:pt idx="5489">
                  <c:v>0.10794748999999999</c:v>
                </c:pt>
                <c:pt idx="5490">
                  <c:v>7.4642346999999998E-2</c:v>
                </c:pt>
                <c:pt idx="5491">
                  <c:v>3.9315292000000002E-2</c:v>
                </c:pt>
                <c:pt idx="5492">
                  <c:v>4.6639502999999997E-3</c:v>
                </c:pt>
                <c:pt idx="5493">
                  <c:v>-2.6419899E-2</c:v>
                </c:pt>
                <c:pt idx="5494">
                  <c:v>-5.1840753000000003E-2</c:v>
                </c:pt>
                <c:pt idx="5495">
                  <c:v>-7.1174470000000004E-2</c:v>
                </c:pt>
                <c:pt idx="5496">
                  <c:v>-8.5084932000000002E-2</c:v>
                </c:pt>
                <c:pt idx="5497">
                  <c:v>-9.5729136000000006E-2</c:v>
                </c:pt>
                <c:pt idx="5498">
                  <c:v>-0.10528034</c:v>
                </c:pt>
                <c:pt idx="5499">
                  <c:v>-0.11549682999999999</c:v>
                </c:pt>
                <c:pt idx="5500">
                  <c:v>-0.12787678</c:v>
                </c:pt>
                <c:pt idx="5501">
                  <c:v>-0.14251236</c:v>
                </c:pt>
                <c:pt idx="5502">
                  <c:v>-0.15913571000000001</c:v>
                </c:pt>
                <c:pt idx="5503">
                  <c:v>-0.17647425</c:v>
                </c:pt>
                <c:pt idx="5504">
                  <c:v>-0.19378150999999999</c:v>
                </c:pt>
                <c:pt idx="5505">
                  <c:v>-0.20981726000000001</c:v>
                </c:pt>
                <c:pt idx="5506">
                  <c:v>-0.22391896</c:v>
                </c:pt>
                <c:pt idx="5507">
                  <c:v>-0.23488626000000001</c:v>
                </c:pt>
                <c:pt idx="5508">
                  <c:v>-0.24263391000000001</c:v>
                </c:pt>
                <c:pt idx="5509">
                  <c:v>-0.24775518999999999</c:v>
                </c:pt>
                <c:pt idx="5510">
                  <c:v>-0.25168235</c:v>
                </c:pt>
                <c:pt idx="5511">
                  <c:v>-0.25580512999999999</c:v>
                </c:pt>
                <c:pt idx="5512">
                  <c:v>-0.26086596000000001</c:v>
                </c:pt>
                <c:pt idx="5513">
                  <c:v>-0.26679175999999999</c:v>
                </c:pt>
                <c:pt idx="5514">
                  <c:v>-0.27377674000000002</c:v>
                </c:pt>
                <c:pt idx="5515">
                  <c:v>-0.28216276000000001</c:v>
                </c:pt>
                <c:pt idx="5516">
                  <c:v>-0.29180747000000001</c:v>
                </c:pt>
                <c:pt idx="5517">
                  <c:v>-0.30142777999999998</c:v>
                </c:pt>
                <c:pt idx="5518">
                  <c:v>-0.30912600000000001</c:v>
                </c:pt>
                <c:pt idx="5519">
                  <c:v>-0.31303959999999997</c:v>
                </c:pt>
                <c:pt idx="5520">
                  <c:v>-0.31120430999999998</c:v>
                </c:pt>
                <c:pt idx="5521">
                  <c:v>-0.30264487000000001</c:v>
                </c:pt>
                <c:pt idx="5522">
                  <c:v>-0.28740157</c:v>
                </c:pt>
                <c:pt idx="5523">
                  <c:v>-0.26626718999999999</c:v>
                </c:pt>
                <c:pt idx="5524">
                  <c:v>-0.24077749000000001</c:v>
                </c:pt>
                <c:pt idx="5525">
                  <c:v>-0.21201542000000001</c:v>
                </c:pt>
                <c:pt idx="5526">
                  <c:v>-0.18080547</c:v>
                </c:pt>
                <c:pt idx="5527">
                  <c:v>-0.14836769999999999</c:v>
                </c:pt>
                <c:pt idx="5528">
                  <c:v>-0.11719773</c:v>
                </c:pt>
                <c:pt idx="5529">
                  <c:v>-8.9803431000000003E-2</c:v>
                </c:pt>
                <c:pt idx="5530">
                  <c:v>-6.8278420000000006E-2</c:v>
                </c:pt>
                <c:pt idx="5531">
                  <c:v>-5.1273513E-2</c:v>
                </c:pt>
                <c:pt idx="5532">
                  <c:v>-3.5934532999999998E-2</c:v>
                </c:pt>
                <c:pt idx="5533">
                  <c:v>-1.9579505000000001E-2</c:v>
                </c:pt>
                <c:pt idx="5534">
                  <c:v>-8.9873451999999997E-4</c:v>
                </c:pt>
                <c:pt idx="5535">
                  <c:v>1.8862785999999999E-2</c:v>
                </c:pt>
                <c:pt idx="5536">
                  <c:v>3.7853350000000001E-2</c:v>
                </c:pt>
                <c:pt idx="5537">
                  <c:v>5.4561600000000002E-2</c:v>
                </c:pt>
                <c:pt idx="5538">
                  <c:v>6.8931147999999998E-2</c:v>
                </c:pt>
                <c:pt idx="5539">
                  <c:v>8.2594463000000007E-2</c:v>
                </c:pt>
                <c:pt idx="5540">
                  <c:v>9.7503562000000002E-2</c:v>
                </c:pt>
                <c:pt idx="5541">
                  <c:v>0.11213541</c:v>
                </c:pt>
                <c:pt idx="5542">
                  <c:v>0.12394297999999999</c:v>
                </c:pt>
                <c:pt idx="5543">
                  <c:v>0.13066817999999999</c:v>
                </c:pt>
                <c:pt idx="5544">
                  <c:v>0.13114698</c:v>
                </c:pt>
                <c:pt idx="5545">
                  <c:v>0.12544642</c:v>
                </c:pt>
                <c:pt idx="5546">
                  <c:v>0.11580668</c:v>
                </c:pt>
                <c:pt idx="5547">
                  <c:v>0.10529748999999999</c:v>
                </c:pt>
                <c:pt idx="5548">
                  <c:v>9.6220703000000005E-2</c:v>
                </c:pt>
                <c:pt idx="5549">
                  <c:v>8.8921087999999995E-2</c:v>
                </c:pt>
                <c:pt idx="5550">
                  <c:v>8.3049249000000006E-2</c:v>
                </c:pt>
                <c:pt idx="5551">
                  <c:v>7.803011E-2</c:v>
                </c:pt>
                <c:pt idx="5552">
                  <c:v>7.4574061999999997E-2</c:v>
                </c:pt>
                <c:pt idx="5553">
                  <c:v>7.4696093000000005E-2</c:v>
                </c:pt>
                <c:pt idx="5554">
                  <c:v>8.0386882000000007E-2</c:v>
                </c:pt>
                <c:pt idx="5555">
                  <c:v>9.2052643000000003E-2</c:v>
                </c:pt>
                <c:pt idx="5556">
                  <c:v>0.10804937000000001</c:v>
                </c:pt>
                <c:pt idx="5557">
                  <c:v>0.12521338000000001</c:v>
                </c:pt>
                <c:pt idx="5558">
                  <c:v>0.14012672000000001</c:v>
                </c:pt>
                <c:pt idx="5559">
                  <c:v>0.15075859999999999</c:v>
                </c:pt>
                <c:pt idx="5560">
                  <c:v>0.15769598000000001</c:v>
                </c:pt>
                <c:pt idx="5561">
                  <c:v>0.1634784</c:v>
                </c:pt>
                <c:pt idx="5562">
                  <c:v>0.17005281999999999</c:v>
                </c:pt>
                <c:pt idx="5563">
                  <c:v>0.17728964999999999</c:v>
                </c:pt>
                <c:pt idx="5564">
                  <c:v>0.18283129000000001</c:v>
                </c:pt>
                <c:pt idx="5565">
                  <c:v>0.18362917000000001</c:v>
                </c:pt>
                <c:pt idx="5566">
                  <c:v>0.17754982999999999</c:v>
                </c:pt>
                <c:pt idx="5567">
                  <c:v>0.16456048000000001</c:v>
                </c:pt>
                <c:pt idx="5568">
                  <c:v>0.14722846000000001</c:v>
                </c:pt>
                <c:pt idx="5569">
                  <c:v>0.12859566</c:v>
                </c:pt>
                <c:pt idx="5570">
                  <c:v>0.11120861999999999</c:v>
                </c:pt>
                <c:pt idx="5571">
                  <c:v>9.5496449999999997E-2</c:v>
                </c:pt>
                <c:pt idx="5572">
                  <c:v>8.1203487000000005E-2</c:v>
                </c:pt>
                <c:pt idx="5573">
                  <c:v>6.7317266000000001E-2</c:v>
                </c:pt>
                <c:pt idx="5574">
                  <c:v>5.3497525999999997E-2</c:v>
                </c:pt>
                <c:pt idx="5575">
                  <c:v>3.9332930000000002E-2</c:v>
                </c:pt>
                <c:pt idx="5576">
                  <c:v>2.5110877E-2</c:v>
                </c:pt>
                <c:pt idx="5577">
                  <c:v>1.0676971E-2</c:v>
                </c:pt>
                <c:pt idx="5578">
                  <c:v>-3.9389695000000002E-3</c:v>
                </c:pt>
                <c:pt idx="5579">
                  <c:v>-1.8898715E-2</c:v>
                </c:pt>
                <c:pt idx="5580">
                  <c:v>-3.4209488000000003E-2</c:v>
                </c:pt>
                <c:pt idx="5581">
                  <c:v>-4.9909279000000001E-2</c:v>
                </c:pt>
                <c:pt idx="5582">
                  <c:v>-6.5226794000000005E-2</c:v>
                </c:pt>
                <c:pt idx="5583">
                  <c:v>-7.8668342000000002E-2</c:v>
                </c:pt>
                <c:pt idx="5584">
                  <c:v>-8.8957549999999996E-2</c:v>
                </c:pt>
                <c:pt idx="5585">
                  <c:v>-9.4523596000000001E-2</c:v>
                </c:pt>
                <c:pt idx="5586">
                  <c:v>-9.4527295999999997E-2</c:v>
                </c:pt>
                <c:pt idx="5587">
                  <c:v>-8.9807218999999994E-2</c:v>
                </c:pt>
                <c:pt idx="5588">
                  <c:v>-8.2817021000000005E-2</c:v>
                </c:pt>
                <c:pt idx="5589">
                  <c:v>-7.6645304999999997E-2</c:v>
                </c:pt>
                <c:pt idx="5590">
                  <c:v>-7.3841562999999999E-2</c:v>
                </c:pt>
                <c:pt idx="5591">
                  <c:v>-7.5888737999999997E-2</c:v>
                </c:pt>
                <c:pt idx="5592">
                  <c:v>-8.2906751000000001E-2</c:v>
                </c:pt>
                <c:pt idx="5593">
                  <c:v>-9.4008242000000006E-2</c:v>
                </c:pt>
                <c:pt idx="5594">
                  <c:v>-0.10779059000000001</c:v>
                </c:pt>
                <c:pt idx="5595">
                  <c:v>-0.12285844</c:v>
                </c:pt>
                <c:pt idx="5596">
                  <c:v>-0.13853561</c:v>
                </c:pt>
                <c:pt idx="5597">
                  <c:v>-0.15439230000000001</c:v>
                </c:pt>
                <c:pt idx="5598">
                  <c:v>-0.17045647</c:v>
                </c:pt>
                <c:pt idx="5599">
                  <c:v>-0.18701651999999999</c:v>
                </c:pt>
                <c:pt idx="5600">
                  <c:v>-0.20402553000000001</c:v>
                </c:pt>
                <c:pt idx="5601">
                  <c:v>-0.22159008999999999</c:v>
                </c:pt>
                <c:pt idx="5602">
                  <c:v>-0.24004058</c:v>
                </c:pt>
                <c:pt idx="5603">
                  <c:v>-0.25903052999999998</c:v>
                </c:pt>
                <c:pt idx="5604">
                  <c:v>-0.27904917000000001</c:v>
                </c:pt>
                <c:pt idx="5605">
                  <c:v>-0.29995804999999998</c:v>
                </c:pt>
                <c:pt idx="5606">
                  <c:v>-0.32136253999999997</c:v>
                </c:pt>
                <c:pt idx="5607">
                  <c:v>-0.34194643000000002</c:v>
                </c:pt>
                <c:pt idx="5608">
                  <c:v>-0.35984085999999998</c:v>
                </c:pt>
                <c:pt idx="5609">
                  <c:v>-0.37290698999999999</c:v>
                </c:pt>
                <c:pt idx="5610">
                  <c:v>-0.37962233000000001</c:v>
                </c:pt>
                <c:pt idx="5611">
                  <c:v>-0.37830979999999997</c:v>
                </c:pt>
                <c:pt idx="5612">
                  <c:v>-0.36806032</c:v>
                </c:pt>
                <c:pt idx="5613">
                  <c:v>-0.34929705999999999</c:v>
                </c:pt>
                <c:pt idx="5614">
                  <c:v>-0.32432726000000001</c:v>
                </c:pt>
                <c:pt idx="5615">
                  <c:v>-0.29617864999999999</c:v>
                </c:pt>
                <c:pt idx="5616">
                  <c:v>-0.26809579</c:v>
                </c:pt>
                <c:pt idx="5617">
                  <c:v>-0.24212881999999999</c:v>
                </c:pt>
                <c:pt idx="5618">
                  <c:v>-0.21929229</c:v>
                </c:pt>
                <c:pt idx="5619">
                  <c:v>-0.19913948000000001</c:v>
                </c:pt>
                <c:pt idx="5620">
                  <c:v>-0.18087327</c:v>
                </c:pt>
                <c:pt idx="5621">
                  <c:v>-0.16389704999999999</c:v>
                </c:pt>
                <c:pt idx="5622">
                  <c:v>-0.14797292000000001</c:v>
                </c:pt>
                <c:pt idx="5623">
                  <c:v>-0.13435311</c:v>
                </c:pt>
                <c:pt idx="5624">
                  <c:v>-0.1243336</c:v>
                </c:pt>
                <c:pt idx="5625">
                  <c:v>-0.11801828</c:v>
                </c:pt>
                <c:pt idx="5626">
                  <c:v>-0.11357461000000001</c:v>
                </c:pt>
                <c:pt idx="5627">
                  <c:v>-0.10844863</c:v>
                </c:pt>
                <c:pt idx="5628">
                  <c:v>-0.10020031</c:v>
                </c:pt>
                <c:pt idx="5629">
                  <c:v>-8.7925956999999999E-2</c:v>
                </c:pt>
                <c:pt idx="5630">
                  <c:v>-7.2282158999999999E-2</c:v>
                </c:pt>
                <c:pt idx="5631">
                  <c:v>-5.5098995999999997E-2</c:v>
                </c:pt>
                <c:pt idx="5632">
                  <c:v>-3.8781272999999998E-2</c:v>
                </c:pt>
                <c:pt idx="5633">
                  <c:v>-2.4423763000000001E-2</c:v>
                </c:pt>
                <c:pt idx="5634">
                  <c:v>-1.2723755E-2</c:v>
                </c:pt>
                <c:pt idx="5635">
                  <c:v>-3.3049901999999999E-3</c:v>
                </c:pt>
                <c:pt idx="5636">
                  <c:v>4.7892723999999999E-3</c:v>
                </c:pt>
                <c:pt idx="5637">
                  <c:v>1.3727834E-2</c:v>
                </c:pt>
                <c:pt idx="5638">
                  <c:v>2.4814915E-2</c:v>
                </c:pt>
                <c:pt idx="5639">
                  <c:v>3.9262162000000003E-2</c:v>
                </c:pt>
                <c:pt idx="5640">
                  <c:v>5.7159954999999998E-2</c:v>
                </c:pt>
                <c:pt idx="5641">
                  <c:v>7.8655872000000002E-2</c:v>
                </c:pt>
                <c:pt idx="5642">
                  <c:v>0.10322460999999999</c:v>
                </c:pt>
                <c:pt idx="5643">
                  <c:v>0.13008012999999999</c:v>
                </c:pt>
                <c:pt idx="5644">
                  <c:v>0.15913583000000001</c:v>
                </c:pt>
                <c:pt idx="5645">
                  <c:v>0.19071323000000001</c:v>
                </c:pt>
                <c:pt idx="5646">
                  <c:v>0.22560653999999999</c:v>
                </c:pt>
                <c:pt idx="5647">
                  <c:v>0.26369187999999999</c:v>
                </c:pt>
                <c:pt idx="5648">
                  <c:v>0.30373294000000001</c:v>
                </c:pt>
                <c:pt idx="5649">
                  <c:v>0.34263501000000002</c:v>
                </c:pt>
                <c:pt idx="5650">
                  <c:v>0.37687528999999997</c:v>
                </c:pt>
                <c:pt idx="5651">
                  <c:v>0.40339799999999998</c:v>
                </c:pt>
                <c:pt idx="5652">
                  <c:v>0.42156905</c:v>
                </c:pt>
                <c:pt idx="5653">
                  <c:v>0.43299265999999997</c:v>
                </c:pt>
                <c:pt idx="5654">
                  <c:v>0.44065293</c:v>
                </c:pt>
                <c:pt idx="5655">
                  <c:v>0.44754855999999998</c:v>
                </c:pt>
                <c:pt idx="5656">
                  <c:v>0.45470284999999999</c:v>
                </c:pt>
                <c:pt idx="5657">
                  <c:v>0.46211319000000001</c:v>
                </c:pt>
                <c:pt idx="5658">
                  <c:v>0.46821512999999998</c:v>
                </c:pt>
                <c:pt idx="5659">
                  <c:v>0.47118323000000001</c:v>
                </c:pt>
                <c:pt idx="5660">
                  <c:v>0.46966901999999999</c:v>
                </c:pt>
                <c:pt idx="5661">
                  <c:v>0.46432229000000003</c:v>
                </c:pt>
                <c:pt idx="5662">
                  <c:v>0.45725662</c:v>
                </c:pt>
                <c:pt idx="5663">
                  <c:v>0.45161829999999997</c:v>
                </c:pt>
                <c:pt idx="5664">
                  <c:v>0.45007229999999998</c:v>
                </c:pt>
                <c:pt idx="5665">
                  <c:v>0.45379675000000003</c:v>
                </c:pt>
                <c:pt idx="5666">
                  <c:v>0.46231813999999999</c:v>
                </c:pt>
                <c:pt idx="5667">
                  <c:v>0.47409364999999998</c:v>
                </c:pt>
                <c:pt idx="5668">
                  <c:v>0.48641341999999999</c:v>
                </c:pt>
                <c:pt idx="5669">
                  <c:v>0.49725718000000002</c:v>
                </c:pt>
                <c:pt idx="5670">
                  <c:v>0.50638072999999995</c:v>
                </c:pt>
                <c:pt idx="5671">
                  <c:v>0.51445454000000002</c:v>
                </c:pt>
                <c:pt idx="5672">
                  <c:v>0.52317694000000003</c:v>
                </c:pt>
                <c:pt idx="5673">
                  <c:v>0.53341446999999997</c:v>
                </c:pt>
                <c:pt idx="5674">
                  <c:v>0.54493692999999999</c:v>
                </c:pt>
                <c:pt idx="5675">
                  <c:v>0.55641969999999996</c:v>
                </c:pt>
                <c:pt idx="5676">
                  <c:v>0.56724167999999997</c:v>
                </c:pt>
                <c:pt idx="5677">
                  <c:v>0.57682169999999999</c:v>
                </c:pt>
                <c:pt idx="5678">
                  <c:v>0.58460117</c:v>
                </c:pt>
                <c:pt idx="5679">
                  <c:v>0.58990913</c:v>
                </c:pt>
                <c:pt idx="5680">
                  <c:v>0.59203921000000004</c:v>
                </c:pt>
                <c:pt idx="5681">
                  <c:v>0.58958593999999998</c:v>
                </c:pt>
                <c:pt idx="5682">
                  <c:v>0.58170569999999999</c:v>
                </c:pt>
                <c:pt idx="5683">
                  <c:v>0.56794588999999995</c:v>
                </c:pt>
                <c:pt idx="5684">
                  <c:v>0.54870043000000002</c:v>
                </c:pt>
                <c:pt idx="5685">
                  <c:v>0.52489874000000003</c:v>
                </c:pt>
                <c:pt idx="5686">
                  <c:v>0.49689906</c:v>
                </c:pt>
                <c:pt idx="5687">
                  <c:v>0.46535598</c:v>
                </c:pt>
                <c:pt idx="5688">
                  <c:v>0.43009913999999999</c:v>
                </c:pt>
                <c:pt idx="5689">
                  <c:v>0.39122908000000001</c:v>
                </c:pt>
                <c:pt idx="5690">
                  <c:v>0.34928910000000002</c:v>
                </c:pt>
                <c:pt idx="5691">
                  <c:v>0.30489986000000002</c:v>
                </c:pt>
                <c:pt idx="5692">
                  <c:v>0.25814176999999999</c:v>
                </c:pt>
                <c:pt idx="5693">
                  <c:v>0.2091008</c:v>
                </c:pt>
                <c:pt idx="5694">
                  <c:v>0.15861691999999999</c:v>
                </c:pt>
                <c:pt idx="5695">
                  <c:v>0.10826669999999999</c:v>
                </c:pt>
                <c:pt idx="5696">
                  <c:v>5.9923958999999999E-2</c:v>
                </c:pt>
                <c:pt idx="5697">
                  <c:v>1.5018329E-2</c:v>
                </c:pt>
                <c:pt idx="5698">
                  <c:v>-2.6505124000000001E-2</c:v>
                </c:pt>
                <c:pt idx="5699">
                  <c:v>-6.5205289E-2</c:v>
                </c:pt>
                <c:pt idx="5700">
                  <c:v>-0.10174487</c:v>
                </c:pt>
                <c:pt idx="5701">
                  <c:v>-0.13685606</c:v>
                </c:pt>
                <c:pt idx="5702">
                  <c:v>-0.17037984</c:v>
                </c:pt>
                <c:pt idx="5703">
                  <c:v>-0.20178343000000001</c:v>
                </c:pt>
                <c:pt idx="5704">
                  <c:v>-0.23055933000000001</c:v>
                </c:pt>
                <c:pt idx="5705">
                  <c:v>-0.25734316000000002</c:v>
                </c:pt>
                <c:pt idx="5706">
                  <c:v>-0.28368501000000002</c:v>
                </c:pt>
                <c:pt idx="5707">
                  <c:v>-0.31120762000000002</c:v>
                </c:pt>
                <c:pt idx="5708">
                  <c:v>-0.34156312999999999</c:v>
                </c:pt>
                <c:pt idx="5709">
                  <c:v>-0.37490616999999998</c:v>
                </c:pt>
                <c:pt idx="5710">
                  <c:v>-0.41020856999999999</c:v>
                </c:pt>
                <c:pt idx="5711">
                  <c:v>-0.44595147000000002</c:v>
                </c:pt>
                <c:pt idx="5712">
                  <c:v>-0.48057622</c:v>
                </c:pt>
                <c:pt idx="5713">
                  <c:v>-0.51250775999999998</c:v>
                </c:pt>
                <c:pt idx="5714">
                  <c:v>-0.541072</c:v>
                </c:pt>
                <c:pt idx="5715">
                  <c:v>-0.56688280000000002</c:v>
                </c:pt>
                <c:pt idx="5716">
                  <c:v>-0.59194137999999996</c:v>
                </c:pt>
                <c:pt idx="5717">
                  <c:v>-0.61782311999999995</c:v>
                </c:pt>
                <c:pt idx="5718">
                  <c:v>-0.64570399999999994</c:v>
                </c:pt>
                <c:pt idx="5719">
                  <c:v>-0.67530086</c:v>
                </c:pt>
                <c:pt idx="5720">
                  <c:v>-0.70542808000000001</c:v>
                </c:pt>
                <c:pt idx="5721">
                  <c:v>-0.73351924000000002</c:v>
                </c:pt>
                <c:pt idx="5722">
                  <c:v>-0.75662823999999995</c:v>
                </c:pt>
                <c:pt idx="5723">
                  <c:v>-0.77315747999999995</c:v>
                </c:pt>
                <c:pt idx="5724">
                  <c:v>-0.78393347000000002</c:v>
                </c:pt>
                <c:pt idx="5725">
                  <c:v>-0.79049071999999998</c:v>
                </c:pt>
                <c:pt idx="5726">
                  <c:v>-0.79455587000000005</c:v>
                </c:pt>
                <c:pt idx="5727">
                  <c:v>-0.79746671999999996</c:v>
                </c:pt>
                <c:pt idx="5728">
                  <c:v>-0.79909063000000002</c:v>
                </c:pt>
                <c:pt idx="5729">
                  <c:v>-0.79806979</c:v>
                </c:pt>
                <c:pt idx="5730">
                  <c:v>-0.79225886000000001</c:v>
                </c:pt>
                <c:pt idx="5731">
                  <c:v>-0.78072123999999998</c:v>
                </c:pt>
                <c:pt idx="5732">
                  <c:v>-0.76366480000000003</c:v>
                </c:pt>
                <c:pt idx="5733">
                  <c:v>-0.74236608000000004</c:v>
                </c:pt>
                <c:pt idx="5734">
                  <c:v>-0.71853591000000006</c:v>
                </c:pt>
                <c:pt idx="5735">
                  <c:v>-0.69331050000000005</c:v>
                </c:pt>
                <c:pt idx="5736">
                  <c:v>-0.66706770000000004</c:v>
                </c:pt>
                <c:pt idx="5737">
                  <c:v>-0.63895318999999995</c:v>
                </c:pt>
                <c:pt idx="5738">
                  <c:v>-0.60764693000000003</c:v>
                </c:pt>
                <c:pt idx="5739">
                  <c:v>-0.57250535999999996</c:v>
                </c:pt>
                <c:pt idx="5740">
                  <c:v>-0.53388729000000001</c:v>
                </c:pt>
                <c:pt idx="5741">
                  <c:v>-0.49281987999999999</c:v>
                </c:pt>
                <c:pt idx="5742">
                  <c:v>-0.45113963000000001</c:v>
                </c:pt>
                <c:pt idx="5743">
                  <c:v>-0.41079935000000001</c:v>
                </c:pt>
                <c:pt idx="5744">
                  <c:v>-0.37326966</c:v>
                </c:pt>
                <c:pt idx="5745">
                  <c:v>-0.33930534000000001</c:v>
                </c:pt>
                <c:pt idx="5746">
                  <c:v>-0.30888023999999997</c:v>
                </c:pt>
                <c:pt idx="5747">
                  <c:v>-0.28096547999999999</c:v>
                </c:pt>
                <c:pt idx="5748">
                  <c:v>-0.25437275999999998</c:v>
                </c:pt>
                <c:pt idx="5749">
                  <c:v>-0.22764349</c:v>
                </c:pt>
                <c:pt idx="5750">
                  <c:v>-0.19935613999999999</c:v>
                </c:pt>
                <c:pt idx="5751">
                  <c:v>-0.16906431999999999</c:v>
                </c:pt>
                <c:pt idx="5752">
                  <c:v>-0.13699992999999999</c:v>
                </c:pt>
                <c:pt idx="5753">
                  <c:v>-0.10481422999999999</c:v>
                </c:pt>
                <c:pt idx="5754">
                  <c:v>-7.4215266000000002E-2</c:v>
                </c:pt>
                <c:pt idx="5755">
                  <c:v>-4.6822879999999997E-2</c:v>
                </c:pt>
                <c:pt idx="5756">
                  <c:v>-2.3645223E-2</c:v>
                </c:pt>
                <c:pt idx="5757">
                  <c:v>-5.0240407999999999E-3</c:v>
                </c:pt>
                <c:pt idx="5758">
                  <c:v>1.0646391E-2</c:v>
                </c:pt>
                <c:pt idx="5759">
                  <c:v>2.5687991E-2</c:v>
                </c:pt>
                <c:pt idx="5760">
                  <c:v>4.1916845000000001E-2</c:v>
                </c:pt>
                <c:pt idx="5761">
                  <c:v>6.0474645E-2</c:v>
                </c:pt>
                <c:pt idx="5762">
                  <c:v>8.1311235999999995E-2</c:v>
                </c:pt>
                <c:pt idx="5763">
                  <c:v>0.10339951</c:v>
                </c:pt>
                <c:pt idx="5764">
                  <c:v>0.12476473</c:v>
                </c:pt>
                <c:pt idx="5765">
                  <c:v>0.14351747000000001</c:v>
                </c:pt>
                <c:pt idx="5766">
                  <c:v>0.15841631</c:v>
                </c:pt>
                <c:pt idx="5767">
                  <c:v>0.16993802</c:v>
                </c:pt>
                <c:pt idx="5768">
                  <c:v>0.17925170000000001</c:v>
                </c:pt>
                <c:pt idx="5769">
                  <c:v>0.18781455999999999</c:v>
                </c:pt>
                <c:pt idx="5770">
                  <c:v>0.19598093999999999</c:v>
                </c:pt>
                <c:pt idx="5771">
                  <c:v>0.20439038000000001</c:v>
                </c:pt>
                <c:pt idx="5772">
                  <c:v>0.21330182</c:v>
                </c:pt>
                <c:pt idx="5773">
                  <c:v>0.22348808000000001</c:v>
                </c:pt>
                <c:pt idx="5774">
                  <c:v>0.23481735000000001</c:v>
                </c:pt>
                <c:pt idx="5775">
                  <c:v>0.24685794</c:v>
                </c:pt>
                <c:pt idx="5776">
                  <c:v>0.25909046000000002</c:v>
                </c:pt>
                <c:pt idx="5777">
                  <c:v>0.27129861</c:v>
                </c:pt>
                <c:pt idx="5778">
                  <c:v>0.28337646</c:v>
                </c:pt>
                <c:pt idx="5779">
                  <c:v>0.29449681</c:v>
                </c:pt>
                <c:pt idx="5780">
                  <c:v>0.30392356999999998</c:v>
                </c:pt>
                <c:pt idx="5781">
                  <c:v>0.31055939999999999</c:v>
                </c:pt>
                <c:pt idx="5782">
                  <c:v>0.31347608999999999</c:v>
                </c:pt>
                <c:pt idx="5783">
                  <c:v>0.31189955000000003</c:v>
                </c:pt>
                <c:pt idx="5784">
                  <c:v>0.30643447000000001</c:v>
                </c:pt>
                <c:pt idx="5785">
                  <c:v>0.29865908000000002</c:v>
                </c:pt>
                <c:pt idx="5786">
                  <c:v>0.29032921</c:v>
                </c:pt>
                <c:pt idx="5787">
                  <c:v>0.28265899999999999</c:v>
                </c:pt>
                <c:pt idx="5788">
                  <c:v>0.27629967</c:v>
                </c:pt>
                <c:pt idx="5789">
                  <c:v>0.27155979000000002</c:v>
                </c:pt>
                <c:pt idx="5790">
                  <c:v>0.26769111000000001</c:v>
                </c:pt>
                <c:pt idx="5791">
                  <c:v>0.26292396000000001</c:v>
                </c:pt>
                <c:pt idx="5792">
                  <c:v>0.25600166000000002</c:v>
                </c:pt>
                <c:pt idx="5793">
                  <c:v>0.24668477</c:v>
                </c:pt>
                <c:pt idx="5794">
                  <c:v>0.23519314999999999</c:v>
                </c:pt>
                <c:pt idx="5795">
                  <c:v>0.22221462</c:v>
                </c:pt>
                <c:pt idx="5796">
                  <c:v>0.20878863</c:v>
                </c:pt>
                <c:pt idx="5797">
                  <c:v>0.19600247000000001</c:v>
                </c:pt>
                <c:pt idx="5798">
                  <c:v>0.18526208999999999</c:v>
                </c:pt>
                <c:pt idx="5799">
                  <c:v>0.17741751</c:v>
                </c:pt>
                <c:pt idx="5800">
                  <c:v>0.17243378000000001</c:v>
                </c:pt>
                <c:pt idx="5801">
                  <c:v>0.16998124000000001</c:v>
                </c:pt>
                <c:pt idx="5802">
                  <c:v>0.17011660000000001</c:v>
                </c:pt>
                <c:pt idx="5803">
                  <c:v>0.17229691</c:v>
                </c:pt>
                <c:pt idx="5804">
                  <c:v>0.1751095</c:v>
                </c:pt>
                <c:pt idx="5805">
                  <c:v>0.17636461</c:v>
                </c:pt>
                <c:pt idx="5806">
                  <c:v>0.17484258999999999</c:v>
                </c:pt>
                <c:pt idx="5807">
                  <c:v>0.17049698999999999</c:v>
                </c:pt>
                <c:pt idx="5808">
                  <c:v>0.16335885</c:v>
                </c:pt>
                <c:pt idx="5809">
                  <c:v>0.15316529000000001</c:v>
                </c:pt>
                <c:pt idx="5810">
                  <c:v>0.13967462999999999</c:v>
                </c:pt>
                <c:pt idx="5811">
                  <c:v>0.12282026</c:v>
                </c:pt>
                <c:pt idx="5812">
                  <c:v>0.10264429</c:v>
                </c:pt>
                <c:pt idx="5813">
                  <c:v>7.9710895000000004E-2</c:v>
                </c:pt>
                <c:pt idx="5814">
                  <c:v>5.5505520000000003E-2</c:v>
                </c:pt>
                <c:pt idx="5815">
                  <c:v>3.2195204999999998E-2</c:v>
                </c:pt>
                <c:pt idx="5816">
                  <c:v>1.1960370999999999E-2</c:v>
                </c:pt>
                <c:pt idx="5817">
                  <c:v>-4.6881403999999996E-3</c:v>
                </c:pt>
                <c:pt idx="5818">
                  <c:v>-1.8314963E-2</c:v>
                </c:pt>
                <c:pt idx="5819">
                  <c:v>-3.0179896000000001E-2</c:v>
                </c:pt>
                <c:pt idx="5820">
                  <c:v>-4.2101958000000002E-2</c:v>
                </c:pt>
                <c:pt idx="5821">
                  <c:v>-5.4918407000000002E-2</c:v>
                </c:pt>
                <c:pt idx="5822">
                  <c:v>-6.9220781999999995E-2</c:v>
                </c:pt>
                <c:pt idx="5823">
                  <c:v>-8.4580807999999993E-2</c:v>
                </c:pt>
                <c:pt idx="5824">
                  <c:v>-9.9761736000000004E-2</c:v>
                </c:pt>
                <c:pt idx="5825">
                  <c:v>-0.11389266000000001</c:v>
                </c:pt>
                <c:pt idx="5826">
                  <c:v>-0.12738773</c:v>
                </c:pt>
                <c:pt idx="5827">
                  <c:v>-0.14111803000000001</c:v>
                </c:pt>
                <c:pt idx="5828">
                  <c:v>-0.15587477999999999</c:v>
                </c:pt>
                <c:pt idx="5829">
                  <c:v>-0.17191681</c:v>
                </c:pt>
                <c:pt idx="5830">
                  <c:v>-0.1879449</c:v>
                </c:pt>
                <c:pt idx="5831">
                  <c:v>-0.20126991999999999</c:v>
                </c:pt>
                <c:pt idx="5832">
                  <c:v>-0.20935391</c:v>
                </c:pt>
                <c:pt idx="5833">
                  <c:v>-0.21046135999999999</c:v>
                </c:pt>
                <c:pt idx="5834">
                  <c:v>-0.20495699000000001</c:v>
                </c:pt>
                <c:pt idx="5835">
                  <c:v>-0.19533691</c:v>
                </c:pt>
                <c:pt idx="5836">
                  <c:v>-0.1844189</c:v>
                </c:pt>
                <c:pt idx="5837">
                  <c:v>-0.17461672</c:v>
                </c:pt>
                <c:pt idx="5838">
                  <c:v>-0.16648409</c:v>
                </c:pt>
                <c:pt idx="5839">
                  <c:v>-0.15941053999999999</c:v>
                </c:pt>
                <c:pt idx="5840">
                  <c:v>-0.15141437999999999</c:v>
                </c:pt>
                <c:pt idx="5841">
                  <c:v>-0.14063749</c:v>
                </c:pt>
                <c:pt idx="5842">
                  <c:v>-0.12707892000000001</c:v>
                </c:pt>
                <c:pt idx="5843">
                  <c:v>-0.1121506</c:v>
                </c:pt>
                <c:pt idx="5844">
                  <c:v>-9.7920598999999997E-2</c:v>
                </c:pt>
                <c:pt idx="5845">
                  <c:v>-8.5798753000000005E-2</c:v>
                </c:pt>
                <c:pt idx="5846">
                  <c:v>-7.6334547000000003E-2</c:v>
                </c:pt>
                <c:pt idx="5847">
                  <c:v>-6.8829441000000005E-2</c:v>
                </c:pt>
                <c:pt idx="5848">
                  <c:v>-6.2443178000000002E-2</c:v>
                </c:pt>
                <c:pt idx="5849">
                  <c:v>-5.6182203E-2</c:v>
                </c:pt>
                <c:pt idx="5850">
                  <c:v>-4.973172E-2</c:v>
                </c:pt>
                <c:pt idx="5851">
                  <c:v>-4.2797375999999998E-2</c:v>
                </c:pt>
                <c:pt idx="5852">
                  <c:v>-3.5880541000000002E-2</c:v>
                </c:pt>
                <c:pt idx="5853">
                  <c:v>-2.9462171999999998E-2</c:v>
                </c:pt>
                <c:pt idx="5854">
                  <c:v>-2.3640298000000001E-2</c:v>
                </c:pt>
                <c:pt idx="5855">
                  <c:v>-1.8577468999999999E-2</c:v>
                </c:pt>
                <c:pt idx="5856">
                  <c:v>-1.4498333E-2</c:v>
                </c:pt>
                <c:pt idx="5857">
                  <c:v>-1.1638040000000001E-2</c:v>
                </c:pt>
                <c:pt idx="5858">
                  <c:v>-1.0497693000000001E-2</c:v>
                </c:pt>
                <c:pt idx="5859">
                  <c:v>-1.2330298999999999E-2</c:v>
                </c:pt>
                <c:pt idx="5860">
                  <c:v>-1.7296973E-2</c:v>
                </c:pt>
                <c:pt idx="5861">
                  <c:v>-2.4929566E-2</c:v>
                </c:pt>
                <c:pt idx="5862">
                  <c:v>-3.3460767000000002E-2</c:v>
                </c:pt>
                <c:pt idx="5863">
                  <c:v>-4.1140530000000002E-2</c:v>
                </c:pt>
                <c:pt idx="5864">
                  <c:v>-4.7171751999999997E-2</c:v>
                </c:pt>
                <c:pt idx="5865">
                  <c:v>-5.1494504000000003E-2</c:v>
                </c:pt>
                <c:pt idx="5866">
                  <c:v>-5.5058171000000003E-2</c:v>
                </c:pt>
                <c:pt idx="5867">
                  <c:v>-5.8736605999999997E-2</c:v>
                </c:pt>
                <c:pt idx="5868">
                  <c:v>-6.2299794999999998E-2</c:v>
                </c:pt>
                <c:pt idx="5869">
                  <c:v>-6.4889362000000006E-2</c:v>
                </c:pt>
                <c:pt idx="5870">
                  <c:v>-6.4686591000000002E-2</c:v>
                </c:pt>
                <c:pt idx="5871">
                  <c:v>-5.9781093E-2</c:v>
                </c:pt>
                <c:pt idx="5872">
                  <c:v>-5.0085088E-2</c:v>
                </c:pt>
                <c:pt idx="5873">
                  <c:v>-3.6752394000000001E-2</c:v>
                </c:pt>
                <c:pt idx="5874">
                  <c:v>-2.2760097E-2</c:v>
                </c:pt>
                <c:pt idx="5875">
                  <c:v>-1.1028563999999999E-2</c:v>
                </c:pt>
                <c:pt idx="5876">
                  <c:v>-2.9836736999999999E-3</c:v>
                </c:pt>
                <c:pt idx="5877">
                  <c:v>1.9005221E-3</c:v>
                </c:pt>
                <c:pt idx="5878">
                  <c:v>5.3495597999999997E-3</c:v>
                </c:pt>
                <c:pt idx="5879">
                  <c:v>9.0663924999999992E-3</c:v>
                </c:pt>
                <c:pt idx="5880">
                  <c:v>1.4191822999999999E-2</c:v>
                </c:pt>
                <c:pt idx="5881">
                  <c:v>2.0759996999999999E-2</c:v>
                </c:pt>
                <c:pt idx="5882">
                  <c:v>2.7856611E-2</c:v>
                </c:pt>
                <c:pt idx="5883">
                  <c:v>3.4014490000000001E-2</c:v>
                </c:pt>
                <c:pt idx="5884">
                  <c:v>3.8446578000000002E-2</c:v>
                </c:pt>
                <c:pt idx="5885">
                  <c:v>4.0437191999999997E-2</c:v>
                </c:pt>
                <c:pt idx="5886">
                  <c:v>3.9845893E-2</c:v>
                </c:pt>
                <c:pt idx="5887">
                  <c:v>3.6641588000000003E-2</c:v>
                </c:pt>
                <c:pt idx="5888">
                  <c:v>3.1006794000000001E-2</c:v>
                </c:pt>
                <c:pt idx="5889">
                  <c:v>2.3777455999999999E-2</c:v>
                </c:pt>
                <c:pt idx="5890">
                  <c:v>1.5697918000000002E-2</c:v>
                </c:pt>
                <c:pt idx="5891">
                  <c:v>7.0374347000000002E-3</c:v>
                </c:pt>
                <c:pt idx="5892">
                  <c:v>-1.8330306E-3</c:v>
                </c:pt>
                <c:pt idx="5893">
                  <c:v>-1.1108415E-2</c:v>
                </c:pt>
                <c:pt idx="5894">
                  <c:v>-2.0303022E-2</c:v>
                </c:pt>
                <c:pt idx="5895">
                  <c:v>-2.8660667000000001E-2</c:v>
                </c:pt>
                <c:pt idx="5896">
                  <c:v>-3.4647253000000003E-2</c:v>
                </c:pt>
                <c:pt idx="5897">
                  <c:v>-3.6067599999999998E-2</c:v>
                </c:pt>
                <c:pt idx="5898">
                  <c:v>-3.1358228000000002E-2</c:v>
                </c:pt>
                <c:pt idx="5899">
                  <c:v>-2.0347123000000002E-2</c:v>
                </c:pt>
                <c:pt idx="5900">
                  <c:v>-4.8065903999999996E-3</c:v>
                </c:pt>
                <c:pt idx="5901">
                  <c:v>1.2891757E-2</c:v>
                </c:pt>
                <c:pt idx="5902">
                  <c:v>3.0335548E-2</c:v>
                </c:pt>
                <c:pt idx="5903">
                  <c:v>4.6041210999999999E-2</c:v>
                </c:pt>
                <c:pt idx="5904">
                  <c:v>5.9432618E-2</c:v>
                </c:pt>
                <c:pt idx="5905">
                  <c:v>7.1029637000000007E-2</c:v>
                </c:pt>
                <c:pt idx="5906">
                  <c:v>8.1770107999999994E-2</c:v>
                </c:pt>
                <c:pt idx="5907">
                  <c:v>9.2089119999999997E-2</c:v>
                </c:pt>
                <c:pt idx="5908">
                  <c:v>0.10175349</c:v>
                </c:pt>
                <c:pt idx="5909">
                  <c:v>0.10970228999999999</c:v>
                </c:pt>
                <c:pt idx="5910">
                  <c:v>0.11568386</c:v>
                </c:pt>
                <c:pt idx="5911">
                  <c:v>0.11951961</c:v>
                </c:pt>
                <c:pt idx="5912">
                  <c:v>0.12105281</c:v>
                </c:pt>
                <c:pt idx="5913">
                  <c:v>0.12025092</c:v>
                </c:pt>
                <c:pt idx="5914">
                  <c:v>0.11693808</c:v>
                </c:pt>
                <c:pt idx="5915">
                  <c:v>0.11153507999999999</c:v>
                </c:pt>
                <c:pt idx="5916">
                  <c:v>0.10479502</c:v>
                </c:pt>
                <c:pt idx="5917">
                  <c:v>9.7215843999999996E-2</c:v>
                </c:pt>
                <c:pt idx="5918">
                  <c:v>8.9266764999999998E-2</c:v>
                </c:pt>
                <c:pt idx="5919">
                  <c:v>8.1204274000000007E-2</c:v>
                </c:pt>
                <c:pt idx="5920">
                  <c:v>7.3006540999999994E-2</c:v>
                </c:pt>
                <c:pt idx="5921">
                  <c:v>6.5017511E-2</c:v>
                </c:pt>
                <c:pt idx="5922">
                  <c:v>5.7290294999999998E-2</c:v>
                </c:pt>
                <c:pt idx="5923">
                  <c:v>5.0161974999999998E-2</c:v>
                </c:pt>
                <c:pt idx="5924">
                  <c:v>4.4263556000000003E-2</c:v>
                </c:pt>
                <c:pt idx="5925">
                  <c:v>4.0818634999999999E-2</c:v>
                </c:pt>
                <c:pt idx="5926">
                  <c:v>4.0844825000000001E-2</c:v>
                </c:pt>
                <c:pt idx="5927">
                  <c:v>4.4283461000000003E-2</c:v>
                </c:pt>
                <c:pt idx="5928">
                  <c:v>5.0128593999999999E-2</c:v>
                </c:pt>
                <c:pt idx="5929">
                  <c:v>5.6528066000000002E-2</c:v>
                </c:pt>
                <c:pt idx="5930">
                  <c:v>6.2557136999999999E-2</c:v>
                </c:pt>
                <c:pt idx="5931">
                  <c:v>6.777495E-2</c:v>
                </c:pt>
                <c:pt idx="5932">
                  <c:v>7.3544453999999995E-2</c:v>
                </c:pt>
                <c:pt idx="5933">
                  <c:v>8.2100687000000006E-2</c:v>
                </c:pt>
                <c:pt idx="5934">
                  <c:v>9.5034940999999998E-2</c:v>
                </c:pt>
                <c:pt idx="5935">
                  <c:v>0.11218404999999999</c:v>
                </c:pt>
                <c:pt idx="5936">
                  <c:v>0.13189487999999999</c:v>
                </c:pt>
                <c:pt idx="5937">
                  <c:v>0.15057635999999999</c:v>
                </c:pt>
                <c:pt idx="5938">
                  <c:v>0.16405</c:v>
                </c:pt>
                <c:pt idx="5939">
                  <c:v>0.16929396999999999</c:v>
                </c:pt>
                <c:pt idx="5940">
                  <c:v>0.16571088</c:v>
                </c:pt>
                <c:pt idx="5941">
                  <c:v>0.15509807</c:v>
                </c:pt>
                <c:pt idx="5942">
                  <c:v>0.14021022999999999</c:v>
                </c:pt>
                <c:pt idx="5943">
                  <c:v>0.12328169</c:v>
                </c:pt>
                <c:pt idx="5944">
                  <c:v>0.10587189</c:v>
                </c:pt>
                <c:pt idx="5945">
                  <c:v>8.7751961000000003E-2</c:v>
                </c:pt>
                <c:pt idx="5946">
                  <c:v>6.8539742000000001E-2</c:v>
                </c:pt>
                <c:pt idx="5947">
                  <c:v>4.8299400999999999E-2</c:v>
                </c:pt>
                <c:pt idx="5948">
                  <c:v>2.8286967999999999E-2</c:v>
                </c:pt>
                <c:pt idx="5949">
                  <c:v>1.0481537000000001E-2</c:v>
                </c:pt>
                <c:pt idx="5950">
                  <c:v>-3.5844329000000001E-3</c:v>
                </c:pt>
                <c:pt idx="5951">
                  <c:v>-1.2985717000000001E-2</c:v>
                </c:pt>
                <c:pt idx="5952">
                  <c:v>-1.8621651999999999E-2</c:v>
                </c:pt>
                <c:pt idx="5953">
                  <c:v>-2.1086201999999998E-2</c:v>
                </c:pt>
                <c:pt idx="5954">
                  <c:v>-2.2263571999999999E-2</c:v>
                </c:pt>
                <c:pt idx="5955">
                  <c:v>-2.3724308999999999E-2</c:v>
                </c:pt>
                <c:pt idx="5956">
                  <c:v>-2.6779798E-2</c:v>
                </c:pt>
                <c:pt idx="5957">
                  <c:v>-3.1328436000000001E-2</c:v>
                </c:pt>
                <c:pt idx="5958">
                  <c:v>-3.5932367E-2</c:v>
                </c:pt>
                <c:pt idx="5959">
                  <c:v>-3.9111331999999999E-2</c:v>
                </c:pt>
                <c:pt idx="5960">
                  <c:v>-3.9318431000000001E-2</c:v>
                </c:pt>
                <c:pt idx="5961">
                  <c:v>-3.5708868999999997E-2</c:v>
                </c:pt>
                <c:pt idx="5962">
                  <c:v>-2.8530462999999999E-2</c:v>
                </c:pt>
                <c:pt idx="5963">
                  <c:v>-1.9423818999999998E-2</c:v>
                </c:pt>
                <c:pt idx="5964">
                  <c:v>-1.0360977E-2</c:v>
                </c:pt>
                <c:pt idx="5965">
                  <c:v>-2.8127579999999998E-3</c:v>
                </c:pt>
                <c:pt idx="5966">
                  <c:v>2.4202822999999998E-3</c:v>
                </c:pt>
                <c:pt idx="5967">
                  <c:v>4.9880367999999998E-3</c:v>
                </c:pt>
                <c:pt idx="5968">
                  <c:v>5.1956453999999997E-3</c:v>
                </c:pt>
                <c:pt idx="5969">
                  <c:v>3.3310801000000002E-3</c:v>
                </c:pt>
                <c:pt idx="5970">
                  <c:v>-9.5569852000000003E-4</c:v>
                </c:pt>
                <c:pt idx="5971">
                  <c:v>-8.1391442999999997E-3</c:v>
                </c:pt>
                <c:pt idx="5972">
                  <c:v>-1.8124007000000001E-2</c:v>
                </c:pt>
                <c:pt idx="5973">
                  <c:v>-3.0712956999999999E-2</c:v>
                </c:pt>
                <c:pt idx="5974">
                  <c:v>-4.4921426E-2</c:v>
                </c:pt>
                <c:pt idx="5975">
                  <c:v>-5.9554661000000002E-2</c:v>
                </c:pt>
                <c:pt idx="5976">
                  <c:v>-7.3625356000000003E-2</c:v>
                </c:pt>
                <c:pt idx="5977">
                  <c:v>-8.5889875000000004E-2</c:v>
                </c:pt>
                <c:pt idx="5978">
                  <c:v>-9.5412591000000005E-2</c:v>
                </c:pt>
                <c:pt idx="5979">
                  <c:v>-0.10153055</c:v>
                </c:pt>
                <c:pt idx="5980">
                  <c:v>-0.10455913999999999</c:v>
                </c:pt>
                <c:pt idx="5981">
                  <c:v>-0.10490637999999999</c:v>
                </c:pt>
                <c:pt idx="5982">
                  <c:v>-0.10345158</c:v>
                </c:pt>
                <c:pt idx="5983">
                  <c:v>-0.10035763</c:v>
                </c:pt>
                <c:pt idx="5984">
                  <c:v>-9.5859220999999994E-2</c:v>
                </c:pt>
                <c:pt idx="5985">
                  <c:v>-8.9796492000000006E-2</c:v>
                </c:pt>
                <c:pt idx="5986">
                  <c:v>-8.1642725999999999E-2</c:v>
                </c:pt>
                <c:pt idx="5987">
                  <c:v>-7.1013313999999994E-2</c:v>
                </c:pt>
                <c:pt idx="5988">
                  <c:v>-5.7552438999999997E-2</c:v>
                </c:pt>
                <c:pt idx="5989">
                  <c:v>-4.2075178999999997E-2</c:v>
                </c:pt>
                <c:pt idx="5990">
                  <c:v>-2.5612671E-2</c:v>
                </c:pt>
                <c:pt idx="5991">
                  <c:v>-1.017065E-2</c:v>
                </c:pt>
                <c:pt idx="5992">
                  <c:v>2.6798501000000001E-3</c:v>
                </c:pt>
                <c:pt idx="5993">
                  <c:v>1.1332127000000001E-2</c:v>
                </c:pt>
                <c:pt idx="5994">
                  <c:v>1.6066169000000002E-2</c:v>
                </c:pt>
                <c:pt idx="5995">
                  <c:v>1.8093714E-2</c:v>
                </c:pt>
                <c:pt idx="5996">
                  <c:v>1.9389302000000001E-2</c:v>
                </c:pt>
                <c:pt idx="5997">
                  <c:v>2.1173285999999999E-2</c:v>
                </c:pt>
                <c:pt idx="5998">
                  <c:v>2.3943506999999999E-2</c:v>
                </c:pt>
                <c:pt idx="5999">
                  <c:v>2.6777656E-2</c:v>
                </c:pt>
                <c:pt idx="6000">
                  <c:v>2.7974099999999998E-2</c:v>
                </c:pt>
                <c:pt idx="6001">
                  <c:v>2.6239279000000001E-2</c:v>
                </c:pt>
                <c:pt idx="6002">
                  <c:v>2.1545079000000002E-2</c:v>
                </c:pt>
                <c:pt idx="6003">
                  <c:v>1.5178207000000001E-2</c:v>
                </c:pt>
                <c:pt idx="6004">
                  <c:v>8.7460989000000006E-3</c:v>
                </c:pt>
                <c:pt idx="6005">
                  <c:v>4.0781400999999997E-3</c:v>
                </c:pt>
                <c:pt idx="6006">
                  <c:v>1.8727914000000001E-3</c:v>
                </c:pt>
                <c:pt idx="6007">
                  <c:v>2.7289478000000001E-3</c:v>
                </c:pt>
                <c:pt idx="6008">
                  <c:v>6.0594539999999997E-3</c:v>
                </c:pt>
                <c:pt idx="6009">
                  <c:v>1.124266E-2</c:v>
                </c:pt>
                <c:pt idx="6010">
                  <c:v>1.7774267E-2</c:v>
                </c:pt>
                <c:pt idx="6011">
                  <c:v>2.597433E-2</c:v>
                </c:pt>
                <c:pt idx="6012">
                  <c:v>3.6410795000000003E-2</c:v>
                </c:pt>
                <c:pt idx="6013">
                  <c:v>4.9380302000000001E-2</c:v>
                </c:pt>
                <c:pt idx="6014">
                  <c:v>6.5096234000000003E-2</c:v>
                </c:pt>
                <c:pt idx="6015">
                  <c:v>8.3467266999999998E-2</c:v>
                </c:pt>
                <c:pt idx="6016">
                  <c:v>0.10327288</c:v>
                </c:pt>
                <c:pt idx="6017">
                  <c:v>0.12305406000000001</c:v>
                </c:pt>
                <c:pt idx="6018">
                  <c:v>0.14107733</c:v>
                </c:pt>
                <c:pt idx="6019">
                  <c:v>0.15622512</c:v>
                </c:pt>
                <c:pt idx="6020">
                  <c:v>0.16827893999999999</c:v>
                </c:pt>
                <c:pt idx="6021">
                  <c:v>0.17801918</c:v>
                </c:pt>
                <c:pt idx="6022">
                  <c:v>0.18605654999999999</c:v>
                </c:pt>
                <c:pt idx="6023">
                  <c:v>0.19298119999999999</c:v>
                </c:pt>
                <c:pt idx="6024">
                  <c:v>0.19927101</c:v>
                </c:pt>
                <c:pt idx="6025">
                  <c:v>0.20529595</c:v>
                </c:pt>
                <c:pt idx="6026">
                  <c:v>0.21063982000000001</c:v>
                </c:pt>
                <c:pt idx="6027">
                  <c:v>0.21513388999999999</c:v>
                </c:pt>
                <c:pt idx="6028">
                  <c:v>0.21823888</c:v>
                </c:pt>
                <c:pt idx="6029">
                  <c:v>0.21930289</c:v>
                </c:pt>
                <c:pt idx="6030">
                  <c:v>0.21792653000000001</c:v>
                </c:pt>
                <c:pt idx="6031">
                  <c:v>0.21464169</c:v>
                </c:pt>
                <c:pt idx="6032">
                  <c:v>0.20935050999999999</c:v>
                </c:pt>
                <c:pt idx="6033">
                  <c:v>0.20285413999999999</c:v>
                </c:pt>
                <c:pt idx="6034">
                  <c:v>0.19508576</c:v>
                </c:pt>
                <c:pt idx="6035">
                  <c:v>0.18655583000000001</c:v>
                </c:pt>
                <c:pt idx="6036">
                  <c:v>0.17751518999999999</c:v>
                </c:pt>
                <c:pt idx="6037">
                  <c:v>0.16826041999999999</c:v>
                </c:pt>
                <c:pt idx="6038">
                  <c:v>0.15860481000000001</c:v>
                </c:pt>
                <c:pt idx="6039">
                  <c:v>0.14901232</c:v>
                </c:pt>
                <c:pt idx="6040">
                  <c:v>0.14036119999999999</c:v>
                </c:pt>
                <c:pt idx="6041">
                  <c:v>0.13399593000000001</c:v>
                </c:pt>
                <c:pt idx="6042">
                  <c:v>0.1312912</c:v>
                </c:pt>
                <c:pt idx="6043">
                  <c:v>0.13288531000000001</c:v>
                </c:pt>
                <c:pt idx="6044">
                  <c:v>0.13896086999999999</c:v>
                </c:pt>
                <c:pt idx="6045">
                  <c:v>0.14902118</c:v>
                </c:pt>
                <c:pt idx="6046">
                  <c:v>0.16157353999999999</c:v>
                </c:pt>
                <c:pt idx="6047">
                  <c:v>0.17456885999999999</c:v>
                </c:pt>
                <c:pt idx="6048">
                  <c:v>0.18585905999999999</c:v>
                </c:pt>
                <c:pt idx="6049">
                  <c:v>0.19317656</c:v>
                </c:pt>
                <c:pt idx="6050">
                  <c:v>0.19543937</c:v>
                </c:pt>
                <c:pt idx="6051">
                  <c:v>0.19160440000000001</c:v>
                </c:pt>
                <c:pt idx="6052">
                  <c:v>0.18186416</c:v>
                </c:pt>
                <c:pt idx="6053">
                  <c:v>0.16698505999999999</c:v>
                </c:pt>
                <c:pt idx="6054">
                  <c:v>0.14810367999999999</c:v>
                </c:pt>
                <c:pt idx="6055">
                  <c:v>0.12644349999999999</c:v>
                </c:pt>
                <c:pt idx="6056">
                  <c:v>0.10245085</c:v>
                </c:pt>
                <c:pt idx="6057">
                  <c:v>7.7208006999999995E-2</c:v>
                </c:pt>
                <c:pt idx="6058">
                  <c:v>5.1013907999999997E-2</c:v>
                </c:pt>
                <c:pt idx="6059">
                  <c:v>2.4203801E-2</c:v>
                </c:pt>
                <c:pt idx="6060">
                  <c:v>-2.5842225999999999E-3</c:v>
                </c:pt>
                <c:pt idx="6061">
                  <c:v>-2.8490758000000001E-2</c:v>
                </c:pt>
                <c:pt idx="6062">
                  <c:v>-5.3466378000000002E-2</c:v>
                </c:pt>
                <c:pt idx="6063">
                  <c:v>-7.7247411000000002E-2</c:v>
                </c:pt>
                <c:pt idx="6064">
                  <c:v>-9.9880673000000003E-2</c:v>
                </c:pt>
                <c:pt idx="6065">
                  <c:v>-0.12148693000000001</c:v>
                </c:pt>
                <c:pt idx="6066">
                  <c:v>-0.14185748000000001</c:v>
                </c:pt>
                <c:pt idx="6067">
                  <c:v>-0.16085409000000001</c:v>
                </c:pt>
                <c:pt idx="6068">
                  <c:v>-0.17843866</c:v>
                </c:pt>
                <c:pt idx="6069">
                  <c:v>-0.19478910999999999</c:v>
                </c:pt>
                <c:pt idx="6070">
                  <c:v>-0.20961360000000001</c:v>
                </c:pt>
                <c:pt idx="6071">
                  <c:v>-0.22251612000000001</c:v>
                </c:pt>
                <c:pt idx="6072">
                  <c:v>-0.23331784</c:v>
                </c:pt>
                <c:pt idx="6073">
                  <c:v>-0.24211039000000001</c:v>
                </c:pt>
                <c:pt idx="6074">
                  <c:v>-0.24871136999999999</c:v>
                </c:pt>
                <c:pt idx="6075">
                  <c:v>-0.25328466999999999</c:v>
                </c:pt>
                <c:pt idx="6076">
                  <c:v>-0.25585121999999999</c:v>
                </c:pt>
                <c:pt idx="6077">
                  <c:v>-0.25657733999999999</c:v>
                </c:pt>
                <c:pt idx="6078">
                  <c:v>-0.25576649000000001</c:v>
                </c:pt>
                <c:pt idx="6079">
                  <c:v>-0.25397734</c:v>
                </c:pt>
                <c:pt idx="6080">
                  <c:v>-0.25218837</c:v>
                </c:pt>
                <c:pt idx="6081">
                  <c:v>-0.25088730999999997</c:v>
                </c:pt>
                <c:pt idx="6082">
                  <c:v>-0.25062006999999997</c:v>
                </c:pt>
                <c:pt idx="6083">
                  <c:v>-0.25104073999999998</c:v>
                </c:pt>
                <c:pt idx="6084">
                  <c:v>-0.25148703</c:v>
                </c:pt>
                <c:pt idx="6085">
                  <c:v>-0.25128614999999999</c:v>
                </c:pt>
                <c:pt idx="6086">
                  <c:v>-0.25079743999999998</c:v>
                </c:pt>
                <c:pt idx="6087">
                  <c:v>-0.25113550000000001</c:v>
                </c:pt>
                <c:pt idx="6088">
                  <c:v>-0.25347166999999998</c:v>
                </c:pt>
                <c:pt idx="6089">
                  <c:v>-0.25797323999999999</c:v>
                </c:pt>
                <c:pt idx="6090">
                  <c:v>-0.26371338999999999</c:v>
                </c:pt>
                <c:pt idx="6091">
                  <c:v>-0.26928152999999999</c:v>
                </c:pt>
                <c:pt idx="6092">
                  <c:v>-0.27303231</c:v>
                </c:pt>
                <c:pt idx="6093">
                  <c:v>-0.27427613000000001</c:v>
                </c:pt>
                <c:pt idx="6094">
                  <c:v>-0.27205067999999999</c:v>
                </c:pt>
                <c:pt idx="6095">
                  <c:v>-0.26590340000000001</c:v>
                </c:pt>
                <c:pt idx="6096">
                  <c:v>-0.25495505000000002</c:v>
                </c:pt>
                <c:pt idx="6097">
                  <c:v>-0.24010358000000001</c:v>
                </c:pt>
                <c:pt idx="6098">
                  <c:v>-0.22285384999999999</c:v>
                </c:pt>
                <c:pt idx="6099">
                  <c:v>-0.20494509</c:v>
                </c:pt>
                <c:pt idx="6100">
                  <c:v>-0.18764315000000001</c:v>
                </c:pt>
                <c:pt idx="6101">
                  <c:v>-0.17081826</c:v>
                </c:pt>
                <c:pt idx="6102">
                  <c:v>-0.15361986999999999</c:v>
                </c:pt>
                <c:pt idx="6103">
                  <c:v>-0.13411522000000001</c:v>
                </c:pt>
                <c:pt idx="6104">
                  <c:v>-0.11165646999999999</c:v>
                </c:pt>
                <c:pt idx="6105">
                  <c:v>-8.6694432000000002E-2</c:v>
                </c:pt>
                <c:pt idx="6106">
                  <c:v>-6.0759015E-2</c:v>
                </c:pt>
                <c:pt idx="6107">
                  <c:v>-3.4771587E-2</c:v>
                </c:pt>
                <c:pt idx="6108">
                  <c:v>-8.9289799999999996E-3</c:v>
                </c:pt>
                <c:pt idx="6109">
                  <c:v>1.7836893999999999E-2</c:v>
                </c:pt>
                <c:pt idx="6110">
                  <c:v>4.6812988999999999E-2</c:v>
                </c:pt>
                <c:pt idx="6111">
                  <c:v>7.8995076999999997E-2</c:v>
                </c:pt>
                <c:pt idx="6112">
                  <c:v>0.11367281</c:v>
                </c:pt>
                <c:pt idx="6113">
                  <c:v>0.14793839</c:v>
                </c:pt>
                <c:pt idx="6114">
                  <c:v>0.17830465000000001</c:v>
                </c:pt>
                <c:pt idx="6115">
                  <c:v>0.20229448</c:v>
                </c:pt>
                <c:pt idx="6116">
                  <c:v>0.21961901</c:v>
                </c:pt>
                <c:pt idx="6117">
                  <c:v>0.23205359</c:v>
                </c:pt>
                <c:pt idx="6118">
                  <c:v>0.24231461000000001</c:v>
                </c:pt>
                <c:pt idx="6119">
                  <c:v>0.25270737999999998</c:v>
                </c:pt>
                <c:pt idx="6120">
                  <c:v>0.26402747999999998</c:v>
                </c:pt>
                <c:pt idx="6121">
                  <c:v>0.27516119</c:v>
                </c:pt>
                <c:pt idx="6122">
                  <c:v>0.28377090999999999</c:v>
                </c:pt>
                <c:pt idx="6123">
                  <c:v>0.28839839</c:v>
                </c:pt>
                <c:pt idx="6124">
                  <c:v>0.28924684000000001</c:v>
                </c:pt>
                <c:pt idx="6125">
                  <c:v>0.28743278</c:v>
                </c:pt>
                <c:pt idx="6126">
                  <c:v>0.28515434000000001</c:v>
                </c:pt>
                <c:pt idx="6127">
                  <c:v>0.28357883</c:v>
                </c:pt>
                <c:pt idx="6128">
                  <c:v>0.28319836999999998</c:v>
                </c:pt>
                <c:pt idx="6129">
                  <c:v>0.28342552999999998</c:v>
                </c:pt>
                <c:pt idx="6130">
                  <c:v>0.28343313999999997</c:v>
                </c:pt>
                <c:pt idx="6131">
                  <c:v>0.28240923000000001</c:v>
                </c:pt>
                <c:pt idx="6132">
                  <c:v>0.27991717999999999</c:v>
                </c:pt>
                <c:pt idx="6133">
                  <c:v>0.27574292</c:v>
                </c:pt>
                <c:pt idx="6134">
                  <c:v>0.26983447999999999</c:v>
                </c:pt>
                <c:pt idx="6135">
                  <c:v>0.26258582000000003</c:v>
                </c:pt>
                <c:pt idx="6136">
                  <c:v>0.25436683999999998</c:v>
                </c:pt>
                <c:pt idx="6137">
                  <c:v>0.24577579999999999</c:v>
                </c:pt>
                <c:pt idx="6138">
                  <c:v>0.23694106000000001</c:v>
                </c:pt>
                <c:pt idx="6139">
                  <c:v>0.22833036000000001</c:v>
                </c:pt>
                <c:pt idx="6140">
                  <c:v>0.21932289999999999</c:v>
                </c:pt>
                <c:pt idx="6141">
                  <c:v>0.20906006999999999</c:v>
                </c:pt>
                <c:pt idx="6142">
                  <c:v>0.19656401000000001</c:v>
                </c:pt>
                <c:pt idx="6143">
                  <c:v>0.18170599000000001</c:v>
                </c:pt>
                <c:pt idx="6144">
                  <c:v>0.16522476</c:v>
                </c:pt>
                <c:pt idx="6145">
                  <c:v>0.14814484</c:v>
                </c:pt>
                <c:pt idx="6146">
                  <c:v>0.13134757999999999</c:v>
                </c:pt>
                <c:pt idx="6147">
                  <c:v>0.115096</c:v>
                </c:pt>
                <c:pt idx="6148">
                  <c:v>9.8675374999999996E-2</c:v>
                </c:pt>
                <c:pt idx="6149">
                  <c:v>8.0817196999999993E-2</c:v>
                </c:pt>
                <c:pt idx="6150">
                  <c:v>6.0673167E-2</c:v>
                </c:pt>
                <c:pt idx="6151">
                  <c:v>3.7722867E-2</c:v>
                </c:pt>
                <c:pt idx="6152">
                  <c:v>1.2625074999999999E-2</c:v>
                </c:pt>
                <c:pt idx="6153">
                  <c:v>-1.3458614000000001E-2</c:v>
                </c:pt>
                <c:pt idx="6154">
                  <c:v>-3.8910867000000002E-2</c:v>
                </c:pt>
                <c:pt idx="6155">
                  <c:v>-6.2932952E-2</c:v>
                </c:pt>
                <c:pt idx="6156">
                  <c:v>-8.5487430000000003E-2</c:v>
                </c:pt>
                <c:pt idx="6157">
                  <c:v>-0.10674953</c:v>
                </c:pt>
                <c:pt idx="6158">
                  <c:v>-0.12686174</c:v>
                </c:pt>
                <c:pt idx="6159">
                  <c:v>-0.14599308999999999</c:v>
                </c:pt>
                <c:pt idx="6160">
                  <c:v>-0.16412493</c:v>
                </c:pt>
                <c:pt idx="6161">
                  <c:v>-0.18065229999999999</c:v>
                </c:pt>
                <c:pt idx="6162">
                  <c:v>-0.194771</c:v>
                </c:pt>
                <c:pt idx="6163">
                  <c:v>-0.20552193999999999</c:v>
                </c:pt>
                <c:pt idx="6164">
                  <c:v>-0.21262990000000001</c:v>
                </c:pt>
                <c:pt idx="6165">
                  <c:v>-0.21587878999999999</c:v>
                </c:pt>
                <c:pt idx="6166">
                  <c:v>-0.21558264999999999</c:v>
                </c:pt>
                <c:pt idx="6167">
                  <c:v>-0.21313805999999999</c:v>
                </c:pt>
                <c:pt idx="6168">
                  <c:v>-0.21024744000000001</c:v>
                </c:pt>
                <c:pt idx="6169">
                  <c:v>-0.20836816</c:v>
                </c:pt>
                <c:pt idx="6170">
                  <c:v>-0.2080081</c:v>
                </c:pt>
                <c:pt idx="6171">
                  <c:v>-0.20867622999999999</c:v>
                </c:pt>
                <c:pt idx="6172">
                  <c:v>-0.20885213</c:v>
                </c:pt>
                <c:pt idx="6173">
                  <c:v>-0.20710144999999999</c:v>
                </c:pt>
                <c:pt idx="6174">
                  <c:v>-0.20257513999999999</c:v>
                </c:pt>
                <c:pt idx="6175">
                  <c:v>-0.19614844000000001</c:v>
                </c:pt>
                <c:pt idx="6176">
                  <c:v>-0.1897057</c:v>
                </c:pt>
                <c:pt idx="6177">
                  <c:v>-0.18513516999999999</c:v>
                </c:pt>
                <c:pt idx="6178">
                  <c:v>-0.18328027</c:v>
                </c:pt>
                <c:pt idx="6179">
                  <c:v>-0.18404988</c:v>
                </c:pt>
                <c:pt idx="6180">
                  <c:v>-0.18565654000000001</c:v>
                </c:pt>
                <c:pt idx="6181">
                  <c:v>-0.18612677999999999</c:v>
                </c:pt>
                <c:pt idx="6182">
                  <c:v>-0.18423146000000001</c:v>
                </c:pt>
                <c:pt idx="6183">
                  <c:v>-0.17978137999999999</c:v>
                </c:pt>
                <c:pt idx="6184">
                  <c:v>-0.17357972999999999</c:v>
                </c:pt>
                <c:pt idx="6185">
                  <c:v>-0.16591777999999999</c:v>
                </c:pt>
                <c:pt idx="6186">
                  <c:v>-0.15682921</c:v>
                </c:pt>
                <c:pt idx="6187">
                  <c:v>-0.14557408999999999</c:v>
                </c:pt>
                <c:pt idx="6188">
                  <c:v>-0.13158639999999999</c:v>
                </c:pt>
                <c:pt idx="6189">
                  <c:v>-0.11508674000000001</c:v>
                </c:pt>
                <c:pt idx="6190">
                  <c:v>-9.6987627000000007E-2</c:v>
                </c:pt>
                <c:pt idx="6191">
                  <c:v>-7.8451145E-2</c:v>
                </c:pt>
                <c:pt idx="6192">
                  <c:v>-6.0862023000000001E-2</c:v>
                </c:pt>
                <c:pt idx="6193">
                  <c:v>-4.4827163000000003E-2</c:v>
                </c:pt>
                <c:pt idx="6194">
                  <c:v>-3.0978130999999999E-2</c:v>
                </c:pt>
                <c:pt idx="6195">
                  <c:v>-1.9018119999999999E-2</c:v>
                </c:pt>
                <c:pt idx="6196">
                  <c:v>-8.5783914999999992E-3</c:v>
                </c:pt>
                <c:pt idx="6197">
                  <c:v>6.7920714000000001E-4</c:v>
                </c:pt>
                <c:pt idx="6198">
                  <c:v>9.3580177000000004E-3</c:v>
                </c:pt>
                <c:pt idx="6199">
                  <c:v>1.7972064999999999E-2</c:v>
                </c:pt>
                <c:pt idx="6200">
                  <c:v>2.7425084999999998E-2</c:v>
                </c:pt>
                <c:pt idx="6201">
                  <c:v>3.8008515E-2</c:v>
                </c:pt>
                <c:pt idx="6202">
                  <c:v>4.9191648999999997E-2</c:v>
                </c:pt>
                <c:pt idx="6203">
                  <c:v>5.9879742999999999E-2</c:v>
                </c:pt>
                <c:pt idx="6204">
                  <c:v>6.9075651000000002E-2</c:v>
                </c:pt>
                <c:pt idx="6205">
                  <c:v>7.5726858999999994E-2</c:v>
                </c:pt>
                <c:pt idx="6206">
                  <c:v>7.9571814000000005E-2</c:v>
                </c:pt>
                <c:pt idx="6207">
                  <c:v>8.0589514000000001E-2</c:v>
                </c:pt>
                <c:pt idx="6208">
                  <c:v>7.9199758999999995E-2</c:v>
                </c:pt>
                <c:pt idx="6209">
                  <c:v>7.4886334999999998E-2</c:v>
                </c:pt>
                <c:pt idx="6210">
                  <c:v>6.6496585999999996E-2</c:v>
                </c:pt>
                <c:pt idx="6211">
                  <c:v>5.3287320999999999E-2</c:v>
                </c:pt>
                <c:pt idx="6212">
                  <c:v>3.5585905000000001E-2</c:v>
                </c:pt>
                <c:pt idx="6213">
                  <c:v>1.533143E-2</c:v>
                </c:pt>
                <c:pt idx="6214">
                  <c:v>-4.3061795999999996E-3</c:v>
                </c:pt>
                <c:pt idx="6215">
                  <c:v>-2.0185598999999999E-2</c:v>
                </c:pt>
                <c:pt idx="6216">
                  <c:v>-3.021853E-2</c:v>
                </c:pt>
                <c:pt idx="6217">
                  <c:v>-3.3839922000000001E-2</c:v>
                </c:pt>
                <c:pt idx="6218">
                  <c:v>-3.2249278999999999E-2</c:v>
                </c:pt>
                <c:pt idx="6219">
                  <c:v>-2.7718650000000001E-2</c:v>
                </c:pt>
                <c:pt idx="6220">
                  <c:v>-2.2116373000000002E-2</c:v>
                </c:pt>
                <c:pt idx="6221">
                  <c:v>-1.5802986000000002E-2</c:v>
                </c:pt>
                <c:pt idx="6222">
                  <c:v>-8.5906409999999996E-3</c:v>
                </c:pt>
                <c:pt idx="6223">
                  <c:v>-6.5189139999999996E-4</c:v>
                </c:pt>
                <c:pt idx="6224">
                  <c:v>7.8131633999999998E-3</c:v>
                </c:pt>
                <c:pt idx="6225">
                  <c:v>1.5465158999999999E-2</c:v>
                </c:pt>
                <c:pt idx="6226">
                  <c:v>2.1171881E-2</c:v>
                </c:pt>
                <c:pt idx="6227">
                  <c:v>2.4357792E-2</c:v>
                </c:pt>
                <c:pt idx="6228">
                  <c:v>2.5339423999999999E-2</c:v>
                </c:pt>
                <c:pt idx="6229">
                  <c:v>2.5037937E-2</c:v>
                </c:pt>
                <c:pt idx="6230">
                  <c:v>2.3617566E-2</c:v>
                </c:pt>
                <c:pt idx="6231">
                  <c:v>2.0784859999999999E-2</c:v>
                </c:pt>
                <c:pt idx="6232">
                  <c:v>1.5954520999999999E-2</c:v>
                </c:pt>
                <c:pt idx="6233">
                  <c:v>8.7558910999999996E-3</c:v>
                </c:pt>
                <c:pt idx="6234">
                  <c:v>-3.3605145999999998E-4</c:v>
                </c:pt>
                <c:pt idx="6235">
                  <c:v>-1.02419E-2</c:v>
                </c:pt>
                <c:pt idx="6236">
                  <c:v>-2.0098688999999999E-2</c:v>
                </c:pt>
                <c:pt idx="6237">
                  <c:v>-2.9609275000000001E-2</c:v>
                </c:pt>
                <c:pt idx="6238">
                  <c:v>-3.8944725999999999E-2</c:v>
                </c:pt>
                <c:pt idx="6239">
                  <c:v>-4.8479715E-2</c:v>
                </c:pt>
                <c:pt idx="6240">
                  <c:v>-5.8033682000000003E-2</c:v>
                </c:pt>
                <c:pt idx="6241">
                  <c:v>-6.6572164000000003E-2</c:v>
                </c:pt>
                <c:pt idx="6242">
                  <c:v>-7.3086635999999996E-2</c:v>
                </c:pt>
                <c:pt idx="6243">
                  <c:v>-7.7346688999999996E-2</c:v>
                </c:pt>
                <c:pt idx="6244">
                  <c:v>-8.0797430000000003E-2</c:v>
                </c:pt>
                <c:pt idx="6245">
                  <c:v>-8.5159833000000004E-2</c:v>
                </c:pt>
                <c:pt idx="6246">
                  <c:v>-9.2367424000000004E-2</c:v>
                </c:pt>
                <c:pt idx="6247">
                  <c:v>-0.10209004000000001</c:v>
                </c:pt>
                <c:pt idx="6248">
                  <c:v>-0.11198494000000001</c:v>
                </c:pt>
                <c:pt idx="6249">
                  <c:v>-0.11882288000000001</c:v>
                </c:pt>
                <c:pt idx="6250">
                  <c:v>-0.11989387999999999</c:v>
                </c:pt>
                <c:pt idx="6251">
                  <c:v>-0.11357782</c:v>
                </c:pt>
                <c:pt idx="6252">
                  <c:v>-0.10096057999999999</c:v>
                </c:pt>
                <c:pt idx="6253">
                  <c:v>-8.4120708000000002E-2</c:v>
                </c:pt>
                <c:pt idx="6254">
                  <c:v>-6.5235420000000002E-2</c:v>
                </c:pt>
                <c:pt idx="6255">
                  <c:v>-4.5583736E-2</c:v>
                </c:pt>
                <c:pt idx="6256">
                  <c:v>-2.5576594000000001E-2</c:v>
                </c:pt>
                <c:pt idx="6257">
                  <c:v>-5.2711622000000003E-3</c:v>
                </c:pt>
                <c:pt idx="6258">
                  <c:v>1.5200234E-2</c:v>
                </c:pt>
                <c:pt idx="6259">
                  <c:v>3.4960300999999999E-2</c:v>
                </c:pt>
                <c:pt idx="6260">
                  <c:v>5.3079002E-2</c:v>
                </c:pt>
                <c:pt idx="6261">
                  <c:v>6.8488720000000003E-2</c:v>
                </c:pt>
                <c:pt idx="6262">
                  <c:v>8.0271888999999999E-2</c:v>
                </c:pt>
                <c:pt idx="6263">
                  <c:v>8.7596347000000005E-2</c:v>
                </c:pt>
                <c:pt idx="6264">
                  <c:v>9.1185230000000006E-2</c:v>
                </c:pt>
                <c:pt idx="6265">
                  <c:v>9.2241765000000003E-2</c:v>
                </c:pt>
                <c:pt idx="6266">
                  <c:v>9.2655294999999999E-2</c:v>
                </c:pt>
                <c:pt idx="6267">
                  <c:v>9.4087353999999998E-2</c:v>
                </c:pt>
                <c:pt idx="6268">
                  <c:v>9.7731884000000005E-2</c:v>
                </c:pt>
                <c:pt idx="6269">
                  <c:v>0.1038602</c:v>
                </c:pt>
                <c:pt idx="6270">
                  <c:v>0.11157826999999999</c:v>
                </c:pt>
                <c:pt idx="6271">
                  <c:v>0.11991677000000001</c:v>
                </c:pt>
                <c:pt idx="6272">
                  <c:v>0.12795882</c:v>
                </c:pt>
                <c:pt idx="6273">
                  <c:v>0.13546917</c:v>
                </c:pt>
                <c:pt idx="6274">
                  <c:v>0.14302318999999999</c:v>
                </c:pt>
                <c:pt idx="6275">
                  <c:v>0.15158116999999999</c:v>
                </c:pt>
                <c:pt idx="6276">
                  <c:v>0.16191720000000001</c:v>
                </c:pt>
                <c:pt idx="6277">
                  <c:v>0.17378022000000001</c:v>
                </c:pt>
                <c:pt idx="6278">
                  <c:v>0.18604195000000001</c:v>
                </c:pt>
                <c:pt idx="6279">
                  <c:v>0.19729572000000001</c:v>
                </c:pt>
                <c:pt idx="6280">
                  <c:v>0.20639112000000001</c:v>
                </c:pt>
                <c:pt idx="6281">
                  <c:v>0.21319220999999999</c:v>
                </c:pt>
                <c:pt idx="6282">
                  <c:v>0.21867048</c:v>
                </c:pt>
                <c:pt idx="6283">
                  <c:v>0.22474326999999999</c:v>
                </c:pt>
                <c:pt idx="6284">
                  <c:v>0.23286493</c:v>
                </c:pt>
                <c:pt idx="6285">
                  <c:v>0.24367040000000001</c:v>
                </c:pt>
                <c:pt idx="6286">
                  <c:v>0.25660684</c:v>
                </c:pt>
                <c:pt idx="6287">
                  <c:v>0.26966850999999997</c:v>
                </c:pt>
                <c:pt idx="6288">
                  <c:v>0.28088987999999998</c:v>
                </c:pt>
                <c:pt idx="6289">
                  <c:v>0.28858749</c:v>
                </c:pt>
                <c:pt idx="6290">
                  <c:v>0.29211514</c:v>
                </c:pt>
                <c:pt idx="6291">
                  <c:v>0.29207607000000002</c:v>
                </c:pt>
                <c:pt idx="6292">
                  <c:v>0.28924022999999999</c:v>
                </c:pt>
                <c:pt idx="6293">
                  <c:v>0.28448046999999999</c:v>
                </c:pt>
                <c:pt idx="6294">
                  <c:v>0.27763088000000002</c:v>
                </c:pt>
                <c:pt idx="6295">
                  <c:v>0.26844600000000002</c:v>
                </c:pt>
                <c:pt idx="6296">
                  <c:v>0.25675632999999998</c:v>
                </c:pt>
                <c:pt idx="6297">
                  <c:v>0.24354866999999999</c:v>
                </c:pt>
                <c:pt idx="6298">
                  <c:v>0.22998036999999999</c:v>
                </c:pt>
                <c:pt idx="6299">
                  <c:v>0.2169201</c:v>
                </c:pt>
                <c:pt idx="6300">
                  <c:v>0.20463567999999999</c:v>
                </c:pt>
                <c:pt idx="6301">
                  <c:v>0.19250091999999999</c:v>
                </c:pt>
                <c:pt idx="6302">
                  <c:v>0.17979587</c:v>
                </c:pt>
                <c:pt idx="6303">
                  <c:v>0.16627885000000001</c:v>
                </c:pt>
                <c:pt idx="6304">
                  <c:v>0.15214743999999999</c:v>
                </c:pt>
                <c:pt idx="6305">
                  <c:v>0.13781652999999999</c:v>
                </c:pt>
                <c:pt idx="6306">
                  <c:v>0.12380595</c:v>
                </c:pt>
                <c:pt idx="6307">
                  <c:v>0.10937549000000001</c:v>
                </c:pt>
                <c:pt idx="6308">
                  <c:v>9.3643252999999996E-2</c:v>
                </c:pt>
                <c:pt idx="6309">
                  <c:v>7.5568723000000004E-2</c:v>
                </c:pt>
                <c:pt idx="6310">
                  <c:v>5.5685985E-2</c:v>
                </c:pt>
                <c:pt idx="6311">
                  <c:v>3.4837280999999998E-2</c:v>
                </c:pt>
                <c:pt idx="6312">
                  <c:v>1.4027843999999999E-2</c:v>
                </c:pt>
                <c:pt idx="6313">
                  <c:v>-6.7307362000000003E-3</c:v>
                </c:pt>
                <c:pt idx="6314">
                  <c:v>-2.800646E-2</c:v>
                </c:pt>
                <c:pt idx="6315">
                  <c:v>-4.9904893999999998E-2</c:v>
                </c:pt>
                <c:pt idx="6316">
                  <c:v>-7.2139408000000002E-2</c:v>
                </c:pt>
                <c:pt idx="6317">
                  <c:v>-9.3393029000000002E-2</c:v>
                </c:pt>
                <c:pt idx="6318">
                  <c:v>-0.11208716000000001</c:v>
                </c:pt>
                <c:pt idx="6319">
                  <c:v>-0.12723093999999999</c:v>
                </c:pt>
                <c:pt idx="6320">
                  <c:v>-0.13910080999999999</c:v>
                </c:pt>
                <c:pt idx="6321">
                  <c:v>-0.14872258999999999</c:v>
                </c:pt>
                <c:pt idx="6322">
                  <c:v>-0.15682256999999999</c:v>
                </c:pt>
                <c:pt idx="6323">
                  <c:v>-0.16402826000000001</c:v>
                </c:pt>
                <c:pt idx="6324">
                  <c:v>-0.17052772999999999</c:v>
                </c:pt>
                <c:pt idx="6325">
                  <c:v>-0.17546925999999999</c:v>
                </c:pt>
                <c:pt idx="6326">
                  <c:v>-0.17877346999999999</c:v>
                </c:pt>
                <c:pt idx="6327">
                  <c:v>-0.18107585000000001</c:v>
                </c:pt>
                <c:pt idx="6328">
                  <c:v>-0.18368466</c:v>
                </c:pt>
                <c:pt idx="6329">
                  <c:v>-0.18725534999999999</c:v>
                </c:pt>
                <c:pt idx="6330">
                  <c:v>-0.19180319000000001</c:v>
                </c:pt>
                <c:pt idx="6331">
                  <c:v>-0.19654758</c:v>
                </c:pt>
                <c:pt idx="6332">
                  <c:v>-0.19963564</c:v>
                </c:pt>
                <c:pt idx="6333">
                  <c:v>-0.19948014</c:v>
                </c:pt>
                <c:pt idx="6334">
                  <c:v>-0.19527191999999999</c:v>
                </c:pt>
                <c:pt idx="6335">
                  <c:v>-0.18758271000000001</c:v>
                </c:pt>
                <c:pt idx="6336">
                  <c:v>-0.17741977</c:v>
                </c:pt>
                <c:pt idx="6337">
                  <c:v>-0.16708511000000001</c:v>
                </c:pt>
                <c:pt idx="6338">
                  <c:v>-0.15799273</c:v>
                </c:pt>
                <c:pt idx="6339">
                  <c:v>-0.15085096000000001</c:v>
                </c:pt>
                <c:pt idx="6340">
                  <c:v>-0.14538077999999999</c:v>
                </c:pt>
                <c:pt idx="6341">
                  <c:v>-0.14113913</c:v>
                </c:pt>
                <c:pt idx="6342">
                  <c:v>-0.13770215</c:v>
                </c:pt>
                <c:pt idx="6343">
                  <c:v>-0.13504767000000001</c:v>
                </c:pt>
                <c:pt idx="6344">
                  <c:v>-0.13360585</c:v>
                </c:pt>
                <c:pt idx="6345">
                  <c:v>-0.13335693000000001</c:v>
                </c:pt>
                <c:pt idx="6346">
                  <c:v>-0.13429969</c:v>
                </c:pt>
                <c:pt idx="6347">
                  <c:v>-0.13613819999999999</c:v>
                </c:pt>
                <c:pt idx="6348">
                  <c:v>-0.13859716</c:v>
                </c:pt>
                <c:pt idx="6349">
                  <c:v>-0.14152143</c:v>
                </c:pt>
                <c:pt idx="6350">
                  <c:v>-0.14514921</c:v>
                </c:pt>
                <c:pt idx="6351">
                  <c:v>-0.14916417000000001</c:v>
                </c:pt>
                <c:pt idx="6352">
                  <c:v>-0.15354195000000001</c:v>
                </c:pt>
                <c:pt idx="6353">
                  <c:v>-0.15801509</c:v>
                </c:pt>
                <c:pt idx="6354">
                  <c:v>-0.16265959999999999</c:v>
                </c:pt>
                <c:pt idx="6355">
                  <c:v>-0.16757253999999999</c:v>
                </c:pt>
                <c:pt idx="6356">
                  <c:v>-0.17300877000000001</c:v>
                </c:pt>
                <c:pt idx="6357">
                  <c:v>-0.17869498</c:v>
                </c:pt>
                <c:pt idx="6358">
                  <c:v>-0.18412153000000001</c:v>
                </c:pt>
                <c:pt idx="6359">
                  <c:v>-0.18891674999999999</c:v>
                </c:pt>
                <c:pt idx="6360">
                  <c:v>-0.19234624</c:v>
                </c:pt>
                <c:pt idx="6361">
                  <c:v>-0.19427771999999999</c:v>
                </c:pt>
                <c:pt idx="6362">
                  <c:v>-0.19514643000000001</c:v>
                </c:pt>
                <c:pt idx="6363">
                  <c:v>-0.19529943</c:v>
                </c:pt>
                <c:pt idx="6364">
                  <c:v>-0.19468864999999999</c:v>
                </c:pt>
                <c:pt idx="6365">
                  <c:v>-0.19310996999999999</c:v>
                </c:pt>
                <c:pt idx="6366">
                  <c:v>-0.19029219999999999</c:v>
                </c:pt>
                <c:pt idx="6367">
                  <c:v>-0.18684062000000001</c:v>
                </c:pt>
                <c:pt idx="6368">
                  <c:v>-0.1837155</c:v>
                </c:pt>
                <c:pt idx="6369">
                  <c:v>-0.18168081</c:v>
                </c:pt>
                <c:pt idx="6370">
                  <c:v>-0.1811654</c:v>
                </c:pt>
                <c:pt idx="6371">
                  <c:v>-0.18194922999999999</c:v>
                </c:pt>
                <c:pt idx="6372">
                  <c:v>-0.18360030999999999</c:v>
                </c:pt>
                <c:pt idx="6373">
                  <c:v>-0.18544974</c:v>
                </c:pt>
                <c:pt idx="6374">
                  <c:v>-0.18715544000000001</c:v>
                </c:pt>
                <c:pt idx="6375">
                  <c:v>-0.18916833999999999</c:v>
                </c:pt>
                <c:pt idx="6376">
                  <c:v>-0.19275400000000001</c:v>
                </c:pt>
                <c:pt idx="6377">
                  <c:v>-0.19952096</c:v>
                </c:pt>
                <c:pt idx="6378">
                  <c:v>-0.21036931</c:v>
                </c:pt>
                <c:pt idx="6379">
                  <c:v>-0.22417089000000001</c:v>
                </c:pt>
                <c:pt idx="6380">
                  <c:v>-0.23839434000000001</c:v>
                </c:pt>
                <c:pt idx="6381">
                  <c:v>-0.25071191999999998</c:v>
                </c:pt>
                <c:pt idx="6382">
                  <c:v>-0.25970398</c:v>
                </c:pt>
                <c:pt idx="6383">
                  <c:v>-0.26529485000000003</c:v>
                </c:pt>
                <c:pt idx="6384">
                  <c:v>-0.26889173999999999</c:v>
                </c:pt>
                <c:pt idx="6385">
                  <c:v>-0.27257898000000003</c:v>
                </c:pt>
                <c:pt idx="6386">
                  <c:v>-0.27702936</c:v>
                </c:pt>
                <c:pt idx="6387">
                  <c:v>-0.28162447000000002</c:v>
                </c:pt>
                <c:pt idx="6388">
                  <c:v>-0.28454087</c:v>
                </c:pt>
                <c:pt idx="6389">
                  <c:v>-0.28433150000000001</c:v>
                </c:pt>
                <c:pt idx="6390">
                  <c:v>-0.28004261000000003</c:v>
                </c:pt>
                <c:pt idx="6391">
                  <c:v>-0.27227919</c:v>
                </c:pt>
                <c:pt idx="6392">
                  <c:v>-0.26185694999999998</c:v>
                </c:pt>
                <c:pt idx="6393">
                  <c:v>-0.24990946999999999</c:v>
                </c:pt>
                <c:pt idx="6394">
                  <c:v>-0.23702571</c:v>
                </c:pt>
                <c:pt idx="6395">
                  <c:v>-0.22384534</c:v>
                </c:pt>
                <c:pt idx="6396">
                  <c:v>-0.21076966999999999</c:v>
                </c:pt>
                <c:pt idx="6397">
                  <c:v>-0.19753997000000001</c:v>
                </c:pt>
                <c:pt idx="6398">
                  <c:v>-0.18487735</c:v>
                </c:pt>
                <c:pt idx="6399">
                  <c:v>-0.17292062</c:v>
                </c:pt>
                <c:pt idx="6400">
                  <c:v>-0.16195414</c:v>
                </c:pt>
                <c:pt idx="6401">
                  <c:v>-0.15179282999999999</c:v>
                </c:pt>
                <c:pt idx="6402">
                  <c:v>-0.14237875</c:v>
                </c:pt>
                <c:pt idx="6403">
                  <c:v>-0.13389395000000001</c:v>
                </c:pt>
                <c:pt idx="6404">
                  <c:v>-0.12637034999999999</c:v>
                </c:pt>
                <c:pt idx="6405">
                  <c:v>-0.11935071999999999</c:v>
                </c:pt>
                <c:pt idx="6406">
                  <c:v>-0.11176703</c:v>
                </c:pt>
                <c:pt idx="6407">
                  <c:v>-0.10219515</c:v>
                </c:pt>
                <c:pt idx="6408">
                  <c:v>-9.0021552000000005E-2</c:v>
                </c:pt>
                <c:pt idx="6409">
                  <c:v>-7.5646507000000002E-2</c:v>
                </c:pt>
                <c:pt idx="6410">
                  <c:v>-6.0232393000000002E-2</c:v>
                </c:pt>
                <c:pt idx="6411">
                  <c:v>-4.5379147000000002E-2</c:v>
                </c:pt>
                <c:pt idx="6412">
                  <c:v>-3.2434373000000002E-2</c:v>
                </c:pt>
                <c:pt idx="6413">
                  <c:v>-2.1748455E-2</c:v>
                </c:pt>
                <c:pt idx="6414">
                  <c:v>-1.2553243E-2</c:v>
                </c:pt>
                <c:pt idx="6415">
                  <c:v>-4.0524519999999998E-3</c:v>
                </c:pt>
                <c:pt idx="6416">
                  <c:v>4.9902426E-3</c:v>
                </c:pt>
                <c:pt idx="6417">
                  <c:v>1.5316021000000001E-2</c:v>
                </c:pt>
                <c:pt idx="6418">
                  <c:v>2.7430343999999999E-2</c:v>
                </c:pt>
                <c:pt idx="6419">
                  <c:v>4.0988746E-2</c:v>
                </c:pt>
                <c:pt idx="6420">
                  <c:v>5.5313835999999998E-2</c:v>
                </c:pt>
                <c:pt idx="6421">
                  <c:v>6.9190949000000002E-2</c:v>
                </c:pt>
                <c:pt idx="6422">
                  <c:v>8.1675284000000001E-2</c:v>
                </c:pt>
                <c:pt idx="6423">
                  <c:v>9.1623684999999996E-2</c:v>
                </c:pt>
                <c:pt idx="6424">
                  <c:v>9.8606412000000004E-2</c:v>
                </c:pt>
                <c:pt idx="6425">
                  <c:v>0.10229562</c:v>
                </c:pt>
                <c:pt idx="6426">
                  <c:v>0.10265806</c:v>
                </c:pt>
                <c:pt idx="6427">
                  <c:v>0.1006949</c:v>
                </c:pt>
                <c:pt idx="6428">
                  <c:v>9.738086E-2</c:v>
                </c:pt>
                <c:pt idx="6429">
                  <c:v>9.3884832000000001E-2</c:v>
                </c:pt>
                <c:pt idx="6430">
                  <c:v>9.0351850999999997E-2</c:v>
                </c:pt>
                <c:pt idx="6431">
                  <c:v>8.6208501000000007E-2</c:v>
                </c:pt>
                <c:pt idx="6432">
                  <c:v>8.0354690000000006E-2</c:v>
                </c:pt>
                <c:pt idx="6433">
                  <c:v>7.2601877999999995E-2</c:v>
                </c:pt>
                <c:pt idx="6434">
                  <c:v>6.3787086000000007E-2</c:v>
                </c:pt>
                <c:pt idx="6435">
                  <c:v>5.6297323000000003E-2</c:v>
                </c:pt>
                <c:pt idx="6436">
                  <c:v>5.2758205000000002E-2</c:v>
                </c:pt>
                <c:pt idx="6437">
                  <c:v>5.4085011000000002E-2</c:v>
                </c:pt>
                <c:pt idx="6438">
                  <c:v>6.0534009E-2</c:v>
                </c:pt>
                <c:pt idx="6439">
                  <c:v>7.0436226000000005E-2</c:v>
                </c:pt>
                <c:pt idx="6440">
                  <c:v>8.2055729999999993E-2</c:v>
                </c:pt>
                <c:pt idx="6441">
                  <c:v>9.3765523000000003E-2</c:v>
                </c:pt>
                <c:pt idx="6442">
                  <c:v>0.10499538</c:v>
                </c:pt>
                <c:pt idx="6443">
                  <c:v>0.11588142</c:v>
                </c:pt>
                <c:pt idx="6444">
                  <c:v>0.12739286</c:v>
                </c:pt>
                <c:pt idx="6445">
                  <c:v>0.14007175999999999</c:v>
                </c:pt>
                <c:pt idx="6446">
                  <c:v>0.15447802999999999</c:v>
                </c:pt>
                <c:pt idx="6447">
                  <c:v>0.17026648999999999</c:v>
                </c:pt>
                <c:pt idx="6448">
                  <c:v>0.18642579000000001</c:v>
                </c:pt>
                <c:pt idx="6449">
                  <c:v>0.20097197999999999</c:v>
                </c:pt>
                <c:pt idx="6450">
                  <c:v>0.21312274</c:v>
                </c:pt>
                <c:pt idx="6451">
                  <c:v>0.22283022</c:v>
                </c:pt>
                <c:pt idx="6452">
                  <c:v>0.23085752000000001</c:v>
                </c:pt>
                <c:pt idx="6453">
                  <c:v>0.23883111000000001</c:v>
                </c:pt>
                <c:pt idx="6454">
                  <c:v>0.24812644</c:v>
                </c:pt>
                <c:pt idx="6455">
                  <c:v>0.25903593000000003</c:v>
                </c:pt>
                <c:pt idx="6456">
                  <c:v>0.27082045999999999</c:v>
                </c:pt>
                <c:pt idx="6457">
                  <c:v>0.28225782999999999</c:v>
                </c:pt>
                <c:pt idx="6458">
                  <c:v>0.29177320000000001</c:v>
                </c:pt>
                <c:pt idx="6459">
                  <c:v>0.29804148000000003</c:v>
                </c:pt>
                <c:pt idx="6460">
                  <c:v>0.30094210999999998</c:v>
                </c:pt>
                <c:pt idx="6461">
                  <c:v>0.30137929000000002</c:v>
                </c:pt>
                <c:pt idx="6462">
                  <c:v>0.30063707000000001</c:v>
                </c:pt>
                <c:pt idx="6463">
                  <c:v>0.30027055000000002</c:v>
                </c:pt>
                <c:pt idx="6464">
                  <c:v>0.30097309</c:v>
                </c:pt>
                <c:pt idx="6465">
                  <c:v>0.30204941000000002</c:v>
                </c:pt>
                <c:pt idx="6466">
                  <c:v>0.30249811999999998</c:v>
                </c:pt>
                <c:pt idx="6467">
                  <c:v>0.30110714999999999</c:v>
                </c:pt>
                <c:pt idx="6468">
                  <c:v>0.29803539000000001</c:v>
                </c:pt>
                <c:pt idx="6469">
                  <c:v>0.29475331999999999</c:v>
                </c:pt>
                <c:pt idx="6470">
                  <c:v>0.29375003999999999</c:v>
                </c:pt>
                <c:pt idx="6471">
                  <c:v>0.29645605000000003</c:v>
                </c:pt>
                <c:pt idx="6472">
                  <c:v>0.30319276000000001</c:v>
                </c:pt>
                <c:pt idx="6473">
                  <c:v>0.3122259</c:v>
                </c:pt>
                <c:pt idx="6474">
                  <c:v>0.32053211999999998</c:v>
                </c:pt>
                <c:pt idx="6475">
                  <c:v>0.32504226000000003</c:v>
                </c:pt>
                <c:pt idx="6476">
                  <c:v>0.32454</c:v>
                </c:pt>
                <c:pt idx="6477">
                  <c:v>0.31899726</c:v>
                </c:pt>
                <c:pt idx="6478">
                  <c:v>0.30976685999999998</c:v>
                </c:pt>
                <c:pt idx="6479">
                  <c:v>0.29796971</c:v>
                </c:pt>
                <c:pt idx="6480">
                  <c:v>0.28435337999999999</c:v>
                </c:pt>
                <c:pt idx="6481">
                  <c:v>0.26932809000000002</c:v>
                </c:pt>
                <c:pt idx="6482">
                  <c:v>0.25239468999999998</c:v>
                </c:pt>
                <c:pt idx="6483">
                  <c:v>0.23349634999999999</c:v>
                </c:pt>
                <c:pt idx="6484">
                  <c:v>0.21269386000000001</c:v>
                </c:pt>
                <c:pt idx="6485">
                  <c:v>0.19053943000000001</c:v>
                </c:pt>
                <c:pt idx="6486">
                  <c:v>0.16759594999999999</c:v>
                </c:pt>
                <c:pt idx="6487">
                  <c:v>0.14448712999999999</c:v>
                </c:pt>
                <c:pt idx="6488">
                  <c:v>0.12148876</c:v>
                </c:pt>
                <c:pt idx="6489">
                  <c:v>9.8806210000000005E-2</c:v>
                </c:pt>
                <c:pt idx="6490">
                  <c:v>7.5412462999999999E-2</c:v>
                </c:pt>
                <c:pt idx="6491">
                  <c:v>5.0983253999999999E-2</c:v>
                </c:pt>
                <c:pt idx="6492">
                  <c:v>2.5689416E-2</c:v>
                </c:pt>
                <c:pt idx="6493">
                  <c:v>-4.3580863999999998E-4</c:v>
                </c:pt>
                <c:pt idx="6494">
                  <c:v>-2.6377215999999998E-2</c:v>
                </c:pt>
                <c:pt idx="6495">
                  <c:v>-5.1802107999999999E-2</c:v>
                </c:pt>
                <c:pt idx="6496">
                  <c:v>-7.6409217000000001E-2</c:v>
                </c:pt>
                <c:pt idx="6497">
                  <c:v>-9.9588180999999998E-2</c:v>
                </c:pt>
                <c:pt idx="6498">
                  <c:v>-0.12049218</c:v>
                </c:pt>
                <c:pt idx="6499">
                  <c:v>-0.13814898</c:v>
                </c:pt>
                <c:pt idx="6500">
                  <c:v>-0.15207271</c:v>
                </c:pt>
                <c:pt idx="6501">
                  <c:v>-0.16253429</c:v>
                </c:pt>
                <c:pt idx="6502">
                  <c:v>-0.17021896</c:v>
                </c:pt>
                <c:pt idx="6503">
                  <c:v>-0.17603265000000001</c:v>
                </c:pt>
                <c:pt idx="6504">
                  <c:v>-0.18053278</c:v>
                </c:pt>
                <c:pt idx="6505">
                  <c:v>-0.18367857000000001</c:v>
                </c:pt>
                <c:pt idx="6506">
                  <c:v>-0.18509880000000001</c:v>
                </c:pt>
                <c:pt idx="6507">
                  <c:v>-0.18428063</c:v>
                </c:pt>
                <c:pt idx="6508">
                  <c:v>-0.18175986999999999</c:v>
                </c:pt>
                <c:pt idx="6509">
                  <c:v>-0.17914318000000001</c:v>
                </c:pt>
                <c:pt idx="6510">
                  <c:v>-0.17838066</c:v>
                </c:pt>
                <c:pt idx="6511">
                  <c:v>-0.18098506</c:v>
                </c:pt>
                <c:pt idx="6512">
                  <c:v>-0.18681693999999999</c:v>
                </c:pt>
                <c:pt idx="6513">
                  <c:v>-0.19434619</c:v>
                </c:pt>
                <c:pt idx="6514">
                  <c:v>-0.20120603000000001</c:v>
                </c:pt>
                <c:pt idx="6515">
                  <c:v>-0.2054687</c:v>
                </c:pt>
                <c:pt idx="6516">
                  <c:v>-0.20635896000000001</c:v>
                </c:pt>
                <c:pt idx="6517">
                  <c:v>-0.20451111</c:v>
                </c:pt>
                <c:pt idx="6518">
                  <c:v>-0.20025303999999999</c:v>
                </c:pt>
                <c:pt idx="6519">
                  <c:v>-0.19388804000000001</c:v>
                </c:pt>
                <c:pt idx="6520">
                  <c:v>-0.18511456000000001</c:v>
                </c:pt>
                <c:pt idx="6521">
                  <c:v>-0.17438569000000001</c:v>
                </c:pt>
                <c:pt idx="6522">
                  <c:v>-0.16230897</c:v>
                </c:pt>
                <c:pt idx="6523">
                  <c:v>-0.14979339</c:v>
                </c:pt>
                <c:pt idx="6524">
                  <c:v>-0.13778393999999999</c:v>
                </c:pt>
                <c:pt idx="6525">
                  <c:v>-0.12718496000000001</c:v>
                </c:pt>
                <c:pt idx="6526">
                  <c:v>-0.11801593</c:v>
                </c:pt>
                <c:pt idx="6527">
                  <c:v>-0.110129</c:v>
                </c:pt>
                <c:pt idx="6528">
                  <c:v>-0.10299132</c:v>
                </c:pt>
                <c:pt idx="6529">
                  <c:v>-9.6000738000000002E-2</c:v>
                </c:pt>
                <c:pt idx="6530">
                  <c:v>-8.8792233999999998E-2</c:v>
                </c:pt>
                <c:pt idx="6531">
                  <c:v>-8.1423912000000001E-2</c:v>
                </c:pt>
                <c:pt idx="6532">
                  <c:v>-7.3615989000000007E-2</c:v>
                </c:pt>
                <c:pt idx="6533">
                  <c:v>-6.5233907999999993E-2</c:v>
                </c:pt>
                <c:pt idx="6534">
                  <c:v>-5.5511614000000001E-2</c:v>
                </c:pt>
                <c:pt idx="6535">
                  <c:v>-4.4432800000000001E-2</c:v>
                </c:pt>
                <c:pt idx="6536">
                  <c:v>-3.2154561999999998E-2</c:v>
                </c:pt>
                <c:pt idx="6537">
                  <c:v>-1.9414437999999999E-2</c:v>
                </c:pt>
                <c:pt idx="6538">
                  <c:v>-7.7762934000000002E-3</c:v>
                </c:pt>
                <c:pt idx="6539">
                  <c:v>1.6077693999999999E-3</c:v>
                </c:pt>
                <c:pt idx="6540">
                  <c:v>8.8499918E-3</c:v>
                </c:pt>
                <c:pt idx="6541">
                  <c:v>1.4968657E-2</c:v>
                </c:pt>
                <c:pt idx="6542">
                  <c:v>2.0829058000000001E-2</c:v>
                </c:pt>
                <c:pt idx="6543">
                  <c:v>2.6705874000000001E-2</c:v>
                </c:pt>
                <c:pt idx="6544">
                  <c:v>3.1869593000000002E-2</c:v>
                </c:pt>
                <c:pt idx="6545">
                  <c:v>3.5078459999999999E-2</c:v>
                </c:pt>
                <c:pt idx="6546">
                  <c:v>3.5425996000000001E-2</c:v>
                </c:pt>
                <c:pt idx="6547">
                  <c:v>3.2827333E-2</c:v>
                </c:pt>
                <c:pt idx="6548">
                  <c:v>2.8968952999999999E-2</c:v>
                </c:pt>
                <c:pt idx="6549">
                  <c:v>2.5466783999999999E-2</c:v>
                </c:pt>
                <c:pt idx="6550">
                  <c:v>2.3201263E-2</c:v>
                </c:pt>
                <c:pt idx="6551">
                  <c:v>2.2078137000000001E-2</c:v>
                </c:pt>
                <c:pt idx="6552">
                  <c:v>2.1016465000000002E-2</c:v>
                </c:pt>
                <c:pt idx="6553">
                  <c:v>1.8429945999999999E-2</c:v>
                </c:pt>
                <c:pt idx="6554">
                  <c:v>1.3368629999999999E-2</c:v>
                </c:pt>
                <c:pt idx="6555">
                  <c:v>5.5341842999999998E-3</c:v>
                </c:pt>
                <c:pt idx="6556">
                  <c:v>-4.4327511999999996E-3</c:v>
                </c:pt>
                <c:pt idx="6557">
                  <c:v>-1.5750427000000001E-2</c:v>
                </c:pt>
                <c:pt idx="6558">
                  <c:v>-2.8002484000000001E-2</c:v>
                </c:pt>
                <c:pt idx="6559">
                  <c:v>-4.1283212999999999E-2</c:v>
                </c:pt>
                <c:pt idx="6560">
                  <c:v>-5.5482205999999999E-2</c:v>
                </c:pt>
                <c:pt idx="6561">
                  <c:v>-7.0385137E-2</c:v>
                </c:pt>
                <c:pt idx="6562">
                  <c:v>-8.5401452000000003E-2</c:v>
                </c:pt>
                <c:pt idx="6563">
                  <c:v>-9.9038989999999993E-2</c:v>
                </c:pt>
                <c:pt idx="6564">
                  <c:v>-0.11025929</c:v>
                </c:pt>
                <c:pt idx="6565">
                  <c:v>-0.11816528</c:v>
                </c:pt>
                <c:pt idx="6566">
                  <c:v>-0.12285248</c:v>
                </c:pt>
                <c:pt idx="6567">
                  <c:v>-0.12471612999999999</c:v>
                </c:pt>
                <c:pt idx="6568">
                  <c:v>-0.12424821</c:v>
                </c:pt>
                <c:pt idx="6569">
                  <c:v>-0.12211292</c:v>
                </c:pt>
                <c:pt idx="6570">
                  <c:v>-0.11849682</c:v>
                </c:pt>
                <c:pt idx="6571">
                  <c:v>-0.1141448</c:v>
                </c:pt>
                <c:pt idx="6572">
                  <c:v>-0.10921589</c:v>
                </c:pt>
                <c:pt idx="6573">
                  <c:v>-0.10374255</c:v>
                </c:pt>
                <c:pt idx="6574">
                  <c:v>-9.6762503E-2</c:v>
                </c:pt>
                <c:pt idx="6575">
                  <c:v>-8.7467397000000002E-2</c:v>
                </c:pt>
                <c:pt idx="6576">
                  <c:v>-7.4940232999999995E-2</c:v>
                </c:pt>
                <c:pt idx="6577">
                  <c:v>-5.9137703999999999E-2</c:v>
                </c:pt>
                <c:pt idx="6578">
                  <c:v>-4.1023588E-2</c:v>
                </c:pt>
                <c:pt idx="6579">
                  <c:v>-2.2477245E-2</c:v>
                </c:pt>
                <c:pt idx="6580">
                  <c:v>-5.1825079000000001E-3</c:v>
                </c:pt>
                <c:pt idx="6581">
                  <c:v>1.0385442999999999E-2</c:v>
                </c:pt>
                <c:pt idx="6582">
                  <c:v>2.5195872000000001E-2</c:v>
                </c:pt>
                <c:pt idx="6583">
                  <c:v>4.0808539999999997E-2</c:v>
                </c:pt>
                <c:pt idx="6584">
                  <c:v>5.7825941999999998E-2</c:v>
                </c:pt>
                <c:pt idx="6585">
                  <c:v>7.6075256999999993E-2</c:v>
                </c:pt>
                <c:pt idx="6586">
                  <c:v>9.4077210999999994E-2</c:v>
                </c:pt>
                <c:pt idx="6587">
                  <c:v>0.11091707000000001</c:v>
                </c:pt>
                <c:pt idx="6588">
                  <c:v>0.12610351</c:v>
                </c:pt>
                <c:pt idx="6589">
                  <c:v>0.13971818999999999</c:v>
                </c:pt>
                <c:pt idx="6590">
                  <c:v>0.15224449000000001</c:v>
                </c:pt>
                <c:pt idx="6591">
                  <c:v>0.16377333999999999</c:v>
                </c:pt>
                <c:pt idx="6592">
                  <c:v>0.17421587999999999</c:v>
                </c:pt>
                <c:pt idx="6593">
                  <c:v>0.18318691000000001</c:v>
                </c:pt>
                <c:pt idx="6594">
                  <c:v>0.1909631</c:v>
                </c:pt>
                <c:pt idx="6595">
                  <c:v>0.19796849</c:v>
                </c:pt>
                <c:pt idx="6596">
                  <c:v>0.20518442000000001</c:v>
                </c:pt>
                <c:pt idx="6597">
                  <c:v>0.21336145000000001</c:v>
                </c:pt>
                <c:pt idx="6598">
                  <c:v>0.22321189</c:v>
                </c:pt>
                <c:pt idx="6599">
                  <c:v>0.23500199999999999</c:v>
                </c:pt>
                <c:pt idx="6600">
                  <c:v>0.24903370999999999</c:v>
                </c:pt>
                <c:pt idx="6601">
                  <c:v>0.26486556</c:v>
                </c:pt>
                <c:pt idx="6602">
                  <c:v>0.28192627999999997</c:v>
                </c:pt>
                <c:pt idx="6603">
                  <c:v>0.29914832000000002</c:v>
                </c:pt>
                <c:pt idx="6604">
                  <c:v>0.31570903</c:v>
                </c:pt>
                <c:pt idx="6605">
                  <c:v>0.33020187000000001</c:v>
                </c:pt>
                <c:pt idx="6606">
                  <c:v>0.34178296000000002</c:v>
                </c:pt>
                <c:pt idx="6607">
                  <c:v>0.34986074</c:v>
                </c:pt>
                <c:pt idx="6608">
                  <c:v>0.35390167</c:v>
                </c:pt>
                <c:pt idx="6609">
                  <c:v>0.35391075</c:v>
                </c:pt>
                <c:pt idx="6610">
                  <c:v>0.35004018999999997</c:v>
                </c:pt>
                <c:pt idx="6611">
                  <c:v>0.3428099</c:v>
                </c:pt>
                <c:pt idx="6612">
                  <c:v>0.33244122999999998</c:v>
                </c:pt>
                <c:pt idx="6613">
                  <c:v>0.31961443</c:v>
                </c:pt>
                <c:pt idx="6614">
                  <c:v>0.30501412999999999</c:v>
                </c:pt>
                <c:pt idx="6615">
                  <c:v>0.290321</c:v>
                </c:pt>
                <c:pt idx="6616">
                  <c:v>0.27584203000000002</c:v>
                </c:pt>
                <c:pt idx="6617">
                  <c:v>0.26213373000000001</c:v>
                </c:pt>
                <c:pt idx="6618">
                  <c:v>0.24917041000000001</c:v>
                </c:pt>
                <c:pt idx="6619">
                  <c:v>0.23620277000000001</c:v>
                </c:pt>
                <c:pt idx="6620">
                  <c:v>0.22246423000000001</c:v>
                </c:pt>
                <c:pt idx="6621">
                  <c:v>0.20731005999999999</c:v>
                </c:pt>
                <c:pt idx="6622">
                  <c:v>0.19051781000000001</c:v>
                </c:pt>
                <c:pt idx="6623">
                  <c:v>0.17237572000000001</c:v>
                </c:pt>
                <c:pt idx="6624">
                  <c:v>0.15358616</c:v>
                </c:pt>
                <c:pt idx="6625">
                  <c:v>0.13468827</c:v>
                </c:pt>
                <c:pt idx="6626">
                  <c:v>0.11626300000000001</c:v>
                </c:pt>
                <c:pt idx="6627">
                  <c:v>9.8201814999999998E-2</c:v>
                </c:pt>
                <c:pt idx="6628">
                  <c:v>8.0278696999999996E-2</c:v>
                </c:pt>
                <c:pt idx="6629">
                  <c:v>6.1855368000000001E-2</c:v>
                </c:pt>
                <c:pt idx="6630">
                  <c:v>4.2508547000000001E-2</c:v>
                </c:pt>
                <c:pt idx="6631">
                  <c:v>2.2155587000000001E-2</c:v>
                </c:pt>
                <c:pt idx="6632">
                  <c:v>1.4549806E-3</c:v>
                </c:pt>
                <c:pt idx="6633">
                  <c:v>-1.8988590999999999E-2</c:v>
                </c:pt>
                <c:pt idx="6634">
                  <c:v>-3.8159171999999998E-2</c:v>
                </c:pt>
                <c:pt idx="6635">
                  <c:v>-5.4934542000000003E-2</c:v>
                </c:pt>
                <c:pt idx="6636">
                  <c:v>-6.9100758999999998E-2</c:v>
                </c:pt>
                <c:pt idx="6637">
                  <c:v>-8.0951670000000003E-2</c:v>
                </c:pt>
                <c:pt idx="6638">
                  <c:v>-9.1623677000000001E-2</c:v>
                </c:pt>
                <c:pt idx="6639">
                  <c:v>-0.10218142</c:v>
                </c:pt>
                <c:pt idx="6640">
                  <c:v>-0.11366097999999999</c:v>
                </c:pt>
                <c:pt idx="6641">
                  <c:v>-0.12574771000000001</c:v>
                </c:pt>
                <c:pt idx="6642">
                  <c:v>-0.13784598000000001</c:v>
                </c:pt>
                <c:pt idx="6643">
                  <c:v>-0.14931140000000001</c:v>
                </c:pt>
                <c:pt idx="6644">
                  <c:v>-0.15980701</c:v>
                </c:pt>
                <c:pt idx="6645">
                  <c:v>-0.16936435999999999</c:v>
                </c:pt>
                <c:pt idx="6646">
                  <c:v>-0.177928</c:v>
                </c:pt>
                <c:pt idx="6647">
                  <c:v>-0.18640133</c:v>
                </c:pt>
                <c:pt idx="6648">
                  <c:v>-0.19494518999999999</c:v>
                </c:pt>
                <c:pt idx="6649">
                  <c:v>-0.20387005</c:v>
                </c:pt>
                <c:pt idx="6650">
                  <c:v>-0.21250842</c:v>
                </c:pt>
                <c:pt idx="6651">
                  <c:v>-0.22007767</c:v>
                </c:pt>
                <c:pt idx="6652">
                  <c:v>-0.22484835</c:v>
                </c:pt>
                <c:pt idx="6653">
                  <c:v>-0.22593874999999999</c:v>
                </c:pt>
                <c:pt idx="6654">
                  <c:v>-0.2230625</c:v>
                </c:pt>
                <c:pt idx="6655">
                  <c:v>-0.21664441000000001</c:v>
                </c:pt>
                <c:pt idx="6656">
                  <c:v>-0.20750821999999999</c:v>
                </c:pt>
                <c:pt idx="6657">
                  <c:v>-0.19624560999999999</c:v>
                </c:pt>
                <c:pt idx="6658">
                  <c:v>-0.18331359</c:v>
                </c:pt>
                <c:pt idx="6659">
                  <c:v>-0.16907633999999999</c:v>
                </c:pt>
                <c:pt idx="6660">
                  <c:v>-0.15387635999999999</c:v>
                </c:pt>
                <c:pt idx="6661">
                  <c:v>-0.13788069</c:v>
                </c:pt>
                <c:pt idx="6662">
                  <c:v>-0.12155879999999999</c:v>
                </c:pt>
                <c:pt idx="6663">
                  <c:v>-0.10563141</c:v>
                </c:pt>
                <c:pt idx="6664">
                  <c:v>-9.0600491000000005E-2</c:v>
                </c:pt>
                <c:pt idx="6665">
                  <c:v>-7.6412652999999997E-2</c:v>
                </c:pt>
                <c:pt idx="6666">
                  <c:v>-6.2751944000000004E-2</c:v>
                </c:pt>
                <c:pt idx="6667">
                  <c:v>-4.8808736999999998E-2</c:v>
                </c:pt>
                <c:pt idx="6668">
                  <c:v>-3.4105450000000002E-2</c:v>
                </c:pt>
                <c:pt idx="6669">
                  <c:v>-1.8287761E-2</c:v>
                </c:pt>
                <c:pt idx="6670">
                  <c:v>-1.5313241E-3</c:v>
                </c:pt>
                <c:pt idx="6671">
                  <c:v>1.5001555999999999E-2</c:v>
                </c:pt>
                <c:pt idx="6672">
                  <c:v>2.9982265000000001E-2</c:v>
                </c:pt>
                <c:pt idx="6673">
                  <c:v>4.2280330999999997E-2</c:v>
                </c:pt>
                <c:pt idx="6674">
                  <c:v>5.1107822999999997E-2</c:v>
                </c:pt>
                <c:pt idx="6675">
                  <c:v>5.6772931999999998E-2</c:v>
                </c:pt>
                <c:pt idx="6676">
                  <c:v>6.0119077E-2</c:v>
                </c:pt>
                <c:pt idx="6677">
                  <c:v>6.2262915000000002E-2</c:v>
                </c:pt>
                <c:pt idx="6678">
                  <c:v>6.4095116999999993E-2</c:v>
                </c:pt>
                <c:pt idx="6679">
                  <c:v>6.5859563999999995E-2</c:v>
                </c:pt>
                <c:pt idx="6680">
                  <c:v>6.7526358999999994E-2</c:v>
                </c:pt>
                <c:pt idx="6681">
                  <c:v>6.8569451000000003E-2</c:v>
                </c:pt>
                <c:pt idx="6682">
                  <c:v>6.8568485999999998E-2</c:v>
                </c:pt>
                <c:pt idx="6683">
                  <c:v>6.7688541000000005E-2</c:v>
                </c:pt>
                <c:pt idx="6684">
                  <c:v>6.6516241000000004E-2</c:v>
                </c:pt>
                <c:pt idx="6685">
                  <c:v>6.5523921999999998E-2</c:v>
                </c:pt>
                <c:pt idx="6686">
                  <c:v>6.4908070999999998E-2</c:v>
                </c:pt>
                <c:pt idx="6687">
                  <c:v>6.4825652999999997E-2</c:v>
                </c:pt>
                <c:pt idx="6688">
                  <c:v>6.5554353999999995E-2</c:v>
                </c:pt>
                <c:pt idx="6689">
                  <c:v>6.7392441999999997E-2</c:v>
                </c:pt>
                <c:pt idx="6690">
                  <c:v>6.9885611E-2</c:v>
                </c:pt>
                <c:pt idx="6691">
                  <c:v>7.3214220999999996E-2</c:v>
                </c:pt>
                <c:pt idx="6692">
                  <c:v>7.7137643000000006E-2</c:v>
                </c:pt>
                <c:pt idx="6693">
                  <c:v>8.1372555999999999E-2</c:v>
                </c:pt>
                <c:pt idx="6694">
                  <c:v>8.5618272999999995E-2</c:v>
                </c:pt>
                <c:pt idx="6695">
                  <c:v>8.9428784999999997E-2</c:v>
                </c:pt>
                <c:pt idx="6696">
                  <c:v>9.2117887999999995E-2</c:v>
                </c:pt>
                <c:pt idx="6697">
                  <c:v>9.2762317999999996E-2</c:v>
                </c:pt>
                <c:pt idx="6698">
                  <c:v>9.0156189999999997E-2</c:v>
                </c:pt>
                <c:pt idx="6699">
                  <c:v>8.3118180999999999E-2</c:v>
                </c:pt>
                <c:pt idx="6700">
                  <c:v>7.1733308999999995E-2</c:v>
                </c:pt>
                <c:pt idx="6701">
                  <c:v>5.6723882000000003E-2</c:v>
                </c:pt>
                <c:pt idx="6702">
                  <c:v>4.0288073000000001E-2</c:v>
                </c:pt>
                <c:pt idx="6703">
                  <c:v>2.4203578999999999E-2</c:v>
                </c:pt>
                <c:pt idx="6704">
                  <c:v>1.0015091E-2</c:v>
                </c:pt>
                <c:pt idx="6705">
                  <c:v>-1.9217555E-3</c:v>
                </c:pt>
                <c:pt idx="6706">
                  <c:v>-1.2041361E-2</c:v>
                </c:pt>
                <c:pt idx="6707">
                  <c:v>-2.1180234999999999E-2</c:v>
                </c:pt>
                <c:pt idx="6708">
                  <c:v>-2.9546197E-2</c:v>
                </c:pt>
                <c:pt idx="6709">
                  <c:v>-3.7151426000000001E-2</c:v>
                </c:pt>
                <c:pt idx="6710">
                  <c:v>-4.3316869000000001E-2</c:v>
                </c:pt>
                <c:pt idx="6711">
                  <c:v>-4.7312435E-2</c:v>
                </c:pt>
                <c:pt idx="6712">
                  <c:v>-4.9346668000000003E-2</c:v>
                </c:pt>
                <c:pt idx="6713">
                  <c:v>-4.9667251000000003E-2</c:v>
                </c:pt>
                <c:pt idx="6714">
                  <c:v>-4.8664163000000003E-2</c:v>
                </c:pt>
                <c:pt idx="6715">
                  <c:v>-4.6406061999999998E-2</c:v>
                </c:pt>
                <c:pt idx="6716">
                  <c:v>-4.3074785999999997E-2</c:v>
                </c:pt>
                <c:pt idx="6717">
                  <c:v>-3.8295493E-2</c:v>
                </c:pt>
                <c:pt idx="6718">
                  <c:v>-3.1696691999999999E-2</c:v>
                </c:pt>
                <c:pt idx="6719">
                  <c:v>-2.3334835000000002E-2</c:v>
                </c:pt>
                <c:pt idx="6720">
                  <c:v>-1.3017793999999999E-2</c:v>
                </c:pt>
                <c:pt idx="6721">
                  <c:v>-1.3312355E-3</c:v>
                </c:pt>
                <c:pt idx="6722">
                  <c:v>1.1537399E-2</c:v>
                </c:pt>
                <c:pt idx="6723">
                  <c:v>2.5236552999999998E-2</c:v>
                </c:pt>
                <c:pt idx="6724">
                  <c:v>3.9343992000000001E-2</c:v>
                </c:pt>
                <c:pt idx="6725">
                  <c:v>5.3244026E-2</c:v>
                </c:pt>
                <c:pt idx="6726">
                  <c:v>6.6067663999999998E-2</c:v>
                </c:pt>
                <c:pt idx="6727">
                  <c:v>7.6938996999999995E-2</c:v>
                </c:pt>
                <c:pt idx="6728">
                  <c:v>8.4720288000000005E-2</c:v>
                </c:pt>
                <c:pt idx="6729">
                  <c:v>8.8802992999999997E-2</c:v>
                </c:pt>
                <c:pt idx="6730">
                  <c:v>8.9607192000000002E-2</c:v>
                </c:pt>
                <c:pt idx="6731">
                  <c:v>8.7949102000000001E-2</c:v>
                </c:pt>
                <c:pt idx="6732">
                  <c:v>8.5253429000000006E-2</c:v>
                </c:pt>
                <c:pt idx="6733">
                  <c:v>8.2292484999999999E-2</c:v>
                </c:pt>
                <c:pt idx="6734">
                  <c:v>7.9634768999999994E-2</c:v>
                </c:pt>
                <c:pt idx="6735">
                  <c:v>7.6701096999999996E-2</c:v>
                </c:pt>
                <c:pt idx="6736">
                  <c:v>7.290729E-2</c:v>
                </c:pt>
                <c:pt idx="6737">
                  <c:v>6.7396659999999997E-2</c:v>
                </c:pt>
                <c:pt idx="6738">
                  <c:v>5.9616512000000003E-2</c:v>
                </c:pt>
                <c:pt idx="6739">
                  <c:v>4.9833334E-2</c:v>
                </c:pt>
                <c:pt idx="6740">
                  <c:v>3.9154583E-2</c:v>
                </c:pt>
                <c:pt idx="6741">
                  <c:v>2.8799043999999999E-2</c:v>
                </c:pt>
                <c:pt idx="6742">
                  <c:v>2.0286743999999999E-2</c:v>
                </c:pt>
                <c:pt idx="6743">
                  <c:v>1.4359859000000001E-2</c:v>
                </c:pt>
                <c:pt idx="6744">
                  <c:v>1.0975176E-2</c:v>
                </c:pt>
                <c:pt idx="6745">
                  <c:v>9.5934721000000001E-3</c:v>
                </c:pt>
                <c:pt idx="6746">
                  <c:v>8.8416649000000007E-3</c:v>
                </c:pt>
                <c:pt idx="6747">
                  <c:v>7.7020385000000002E-3</c:v>
                </c:pt>
                <c:pt idx="6748">
                  <c:v>5.3327931000000002E-3</c:v>
                </c:pt>
                <c:pt idx="6749">
                  <c:v>1.0805224999999999E-3</c:v>
                </c:pt>
                <c:pt idx="6750">
                  <c:v>-5.2359323000000001E-3</c:v>
                </c:pt>
                <c:pt idx="6751">
                  <c:v>-1.3575887999999999E-2</c:v>
                </c:pt>
                <c:pt idx="6752">
                  <c:v>-2.3644607000000002E-2</c:v>
                </c:pt>
                <c:pt idx="6753">
                  <c:v>-3.5196852000000001E-2</c:v>
                </c:pt>
                <c:pt idx="6754">
                  <c:v>-4.7959190999999998E-2</c:v>
                </c:pt>
                <c:pt idx="6755">
                  <c:v>-6.2024739000000002E-2</c:v>
                </c:pt>
                <c:pt idx="6756">
                  <c:v>-7.6403560999999995E-2</c:v>
                </c:pt>
                <c:pt idx="6757">
                  <c:v>-9.0189839999999993E-2</c:v>
                </c:pt>
                <c:pt idx="6758">
                  <c:v>-0.10196656</c:v>
                </c:pt>
                <c:pt idx="6759">
                  <c:v>-0.11109531</c:v>
                </c:pt>
                <c:pt idx="6760">
                  <c:v>-0.11786608</c:v>
                </c:pt>
                <c:pt idx="6761">
                  <c:v>-0.12398491</c:v>
                </c:pt>
                <c:pt idx="6762">
                  <c:v>-0.13159054000000001</c:v>
                </c:pt>
                <c:pt idx="6763">
                  <c:v>-0.1418305</c:v>
                </c:pt>
                <c:pt idx="6764">
                  <c:v>-0.15500135000000001</c:v>
                </c:pt>
                <c:pt idx="6765">
                  <c:v>-0.16964983</c:v>
                </c:pt>
                <c:pt idx="6766">
                  <c:v>-0.18380324000000001</c:v>
                </c:pt>
                <c:pt idx="6767">
                  <c:v>-0.19601933999999999</c:v>
                </c:pt>
                <c:pt idx="6768">
                  <c:v>-0.20595958</c:v>
                </c:pt>
                <c:pt idx="6769">
                  <c:v>-0.21410054000000001</c:v>
                </c:pt>
                <c:pt idx="6770">
                  <c:v>-0.22125950999999999</c:v>
                </c:pt>
                <c:pt idx="6771">
                  <c:v>-0.22753081999999999</c:v>
                </c:pt>
                <c:pt idx="6772">
                  <c:v>-0.23264424</c:v>
                </c:pt>
                <c:pt idx="6773">
                  <c:v>-0.23638956</c:v>
                </c:pt>
                <c:pt idx="6774">
                  <c:v>-0.23862516</c:v>
                </c:pt>
                <c:pt idx="6775">
                  <c:v>-0.23971551999999999</c:v>
                </c:pt>
                <c:pt idx="6776">
                  <c:v>-0.24017783000000001</c:v>
                </c:pt>
                <c:pt idx="6777">
                  <c:v>-0.24060382999999999</c:v>
                </c:pt>
                <c:pt idx="6778">
                  <c:v>-0.24126872999999999</c:v>
                </c:pt>
                <c:pt idx="6779">
                  <c:v>-0.24230192</c:v>
                </c:pt>
                <c:pt idx="6780">
                  <c:v>-0.24395004000000001</c:v>
                </c:pt>
                <c:pt idx="6781">
                  <c:v>-0.24633189999999999</c:v>
                </c:pt>
                <c:pt idx="6782">
                  <c:v>-0.24927584</c:v>
                </c:pt>
                <c:pt idx="6783">
                  <c:v>-0.25282461000000001</c:v>
                </c:pt>
                <c:pt idx="6784">
                  <c:v>-0.25645265</c:v>
                </c:pt>
                <c:pt idx="6785">
                  <c:v>-0.25941206</c:v>
                </c:pt>
                <c:pt idx="6786">
                  <c:v>-0.26088435999999998</c:v>
                </c:pt>
                <c:pt idx="6787">
                  <c:v>-0.26041202000000002</c:v>
                </c:pt>
                <c:pt idx="6788">
                  <c:v>-0.25795485000000001</c:v>
                </c:pt>
                <c:pt idx="6789">
                  <c:v>-0.25361141999999998</c:v>
                </c:pt>
                <c:pt idx="6790">
                  <c:v>-0.24791597000000001</c:v>
                </c:pt>
                <c:pt idx="6791">
                  <c:v>-0.24126218999999999</c:v>
                </c:pt>
                <c:pt idx="6792">
                  <c:v>-0.23380133</c:v>
                </c:pt>
                <c:pt idx="6793">
                  <c:v>-0.22593405</c:v>
                </c:pt>
                <c:pt idx="6794">
                  <c:v>-0.21768889</c:v>
                </c:pt>
                <c:pt idx="6795">
                  <c:v>-0.20903732999999999</c:v>
                </c:pt>
                <c:pt idx="6796">
                  <c:v>-0.20005039999999999</c:v>
                </c:pt>
                <c:pt idx="6797">
                  <c:v>-0.19059604999999999</c:v>
                </c:pt>
                <c:pt idx="6798">
                  <c:v>-0.18117475999999999</c:v>
                </c:pt>
                <c:pt idx="6799">
                  <c:v>-0.17219623000000001</c:v>
                </c:pt>
                <c:pt idx="6800">
                  <c:v>-0.16404242999999999</c:v>
                </c:pt>
                <c:pt idx="6801">
                  <c:v>-0.15647258</c:v>
                </c:pt>
                <c:pt idx="6802">
                  <c:v>-0.14861920000000001</c:v>
                </c:pt>
                <c:pt idx="6803">
                  <c:v>-0.13927608</c:v>
                </c:pt>
                <c:pt idx="6804">
                  <c:v>-0.12697931000000001</c:v>
                </c:pt>
                <c:pt idx="6805">
                  <c:v>-0.110788</c:v>
                </c:pt>
                <c:pt idx="6806">
                  <c:v>-9.0800612000000003E-2</c:v>
                </c:pt>
                <c:pt idx="6807">
                  <c:v>-6.8538844000000002E-2</c:v>
                </c:pt>
                <c:pt idx="6808">
                  <c:v>-4.6397784999999997E-2</c:v>
                </c:pt>
                <c:pt idx="6809">
                  <c:v>-2.6950331000000001E-2</c:v>
                </c:pt>
                <c:pt idx="6810">
                  <c:v>-1.1801542999999999E-2</c:v>
                </c:pt>
                <c:pt idx="6811">
                  <c:v>-1.3224801E-3</c:v>
                </c:pt>
                <c:pt idx="6812">
                  <c:v>5.0998993000000003E-3</c:v>
                </c:pt>
                <c:pt idx="6813">
                  <c:v>8.4987030999999994E-3</c:v>
                </c:pt>
                <c:pt idx="6814">
                  <c:v>1.0164716000000001E-2</c:v>
                </c:pt>
                <c:pt idx="6815">
                  <c:v>1.0622298000000001E-2</c:v>
                </c:pt>
                <c:pt idx="6816">
                  <c:v>9.9880116000000008E-3</c:v>
                </c:pt>
                <c:pt idx="6817">
                  <c:v>8.0597480999999999E-3</c:v>
                </c:pt>
                <c:pt idx="6818">
                  <c:v>5.1493959999999997E-3</c:v>
                </c:pt>
                <c:pt idx="6819">
                  <c:v>1.714801E-3</c:v>
                </c:pt>
                <c:pt idx="6820">
                  <c:v>-1.2995274999999999E-3</c:v>
                </c:pt>
                <c:pt idx="6821">
                  <c:v>-3.3066892999999999E-3</c:v>
                </c:pt>
                <c:pt idx="6822">
                  <c:v>-4.6119860000000002E-3</c:v>
                </c:pt>
                <c:pt idx="6823">
                  <c:v>-6.0403649000000002E-3</c:v>
                </c:pt>
                <c:pt idx="6824">
                  <c:v>-9.0858671000000005E-3</c:v>
                </c:pt>
                <c:pt idx="6825">
                  <c:v>-1.3962189E-2</c:v>
                </c:pt>
                <c:pt idx="6826">
                  <c:v>-2.0387268E-2</c:v>
                </c:pt>
                <c:pt idx="6827">
                  <c:v>-2.7305159999999998E-2</c:v>
                </c:pt>
                <c:pt idx="6828">
                  <c:v>-3.3899508000000002E-2</c:v>
                </c:pt>
                <c:pt idx="6829">
                  <c:v>-3.9578923000000002E-2</c:v>
                </c:pt>
                <c:pt idx="6830">
                  <c:v>-4.3953693000000002E-2</c:v>
                </c:pt>
                <c:pt idx="6831">
                  <c:v>-4.7234826000000001E-2</c:v>
                </c:pt>
                <c:pt idx="6832">
                  <c:v>-4.9618486000000003E-2</c:v>
                </c:pt>
                <c:pt idx="6833">
                  <c:v>-5.2064850000000003E-2</c:v>
                </c:pt>
                <c:pt idx="6834">
                  <c:v>-5.4729372999999998E-2</c:v>
                </c:pt>
                <c:pt idx="6835">
                  <c:v>-5.7979792000000002E-2</c:v>
                </c:pt>
                <c:pt idx="6836">
                  <c:v>-6.1456118999999997E-2</c:v>
                </c:pt>
                <c:pt idx="6837">
                  <c:v>-6.5030886999999996E-2</c:v>
                </c:pt>
                <c:pt idx="6838">
                  <c:v>-6.8014386999999996E-2</c:v>
                </c:pt>
                <c:pt idx="6839">
                  <c:v>-6.9946037000000003E-2</c:v>
                </c:pt>
                <c:pt idx="6840">
                  <c:v>-7.0405512000000003E-2</c:v>
                </c:pt>
                <c:pt idx="6841">
                  <c:v>-6.9094564999999997E-2</c:v>
                </c:pt>
                <c:pt idx="6842">
                  <c:v>-6.6045794000000005E-2</c:v>
                </c:pt>
                <c:pt idx="6843">
                  <c:v>-6.179772E-2</c:v>
                </c:pt>
                <c:pt idx="6844">
                  <c:v>-5.6904694999999998E-2</c:v>
                </c:pt>
                <c:pt idx="6845">
                  <c:v>-5.2068779000000003E-2</c:v>
                </c:pt>
                <c:pt idx="6846">
                  <c:v>-4.7549580000000001E-2</c:v>
                </c:pt>
                <c:pt idx="6847">
                  <c:v>-4.3353703E-2</c:v>
                </c:pt>
                <c:pt idx="6848">
                  <c:v>-3.9312201999999997E-2</c:v>
                </c:pt>
                <c:pt idx="6849">
                  <c:v>-3.5240451999999999E-2</c:v>
                </c:pt>
                <c:pt idx="6850">
                  <c:v>-3.1137952E-2</c:v>
                </c:pt>
                <c:pt idx="6851">
                  <c:v>-2.6755896000000001E-2</c:v>
                </c:pt>
                <c:pt idx="6852">
                  <c:v>-2.2185929E-2</c:v>
                </c:pt>
                <c:pt idx="6853">
                  <c:v>-1.7234328E-2</c:v>
                </c:pt>
                <c:pt idx="6854">
                  <c:v>-1.1600408E-2</c:v>
                </c:pt>
                <c:pt idx="6855">
                  <c:v>-4.9186927000000004E-3</c:v>
                </c:pt>
                <c:pt idx="6856">
                  <c:v>3.2559602000000001E-3</c:v>
                </c:pt>
                <c:pt idx="6857">
                  <c:v>1.2945132999999999E-2</c:v>
                </c:pt>
                <c:pt idx="6858">
                  <c:v>2.3372530999999998E-2</c:v>
                </c:pt>
                <c:pt idx="6859">
                  <c:v>3.3402046999999997E-2</c:v>
                </c:pt>
                <c:pt idx="6860">
                  <c:v>4.2486801999999997E-2</c:v>
                </c:pt>
                <c:pt idx="6861">
                  <c:v>5.0192215999999998E-2</c:v>
                </c:pt>
                <c:pt idx="6862">
                  <c:v>5.7113074999999999E-2</c:v>
                </c:pt>
                <c:pt idx="6863">
                  <c:v>6.3188359999999999E-2</c:v>
                </c:pt>
                <c:pt idx="6864">
                  <c:v>6.8608941000000007E-2</c:v>
                </c:pt>
                <c:pt idx="6865">
                  <c:v>7.2913103000000007E-2</c:v>
                </c:pt>
                <c:pt idx="6866">
                  <c:v>7.5629849999999998E-2</c:v>
                </c:pt>
                <c:pt idx="6867">
                  <c:v>7.5806736999999999E-2</c:v>
                </c:pt>
                <c:pt idx="6868">
                  <c:v>7.3313847000000001E-2</c:v>
                </c:pt>
                <c:pt idx="6869">
                  <c:v>6.8905834999999999E-2</c:v>
                </c:pt>
                <c:pt idx="6870">
                  <c:v>6.3540938000000005E-2</c:v>
                </c:pt>
                <c:pt idx="6871">
                  <c:v>5.8512704999999998E-2</c:v>
                </c:pt>
                <c:pt idx="6872">
                  <c:v>5.4876237000000001E-2</c:v>
                </c:pt>
                <c:pt idx="6873">
                  <c:v>5.3260210000000002E-2</c:v>
                </c:pt>
                <c:pt idx="6874">
                  <c:v>5.3207980000000002E-2</c:v>
                </c:pt>
                <c:pt idx="6875">
                  <c:v>5.3820527999999999E-2</c:v>
                </c:pt>
                <c:pt idx="6876">
                  <c:v>5.4341740999999999E-2</c:v>
                </c:pt>
                <c:pt idx="6877">
                  <c:v>5.4265195000000002E-2</c:v>
                </c:pt>
                <c:pt idx="6878">
                  <c:v>5.3699379999999998E-2</c:v>
                </c:pt>
                <c:pt idx="6879">
                  <c:v>5.3201783000000002E-2</c:v>
                </c:pt>
                <c:pt idx="6880">
                  <c:v>5.3352242000000001E-2</c:v>
                </c:pt>
                <c:pt idx="6881">
                  <c:v>5.4379021999999999E-2</c:v>
                </c:pt>
                <c:pt idx="6882">
                  <c:v>5.5988651E-2</c:v>
                </c:pt>
                <c:pt idx="6883">
                  <c:v>5.759558E-2</c:v>
                </c:pt>
                <c:pt idx="6884">
                  <c:v>5.9155249999999999E-2</c:v>
                </c:pt>
                <c:pt idx="6885">
                  <c:v>6.0742523999999999E-2</c:v>
                </c:pt>
                <c:pt idx="6886">
                  <c:v>6.3300132999999995E-2</c:v>
                </c:pt>
                <c:pt idx="6887">
                  <c:v>6.7638849000000001E-2</c:v>
                </c:pt>
                <c:pt idx="6888">
                  <c:v>7.4718917999999995E-2</c:v>
                </c:pt>
                <c:pt idx="6889">
                  <c:v>8.4927816000000003E-2</c:v>
                </c:pt>
                <c:pt idx="6890">
                  <c:v>9.7554723999999995E-2</c:v>
                </c:pt>
                <c:pt idx="6891">
                  <c:v>0.11090824000000001</c:v>
                </c:pt>
                <c:pt idx="6892">
                  <c:v>0.12381335</c:v>
                </c:pt>
                <c:pt idx="6893">
                  <c:v>0.13492312000000001</c:v>
                </c:pt>
                <c:pt idx="6894">
                  <c:v>0.1443692</c:v>
                </c:pt>
                <c:pt idx="6895">
                  <c:v>0.15269748999999999</c:v>
                </c:pt>
                <c:pt idx="6896">
                  <c:v>0.16058908</c:v>
                </c:pt>
                <c:pt idx="6897">
                  <c:v>0.16801940000000001</c:v>
                </c:pt>
                <c:pt idx="6898">
                  <c:v>0.17467445000000001</c:v>
                </c:pt>
                <c:pt idx="6899">
                  <c:v>0.17982533000000001</c:v>
                </c:pt>
                <c:pt idx="6900">
                  <c:v>0.18311594</c:v>
                </c:pt>
                <c:pt idx="6901">
                  <c:v>0.18467695000000001</c:v>
                </c:pt>
                <c:pt idx="6902">
                  <c:v>0.18518383999999999</c:v>
                </c:pt>
                <c:pt idx="6903">
                  <c:v>0.18605380999999999</c:v>
                </c:pt>
                <c:pt idx="6904">
                  <c:v>0.18883348999999999</c:v>
                </c:pt>
                <c:pt idx="6905">
                  <c:v>0.19434572</c:v>
                </c:pt>
                <c:pt idx="6906">
                  <c:v>0.20243564999999999</c:v>
                </c:pt>
                <c:pt idx="6907">
                  <c:v>0.21172474999999999</c:v>
                </c:pt>
                <c:pt idx="6908">
                  <c:v>0.22066102000000001</c:v>
                </c:pt>
                <c:pt idx="6909">
                  <c:v>0.22788738</c:v>
                </c:pt>
                <c:pt idx="6910">
                  <c:v>0.23352621000000001</c:v>
                </c:pt>
                <c:pt idx="6911">
                  <c:v>0.23817998000000001</c:v>
                </c:pt>
                <c:pt idx="6912">
                  <c:v>0.24350838999999999</c:v>
                </c:pt>
                <c:pt idx="6913">
                  <c:v>0.25091268999999999</c:v>
                </c:pt>
                <c:pt idx="6914">
                  <c:v>0.26120918999999998</c:v>
                </c:pt>
                <c:pt idx="6915">
                  <c:v>0.27397711000000002</c:v>
                </c:pt>
                <c:pt idx="6916">
                  <c:v>0.28795075999999997</c:v>
                </c:pt>
                <c:pt idx="6917">
                  <c:v>0.30087296000000002</c:v>
                </c:pt>
                <c:pt idx="6918">
                  <c:v>0.31137044000000003</c:v>
                </c:pt>
                <c:pt idx="6919">
                  <c:v>0.31845398000000003</c:v>
                </c:pt>
                <c:pt idx="6920">
                  <c:v>0.32229391000000002</c:v>
                </c:pt>
                <c:pt idx="6921">
                  <c:v>0.32373386999999998</c:v>
                </c:pt>
                <c:pt idx="6922">
                  <c:v>0.32390791000000002</c:v>
                </c:pt>
                <c:pt idx="6923">
                  <c:v>0.32367319</c:v>
                </c:pt>
                <c:pt idx="6924">
                  <c:v>0.32332643</c:v>
                </c:pt>
                <c:pt idx="6925">
                  <c:v>0.32252448</c:v>
                </c:pt>
                <c:pt idx="6926">
                  <c:v>0.32038844999999999</c:v>
                </c:pt>
                <c:pt idx="6927">
                  <c:v>0.31668792000000001</c:v>
                </c:pt>
                <c:pt idx="6928">
                  <c:v>0.31070313999999999</c:v>
                </c:pt>
                <c:pt idx="6929">
                  <c:v>0.30270998999999998</c:v>
                </c:pt>
                <c:pt idx="6930">
                  <c:v>0.29291618000000003</c:v>
                </c:pt>
                <c:pt idx="6931">
                  <c:v>0.28171499999999999</c:v>
                </c:pt>
                <c:pt idx="6932">
                  <c:v>0.26927177000000002</c:v>
                </c:pt>
                <c:pt idx="6933">
                  <c:v>0.25579848999999999</c:v>
                </c:pt>
                <c:pt idx="6934">
                  <c:v>0.24117585999999999</c:v>
                </c:pt>
                <c:pt idx="6935">
                  <c:v>0.22541659</c:v>
                </c:pt>
                <c:pt idx="6936">
                  <c:v>0.20898030000000001</c:v>
                </c:pt>
                <c:pt idx="6937">
                  <c:v>0.19190793</c:v>
                </c:pt>
                <c:pt idx="6938">
                  <c:v>0.17466548000000001</c:v>
                </c:pt>
                <c:pt idx="6939">
                  <c:v>0.15704406000000001</c:v>
                </c:pt>
                <c:pt idx="6940">
                  <c:v>0.13962382000000001</c:v>
                </c:pt>
                <c:pt idx="6941">
                  <c:v>0.12242049000000001</c:v>
                </c:pt>
                <c:pt idx="6942">
                  <c:v>0.10576343000000001</c:v>
                </c:pt>
                <c:pt idx="6943">
                  <c:v>8.9513889999999999E-2</c:v>
                </c:pt>
                <c:pt idx="6944">
                  <c:v>7.3637809999999998E-2</c:v>
                </c:pt>
                <c:pt idx="6945">
                  <c:v>5.7768919000000002E-2</c:v>
                </c:pt>
                <c:pt idx="6946">
                  <c:v>4.1967941000000002E-2</c:v>
                </c:pt>
                <c:pt idx="6947">
                  <c:v>2.6642738999999999E-2</c:v>
                </c:pt>
                <c:pt idx="6948">
                  <c:v>1.2594035999999999E-2</c:v>
                </c:pt>
                <c:pt idx="6949">
                  <c:v>3.9255505999999998E-4</c:v>
                </c:pt>
                <c:pt idx="6950">
                  <c:v>-9.0749447000000004E-3</c:v>
                </c:pt>
                <c:pt idx="6951">
                  <c:v>-1.5545575000000001E-2</c:v>
                </c:pt>
                <c:pt idx="6952">
                  <c:v>-1.9727227999999999E-2</c:v>
                </c:pt>
                <c:pt idx="6953">
                  <c:v>-2.2682440000000002E-2</c:v>
                </c:pt>
                <c:pt idx="6954">
                  <c:v>-2.5976483000000002E-2</c:v>
                </c:pt>
                <c:pt idx="6955">
                  <c:v>-3.0344998000000001E-2</c:v>
                </c:pt>
                <c:pt idx="6956">
                  <c:v>-3.5996632000000001E-2</c:v>
                </c:pt>
                <c:pt idx="6957">
                  <c:v>-4.2099091999999998E-2</c:v>
                </c:pt>
                <c:pt idx="6958">
                  <c:v>-4.8284140000000003E-2</c:v>
                </c:pt>
                <c:pt idx="6959">
                  <c:v>-5.4519890000000001E-2</c:v>
                </c:pt>
                <c:pt idx="6960">
                  <c:v>-6.1606413999999998E-2</c:v>
                </c:pt>
                <c:pt idx="6961">
                  <c:v>-7.0236455000000003E-2</c:v>
                </c:pt>
                <c:pt idx="6962">
                  <c:v>-8.0182428E-2</c:v>
                </c:pt>
                <c:pt idx="6963">
                  <c:v>-9.0910088E-2</c:v>
                </c:pt>
                <c:pt idx="6964">
                  <c:v>-0.10166788</c:v>
                </c:pt>
                <c:pt idx="6965">
                  <c:v>-0.11146291999999999</c:v>
                </c:pt>
                <c:pt idx="6966">
                  <c:v>-0.11974582</c:v>
                </c:pt>
                <c:pt idx="6967">
                  <c:v>-0.12662834000000001</c:v>
                </c:pt>
                <c:pt idx="6968">
                  <c:v>-0.13269826000000001</c:v>
                </c:pt>
                <c:pt idx="6969">
                  <c:v>-0.13885127999999999</c:v>
                </c:pt>
                <c:pt idx="6970">
                  <c:v>-0.1453709</c:v>
                </c:pt>
                <c:pt idx="6971">
                  <c:v>-0.15246735</c:v>
                </c:pt>
                <c:pt idx="6972">
                  <c:v>-0.16007463</c:v>
                </c:pt>
                <c:pt idx="6973">
                  <c:v>-0.16816792</c:v>
                </c:pt>
                <c:pt idx="6974">
                  <c:v>-0.17639705999999999</c:v>
                </c:pt>
                <c:pt idx="6975">
                  <c:v>-0.18390427000000001</c:v>
                </c:pt>
                <c:pt idx="6976">
                  <c:v>-0.19010215999999999</c:v>
                </c:pt>
                <c:pt idx="6977">
                  <c:v>-0.19454144000000001</c:v>
                </c:pt>
                <c:pt idx="6978">
                  <c:v>-0.19697455</c:v>
                </c:pt>
                <c:pt idx="6979">
                  <c:v>-0.19814411000000001</c:v>
                </c:pt>
                <c:pt idx="6980">
                  <c:v>-0.19928222000000001</c:v>
                </c:pt>
                <c:pt idx="6981">
                  <c:v>-0.20127150999999999</c:v>
                </c:pt>
                <c:pt idx="6982">
                  <c:v>-0.20470885</c:v>
                </c:pt>
                <c:pt idx="6983">
                  <c:v>-0.20935592</c:v>
                </c:pt>
                <c:pt idx="6984">
                  <c:v>-0.21434787999999999</c:v>
                </c:pt>
                <c:pt idx="6985">
                  <c:v>-0.21903929</c:v>
                </c:pt>
                <c:pt idx="6986">
                  <c:v>-0.22294649</c:v>
                </c:pt>
                <c:pt idx="6987">
                  <c:v>-0.22639657999999999</c:v>
                </c:pt>
                <c:pt idx="6988">
                  <c:v>-0.22987189999999999</c:v>
                </c:pt>
                <c:pt idx="6989">
                  <c:v>-0.2335865</c:v>
                </c:pt>
                <c:pt idx="6990">
                  <c:v>-0.23758118</c:v>
                </c:pt>
                <c:pt idx="6991">
                  <c:v>-0.24131969</c:v>
                </c:pt>
                <c:pt idx="6992">
                  <c:v>-0.24386622999999999</c:v>
                </c:pt>
                <c:pt idx="6993">
                  <c:v>-0.24448269</c:v>
                </c:pt>
                <c:pt idx="6994">
                  <c:v>-0.24233561000000001</c:v>
                </c:pt>
                <c:pt idx="6995">
                  <c:v>-0.23796862999999999</c:v>
                </c:pt>
                <c:pt idx="6996">
                  <c:v>-0.23239408</c:v>
                </c:pt>
                <c:pt idx="6997">
                  <c:v>-0.22709127000000001</c:v>
                </c:pt>
                <c:pt idx="6998">
                  <c:v>-0.22311508999999999</c:v>
                </c:pt>
                <c:pt idx="6999">
                  <c:v>-0.22052379</c:v>
                </c:pt>
                <c:pt idx="7000">
                  <c:v>-0.21899410999999999</c:v>
                </c:pt>
                <c:pt idx="7001">
                  <c:v>-0.21764996</c:v>
                </c:pt>
                <c:pt idx="7002">
                  <c:v>-0.21585293</c:v>
                </c:pt>
                <c:pt idx="7003">
                  <c:v>-0.21313391000000001</c:v>
                </c:pt>
                <c:pt idx="7004">
                  <c:v>-0.20977419999999999</c:v>
                </c:pt>
                <c:pt idx="7005">
                  <c:v>-0.20644624</c:v>
                </c:pt>
                <c:pt idx="7006">
                  <c:v>-0.20342875999999999</c:v>
                </c:pt>
                <c:pt idx="7007">
                  <c:v>-0.20020283999999999</c:v>
                </c:pt>
                <c:pt idx="7008">
                  <c:v>-0.19590711</c:v>
                </c:pt>
                <c:pt idx="7009">
                  <c:v>-0.18973989999999999</c:v>
                </c:pt>
                <c:pt idx="7010">
                  <c:v>-0.18126971</c:v>
                </c:pt>
                <c:pt idx="7011">
                  <c:v>-0.17044044</c:v>
                </c:pt>
                <c:pt idx="7012">
                  <c:v>-0.1577366</c:v>
                </c:pt>
                <c:pt idx="7013">
                  <c:v>-0.14364030999999999</c:v>
                </c:pt>
                <c:pt idx="7014">
                  <c:v>-0.12921573</c:v>
                </c:pt>
                <c:pt idx="7015">
                  <c:v>-0.11455927</c:v>
                </c:pt>
                <c:pt idx="7016">
                  <c:v>-9.9596491999999995E-2</c:v>
                </c:pt>
                <c:pt idx="7017">
                  <c:v>-8.4053049000000005E-2</c:v>
                </c:pt>
                <c:pt idx="7018">
                  <c:v>-6.7100850000000004E-2</c:v>
                </c:pt>
                <c:pt idx="7019">
                  <c:v>-4.9132962000000002E-2</c:v>
                </c:pt>
                <c:pt idx="7020">
                  <c:v>-3.0030231000000001E-2</c:v>
                </c:pt>
                <c:pt idx="7021">
                  <c:v>-1.0425411000000001E-2</c:v>
                </c:pt>
                <c:pt idx="7022">
                  <c:v>9.6526078000000008E-3</c:v>
                </c:pt>
                <c:pt idx="7023">
                  <c:v>3.0323434E-2</c:v>
                </c:pt>
                <c:pt idx="7024">
                  <c:v>5.1654298000000001E-2</c:v>
                </c:pt>
                <c:pt idx="7025">
                  <c:v>7.3459709999999998E-2</c:v>
                </c:pt>
                <c:pt idx="7026">
                  <c:v>9.5862951000000002E-2</c:v>
                </c:pt>
                <c:pt idx="7027">
                  <c:v>0.11857253</c:v>
                </c:pt>
                <c:pt idx="7028">
                  <c:v>0.14108356999999999</c:v>
                </c:pt>
                <c:pt idx="7029">
                  <c:v>0.16266768000000001</c:v>
                </c:pt>
                <c:pt idx="7030">
                  <c:v>0.18259648000000001</c:v>
                </c:pt>
                <c:pt idx="7031">
                  <c:v>0.20004820000000001</c:v>
                </c:pt>
                <c:pt idx="7032">
                  <c:v>0.21460909</c:v>
                </c:pt>
                <c:pt idx="7033">
                  <c:v>0.22650158000000001</c:v>
                </c:pt>
                <c:pt idx="7034">
                  <c:v>0.23613778999999999</c:v>
                </c:pt>
                <c:pt idx="7035">
                  <c:v>0.24421913000000001</c:v>
                </c:pt>
                <c:pt idx="7036">
                  <c:v>0.25114768999999998</c:v>
                </c:pt>
                <c:pt idx="7037">
                  <c:v>0.25700668999999998</c:v>
                </c:pt>
                <c:pt idx="7038">
                  <c:v>0.26072601000000001</c:v>
                </c:pt>
                <c:pt idx="7039">
                  <c:v>0.26158833999999997</c:v>
                </c:pt>
                <c:pt idx="7040">
                  <c:v>0.25878665000000001</c:v>
                </c:pt>
                <c:pt idx="7041">
                  <c:v>0.25225052999999997</c:v>
                </c:pt>
                <c:pt idx="7042">
                  <c:v>0.24267725000000001</c:v>
                </c:pt>
                <c:pt idx="7043">
                  <c:v>0.23083447000000001</c:v>
                </c:pt>
                <c:pt idx="7044">
                  <c:v>0.21784145999999999</c:v>
                </c:pt>
                <c:pt idx="7045">
                  <c:v>0.20437011999999999</c:v>
                </c:pt>
                <c:pt idx="7046">
                  <c:v>0.19096655000000001</c:v>
                </c:pt>
                <c:pt idx="7047">
                  <c:v>0.17779199000000001</c:v>
                </c:pt>
                <c:pt idx="7048">
                  <c:v>0.16539054</c:v>
                </c:pt>
                <c:pt idx="7049">
                  <c:v>0.1537956</c:v>
                </c:pt>
                <c:pt idx="7050">
                  <c:v>0.14308185000000001</c:v>
                </c:pt>
                <c:pt idx="7051">
                  <c:v>0.13303238000000001</c:v>
                </c:pt>
                <c:pt idx="7052">
                  <c:v>0.12352608</c:v>
                </c:pt>
                <c:pt idx="7053">
                  <c:v>0.11426065000000001</c:v>
                </c:pt>
                <c:pt idx="7054">
                  <c:v>0.10420960999999999</c:v>
                </c:pt>
                <c:pt idx="7055">
                  <c:v>9.2351331999999994E-2</c:v>
                </c:pt>
                <c:pt idx="7056">
                  <c:v>7.7768716000000002E-2</c:v>
                </c:pt>
                <c:pt idx="7057">
                  <c:v>6.0593150999999998E-2</c:v>
                </c:pt>
                <c:pt idx="7058">
                  <c:v>4.1444961000000002E-2</c:v>
                </c:pt>
                <c:pt idx="7059">
                  <c:v>2.2009939999999999E-2</c:v>
                </c:pt>
                <c:pt idx="7060">
                  <c:v>3.2964906999999998E-3</c:v>
                </c:pt>
                <c:pt idx="7061">
                  <c:v>-1.4201807E-2</c:v>
                </c:pt>
                <c:pt idx="7062">
                  <c:v>-3.0099962000000001E-2</c:v>
                </c:pt>
                <c:pt idx="7063">
                  <c:v>-4.4648742999999998E-2</c:v>
                </c:pt>
                <c:pt idx="7064">
                  <c:v>-5.7933475999999998E-2</c:v>
                </c:pt>
                <c:pt idx="7065">
                  <c:v>-6.9634492000000006E-2</c:v>
                </c:pt>
                <c:pt idx="7066">
                  <c:v>-7.9142708000000006E-2</c:v>
                </c:pt>
                <c:pt idx="7067">
                  <c:v>-8.5813782000000005E-2</c:v>
                </c:pt>
                <c:pt idx="7068">
                  <c:v>-8.9856261000000007E-2</c:v>
                </c:pt>
                <c:pt idx="7069">
                  <c:v>-9.1969567000000002E-2</c:v>
                </c:pt>
                <c:pt idx="7070">
                  <c:v>-9.3110937000000005E-2</c:v>
                </c:pt>
                <c:pt idx="7071">
                  <c:v>-9.3902661999999998E-2</c:v>
                </c:pt>
                <c:pt idx="7072">
                  <c:v>-9.4046973000000006E-2</c:v>
                </c:pt>
                <c:pt idx="7073">
                  <c:v>-9.3211749999999996E-2</c:v>
                </c:pt>
                <c:pt idx="7074">
                  <c:v>-9.0480860999999996E-2</c:v>
                </c:pt>
                <c:pt idx="7075">
                  <c:v>-8.5269508999999993E-2</c:v>
                </c:pt>
                <c:pt idx="7076">
                  <c:v>-7.6939754999999999E-2</c:v>
                </c:pt>
                <c:pt idx="7077">
                  <c:v>-6.5330642999999994E-2</c:v>
                </c:pt>
                <c:pt idx="7078">
                  <c:v>-5.0420623999999997E-2</c:v>
                </c:pt>
                <c:pt idx="7079">
                  <c:v>-3.2472105000000001E-2</c:v>
                </c:pt>
                <c:pt idx="7080">
                  <c:v>-1.2320919E-2</c:v>
                </c:pt>
                <c:pt idx="7081">
                  <c:v>9.0757114000000003E-3</c:v>
                </c:pt>
                <c:pt idx="7082">
                  <c:v>3.0762252E-2</c:v>
                </c:pt>
                <c:pt idx="7083">
                  <c:v>5.2428625E-2</c:v>
                </c:pt>
                <c:pt idx="7084">
                  <c:v>7.3731522999999993E-2</c:v>
                </c:pt>
                <c:pt idx="7085">
                  <c:v>9.5110572000000004E-2</c:v>
                </c:pt>
                <c:pt idx="7086">
                  <c:v>0.11599626</c:v>
                </c:pt>
                <c:pt idx="7087">
                  <c:v>0.13566995000000001</c:v>
                </c:pt>
                <c:pt idx="7088">
                  <c:v>0.15280084999999999</c:v>
                </c:pt>
                <c:pt idx="7089">
                  <c:v>0.16636646999999999</c:v>
                </c:pt>
                <c:pt idx="7090">
                  <c:v>0.17656684</c:v>
                </c:pt>
                <c:pt idx="7091">
                  <c:v>0.18397530000000001</c:v>
                </c:pt>
                <c:pt idx="7092">
                  <c:v>0.18935400999999999</c:v>
                </c:pt>
                <c:pt idx="7093">
                  <c:v>0.19276164000000001</c:v>
                </c:pt>
                <c:pt idx="7094">
                  <c:v>0.19438125000000001</c:v>
                </c:pt>
                <c:pt idx="7095">
                  <c:v>0.19358559</c:v>
                </c:pt>
                <c:pt idx="7096">
                  <c:v>0.19000281999999999</c:v>
                </c:pt>
                <c:pt idx="7097">
                  <c:v>0.18384185</c:v>
                </c:pt>
                <c:pt idx="7098">
                  <c:v>0.17586866000000001</c:v>
                </c:pt>
                <c:pt idx="7099">
                  <c:v>0.16682127999999999</c:v>
                </c:pt>
                <c:pt idx="7100">
                  <c:v>0.15740335</c:v>
                </c:pt>
                <c:pt idx="7101">
                  <c:v>0.14823568000000001</c:v>
                </c:pt>
                <c:pt idx="7102">
                  <c:v>0.13965108000000001</c:v>
                </c:pt>
                <c:pt idx="7103">
                  <c:v>0.13148104999999999</c:v>
                </c:pt>
                <c:pt idx="7104">
                  <c:v>0.12310731</c:v>
                </c:pt>
                <c:pt idx="7105">
                  <c:v>0.11370429999999999</c:v>
                </c:pt>
                <c:pt idx="7106">
                  <c:v>0.10275888</c:v>
                </c:pt>
                <c:pt idx="7107">
                  <c:v>9.0174378999999999E-2</c:v>
                </c:pt>
                <c:pt idx="7108">
                  <c:v>7.6948953E-2</c:v>
                </c:pt>
                <c:pt idx="7109">
                  <c:v>6.4508618000000004E-2</c:v>
                </c:pt>
                <c:pt idx="7110">
                  <c:v>5.4026418E-2</c:v>
                </c:pt>
                <c:pt idx="7111">
                  <c:v>4.5946899999999999E-2</c:v>
                </c:pt>
                <c:pt idx="7112">
                  <c:v>3.9685188000000003E-2</c:v>
                </c:pt>
                <c:pt idx="7113">
                  <c:v>3.4366492999999998E-2</c:v>
                </c:pt>
                <c:pt idx="7114">
                  <c:v>2.8507777000000002E-2</c:v>
                </c:pt>
                <c:pt idx="7115">
                  <c:v>2.1973304999999999E-2</c:v>
                </c:pt>
                <c:pt idx="7116">
                  <c:v>1.5514448E-2</c:v>
                </c:pt>
                <c:pt idx="7117">
                  <c:v>9.9656212000000001E-3</c:v>
                </c:pt>
                <c:pt idx="7118">
                  <c:v>6.0482069000000003E-3</c:v>
                </c:pt>
                <c:pt idx="7119">
                  <c:v>3.4857603000000002E-3</c:v>
                </c:pt>
                <c:pt idx="7120">
                  <c:v>1.2532407999999999E-3</c:v>
                </c:pt>
                <c:pt idx="7121">
                  <c:v>-1.9754944000000001E-3</c:v>
                </c:pt>
                <c:pt idx="7122">
                  <c:v>-7.4121224000000003E-3</c:v>
                </c:pt>
                <c:pt idx="7123">
                  <c:v>-1.5474672E-2</c:v>
                </c:pt>
                <c:pt idx="7124">
                  <c:v>-2.5470877999999999E-2</c:v>
                </c:pt>
                <c:pt idx="7125">
                  <c:v>-3.6300129E-2</c:v>
                </c:pt>
                <c:pt idx="7126">
                  <c:v>-4.6893545000000002E-2</c:v>
                </c:pt>
                <c:pt idx="7127">
                  <c:v>-5.6347014000000001E-2</c:v>
                </c:pt>
                <c:pt idx="7128">
                  <c:v>-6.4555520000000005E-2</c:v>
                </c:pt>
                <c:pt idx="7129">
                  <c:v>-7.2407991000000005E-2</c:v>
                </c:pt>
                <c:pt idx="7130">
                  <c:v>-8.0578057999999994E-2</c:v>
                </c:pt>
                <c:pt idx="7131">
                  <c:v>-8.8905599000000002E-2</c:v>
                </c:pt>
                <c:pt idx="7132">
                  <c:v>-9.6914338000000003E-2</c:v>
                </c:pt>
                <c:pt idx="7133">
                  <c:v>-0.10360858000000001</c:v>
                </c:pt>
                <c:pt idx="7134">
                  <c:v>-0.10821235999999999</c:v>
                </c:pt>
                <c:pt idx="7135">
                  <c:v>-0.11107048999999999</c:v>
                </c:pt>
                <c:pt idx="7136">
                  <c:v>-0.11320687</c:v>
                </c:pt>
                <c:pt idx="7137">
                  <c:v>-0.11537646</c:v>
                </c:pt>
                <c:pt idx="7138">
                  <c:v>-0.11778548</c:v>
                </c:pt>
                <c:pt idx="7139">
                  <c:v>-0.1198678</c:v>
                </c:pt>
                <c:pt idx="7140">
                  <c:v>-0.12099392</c:v>
                </c:pt>
                <c:pt idx="7141">
                  <c:v>-0.12054040000000001</c:v>
                </c:pt>
                <c:pt idx="7142">
                  <c:v>-0.11888997</c:v>
                </c:pt>
                <c:pt idx="7143">
                  <c:v>-0.11666936999999999</c:v>
                </c:pt>
                <c:pt idx="7144">
                  <c:v>-0.11535395</c:v>
                </c:pt>
                <c:pt idx="7145">
                  <c:v>-0.11586865</c:v>
                </c:pt>
                <c:pt idx="7146">
                  <c:v>-0.11836095000000001</c:v>
                </c:pt>
                <c:pt idx="7147">
                  <c:v>-0.12276384999999999</c:v>
                </c:pt>
                <c:pt idx="7148">
                  <c:v>-0.12852163</c:v>
                </c:pt>
                <c:pt idx="7149">
                  <c:v>-0.13554099999999999</c:v>
                </c:pt>
                <c:pt idx="7150">
                  <c:v>-0.14311525999999999</c:v>
                </c:pt>
                <c:pt idx="7151">
                  <c:v>-0.15140508999999999</c:v>
                </c:pt>
                <c:pt idx="7152">
                  <c:v>-0.16054913000000001</c:v>
                </c:pt>
                <c:pt idx="7153">
                  <c:v>-0.17045332999999999</c:v>
                </c:pt>
                <c:pt idx="7154">
                  <c:v>-0.18110973</c:v>
                </c:pt>
                <c:pt idx="7155">
                  <c:v>-0.19251417000000001</c:v>
                </c:pt>
                <c:pt idx="7156">
                  <c:v>-0.20413587999999999</c:v>
                </c:pt>
                <c:pt idx="7157">
                  <c:v>-0.21554483999999999</c:v>
                </c:pt>
                <c:pt idx="7158">
                  <c:v>-0.22686682999999999</c:v>
                </c:pt>
                <c:pt idx="7159">
                  <c:v>-0.23841156999999999</c:v>
                </c:pt>
                <c:pt idx="7160">
                  <c:v>-0.25046218999999997</c:v>
                </c:pt>
                <c:pt idx="7161">
                  <c:v>-0.26291362000000001</c:v>
                </c:pt>
                <c:pt idx="7162">
                  <c:v>-0.27517150000000001</c:v>
                </c:pt>
                <c:pt idx="7163">
                  <c:v>-0.28576185999999998</c:v>
                </c:pt>
                <c:pt idx="7164">
                  <c:v>-0.29359584</c:v>
                </c:pt>
                <c:pt idx="7165">
                  <c:v>-0.29804291999999999</c:v>
                </c:pt>
                <c:pt idx="7166">
                  <c:v>-0.29932156999999998</c:v>
                </c:pt>
                <c:pt idx="7167">
                  <c:v>-0.29764583</c:v>
                </c:pt>
                <c:pt idx="7168">
                  <c:v>-0.29345601999999998</c:v>
                </c:pt>
                <c:pt idx="7169">
                  <c:v>-0.28673665999999998</c:v>
                </c:pt>
                <c:pt idx="7170">
                  <c:v>-0.27815968000000002</c:v>
                </c:pt>
                <c:pt idx="7171">
                  <c:v>-0.26881396000000002</c:v>
                </c:pt>
                <c:pt idx="7172">
                  <c:v>-0.25990669</c:v>
                </c:pt>
                <c:pt idx="7173">
                  <c:v>-0.25256857999999999</c:v>
                </c:pt>
                <c:pt idx="7174">
                  <c:v>-0.24701941999999999</c:v>
                </c:pt>
                <c:pt idx="7175">
                  <c:v>-0.24342943</c:v>
                </c:pt>
                <c:pt idx="7176">
                  <c:v>-0.24102552999999999</c:v>
                </c:pt>
                <c:pt idx="7177">
                  <c:v>-0.23892421999999999</c:v>
                </c:pt>
                <c:pt idx="7178">
                  <c:v>-0.23589039000000001</c:v>
                </c:pt>
                <c:pt idx="7179">
                  <c:v>-0.23118697999999999</c:v>
                </c:pt>
                <c:pt idx="7180">
                  <c:v>-0.22369685</c:v>
                </c:pt>
                <c:pt idx="7181">
                  <c:v>-0.21321188999999999</c:v>
                </c:pt>
                <c:pt idx="7182">
                  <c:v>-0.19989555000000001</c:v>
                </c:pt>
                <c:pt idx="7183">
                  <c:v>-0.18423853000000001</c:v>
                </c:pt>
                <c:pt idx="7184">
                  <c:v>-0.16764334</c:v>
                </c:pt>
                <c:pt idx="7185">
                  <c:v>-0.15078516</c:v>
                </c:pt>
                <c:pt idx="7186">
                  <c:v>-0.13485779000000001</c:v>
                </c:pt>
                <c:pt idx="7187">
                  <c:v>-0.12053298</c:v>
                </c:pt>
                <c:pt idx="7188">
                  <c:v>-0.10807135</c:v>
                </c:pt>
                <c:pt idx="7189">
                  <c:v>-9.6986046000000006E-2</c:v>
                </c:pt>
                <c:pt idx="7190">
                  <c:v>-8.6943321000000004E-2</c:v>
                </c:pt>
                <c:pt idx="7191">
                  <c:v>-7.6760725000000002E-2</c:v>
                </c:pt>
                <c:pt idx="7192">
                  <c:v>-6.5529319000000003E-2</c:v>
                </c:pt>
                <c:pt idx="7193">
                  <c:v>-5.2474171999999999E-2</c:v>
                </c:pt>
                <c:pt idx="7194">
                  <c:v>-3.7367043000000003E-2</c:v>
                </c:pt>
                <c:pt idx="7195">
                  <c:v>-1.9989165E-2</c:v>
                </c:pt>
                <c:pt idx="7196">
                  <c:v>-3.5852142999999999E-5</c:v>
                </c:pt>
                <c:pt idx="7197">
                  <c:v>2.2455894000000001E-2</c:v>
                </c:pt>
                <c:pt idx="7198">
                  <c:v>4.7581170999999998E-2</c:v>
                </c:pt>
                <c:pt idx="7199">
                  <c:v>7.4580397000000007E-2</c:v>
                </c:pt>
                <c:pt idx="7200">
                  <c:v>0.10264027000000001</c:v>
                </c:pt>
                <c:pt idx="7201">
                  <c:v>0.13062660000000001</c:v>
                </c:pt>
                <c:pt idx="7202">
                  <c:v>0.15776567999999999</c:v>
                </c:pt>
                <c:pt idx="7203">
                  <c:v>0.18304108999999999</c:v>
                </c:pt>
                <c:pt idx="7204">
                  <c:v>0.20619921999999999</c:v>
                </c:pt>
                <c:pt idx="7205">
                  <c:v>0.22709072999999999</c:v>
                </c:pt>
                <c:pt idx="7206">
                  <c:v>0.24597967000000001</c:v>
                </c:pt>
                <c:pt idx="7207">
                  <c:v>0.26336221999999998</c:v>
                </c:pt>
                <c:pt idx="7208">
                  <c:v>0.27959841000000002</c:v>
                </c:pt>
                <c:pt idx="7209">
                  <c:v>0.29501972999999998</c:v>
                </c:pt>
                <c:pt idx="7210">
                  <c:v>0.30980976999999998</c:v>
                </c:pt>
                <c:pt idx="7211">
                  <c:v>0.32414535999999999</c:v>
                </c:pt>
                <c:pt idx="7212">
                  <c:v>0.33767224000000001</c:v>
                </c:pt>
                <c:pt idx="7213">
                  <c:v>0.35017835000000003</c:v>
                </c:pt>
                <c:pt idx="7214">
                  <c:v>0.36124105000000001</c:v>
                </c:pt>
                <c:pt idx="7215">
                  <c:v>0.37088328999999998</c:v>
                </c:pt>
                <c:pt idx="7216">
                  <c:v>0.37904895999999999</c:v>
                </c:pt>
                <c:pt idx="7217">
                  <c:v>0.38584297000000001</c:v>
                </c:pt>
                <c:pt idx="7218">
                  <c:v>0.39136296999999998</c:v>
                </c:pt>
                <c:pt idx="7219">
                  <c:v>0.39551160000000002</c:v>
                </c:pt>
                <c:pt idx="7220">
                  <c:v>0.39814463</c:v>
                </c:pt>
                <c:pt idx="7221">
                  <c:v>0.39908149999999998</c:v>
                </c:pt>
                <c:pt idx="7222">
                  <c:v>0.39825273</c:v>
                </c:pt>
                <c:pt idx="7223">
                  <c:v>0.39584613000000002</c:v>
                </c:pt>
                <c:pt idx="7224">
                  <c:v>0.39236660000000001</c:v>
                </c:pt>
                <c:pt idx="7225">
                  <c:v>0.38791687000000002</c:v>
                </c:pt>
                <c:pt idx="7226">
                  <c:v>0.38272814999999999</c:v>
                </c:pt>
                <c:pt idx="7227">
                  <c:v>0.37645503000000002</c:v>
                </c:pt>
                <c:pt idx="7228">
                  <c:v>0.36913679999999999</c:v>
                </c:pt>
                <c:pt idx="7229">
                  <c:v>0.36028474999999999</c:v>
                </c:pt>
                <c:pt idx="7230">
                  <c:v>0.34986496</c:v>
                </c:pt>
                <c:pt idx="7231">
                  <c:v>0.33785717999999998</c:v>
                </c:pt>
                <c:pt idx="7232">
                  <c:v>0.32470710000000003</c:v>
                </c:pt>
                <c:pt idx="7233">
                  <c:v>0.31090665000000001</c:v>
                </c:pt>
                <c:pt idx="7234">
                  <c:v>0.29663922999999998</c:v>
                </c:pt>
                <c:pt idx="7235">
                  <c:v>0.28193423000000001</c:v>
                </c:pt>
                <c:pt idx="7236">
                  <c:v>0.26599358000000001</c:v>
                </c:pt>
                <c:pt idx="7237">
                  <c:v>0.24798887</c:v>
                </c:pt>
                <c:pt idx="7238">
                  <c:v>0.22726055000000001</c:v>
                </c:pt>
                <c:pt idx="7239">
                  <c:v>0.20367889</c:v>
                </c:pt>
                <c:pt idx="7240">
                  <c:v>0.17754866999999999</c:v>
                </c:pt>
                <c:pt idx="7241">
                  <c:v>0.14961218000000001</c:v>
                </c:pt>
                <c:pt idx="7242">
                  <c:v>0.12108712000000001</c:v>
                </c:pt>
                <c:pt idx="7243">
                  <c:v>9.3043828999999995E-2</c:v>
                </c:pt>
                <c:pt idx="7244">
                  <c:v>6.6236460999999996E-2</c:v>
                </c:pt>
                <c:pt idx="7245">
                  <c:v>4.1210483999999999E-2</c:v>
                </c:pt>
                <c:pt idx="7246">
                  <c:v>1.8193402000000001E-2</c:v>
                </c:pt>
                <c:pt idx="7247">
                  <c:v>-2.7858401E-3</c:v>
                </c:pt>
                <c:pt idx="7248">
                  <c:v>-2.1601123E-2</c:v>
                </c:pt>
                <c:pt idx="7249">
                  <c:v>-3.8340978999999997E-2</c:v>
                </c:pt>
                <c:pt idx="7250">
                  <c:v>-5.3373170999999997E-2</c:v>
                </c:pt>
                <c:pt idx="7251">
                  <c:v>-6.7329800999999995E-2</c:v>
                </c:pt>
                <c:pt idx="7252">
                  <c:v>-8.1137892000000003E-2</c:v>
                </c:pt>
                <c:pt idx="7253">
                  <c:v>-9.6013255000000006E-2</c:v>
                </c:pt>
                <c:pt idx="7254">
                  <c:v>-0.11216869</c:v>
                </c:pt>
                <c:pt idx="7255">
                  <c:v>-0.13003569000000001</c:v>
                </c:pt>
                <c:pt idx="7256">
                  <c:v>-0.14871619999999999</c:v>
                </c:pt>
                <c:pt idx="7257">
                  <c:v>-0.16711092</c:v>
                </c:pt>
                <c:pt idx="7258">
                  <c:v>-0.18419325</c:v>
                </c:pt>
                <c:pt idx="7259">
                  <c:v>-0.19962505999999999</c:v>
                </c:pt>
                <c:pt idx="7260">
                  <c:v>-0.21310615999999999</c:v>
                </c:pt>
                <c:pt idx="7261">
                  <c:v>-0.22461186999999999</c:v>
                </c:pt>
                <c:pt idx="7262">
                  <c:v>-0.23411900999999999</c:v>
                </c:pt>
                <c:pt idx="7263">
                  <c:v>-0.24181818999999999</c:v>
                </c:pt>
                <c:pt idx="7264">
                  <c:v>-0.24822696</c:v>
                </c:pt>
                <c:pt idx="7265">
                  <c:v>-0.25341659999999999</c:v>
                </c:pt>
                <c:pt idx="7266">
                  <c:v>-0.25772725000000002</c:v>
                </c:pt>
                <c:pt idx="7267">
                  <c:v>-0.26080513</c:v>
                </c:pt>
                <c:pt idx="7268">
                  <c:v>-0.26276063</c:v>
                </c:pt>
                <c:pt idx="7269">
                  <c:v>-0.26399268999999997</c:v>
                </c:pt>
                <c:pt idx="7270">
                  <c:v>-0.26557697000000002</c:v>
                </c:pt>
                <c:pt idx="7271">
                  <c:v>-0.26785060999999999</c:v>
                </c:pt>
                <c:pt idx="7272">
                  <c:v>-0.27132541999999998</c:v>
                </c:pt>
                <c:pt idx="7273">
                  <c:v>-0.27555034</c:v>
                </c:pt>
                <c:pt idx="7274">
                  <c:v>-0.27986845999999999</c:v>
                </c:pt>
                <c:pt idx="7275">
                  <c:v>-0.28350420999999998</c:v>
                </c:pt>
                <c:pt idx="7276">
                  <c:v>-0.28571703999999998</c:v>
                </c:pt>
                <c:pt idx="7277">
                  <c:v>-0.28614215999999998</c:v>
                </c:pt>
                <c:pt idx="7278">
                  <c:v>-0.28432322999999998</c:v>
                </c:pt>
                <c:pt idx="7279">
                  <c:v>-0.28055801000000002</c:v>
                </c:pt>
                <c:pt idx="7280">
                  <c:v>-0.27508286999999998</c:v>
                </c:pt>
                <c:pt idx="7281">
                  <c:v>-0.26821599000000002</c:v>
                </c:pt>
                <c:pt idx="7282">
                  <c:v>-0.25998326999999999</c:v>
                </c:pt>
                <c:pt idx="7283">
                  <c:v>-0.25070167999999998</c:v>
                </c:pt>
                <c:pt idx="7284">
                  <c:v>-0.24001934999999999</c:v>
                </c:pt>
                <c:pt idx="7285">
                  <c:v>-0.22770957</c:v>
                </c:pt>
                <c:pt idx="7286">
                  <c:v>-0.21391832</c:v>
                </c:pt>
                <c:pt idx="7287">
                  <c:v>-0.1991745</c:v>
                </c:pt>
                <c:pt idx="7288">
                  <c:v>-0.18436084999999999</c:v>
                </c:pt>
                <c:pt idx="7289">
                  <c:v>-0.17038081999999999</c:v>
                </c:pt>
                <c:pt idx="7290">
                  <c:v>-0.15791305999999999</c:v>
                </c:pt>
                <c:pt idx="7291">
                  <c:v>-0.14649292</c:v>
                </c:pt>
                <c:pt idx="7292">
                  <c:v>-0.13543459999999999</c:v>
                </c:pt>
                <c:pt idx="7293">
                  <c:v>-0.12377264</c:v>
                </c:pt>
                <c:pt idx="7294">
                  <c:v>-0.11094682</c:v>
                </c:pt>
                <c:pt idx="7295">
                  <c:v>-9.6251337000000006E-2</c:v>
                </c:pt>
                <c:pt idx="7296">
                  <c:v>-7.9916501000000001E-2</c:v>
                </c:pt>
                <c:pt idx="7297">
                  <c:v>-6.2739139999999999E-2</c:v>
                </c:pt>
                <c:pt idx="7298">
                  <c:v>-4.5408914000000002E-2</c:v>
                </c:pt>
                <c:pt idx="7299">
                  <c:v>-2.8100780999999998E-2</c:v>
                </c:pt>
                <c:pt idx="7300">
                  <c:v>-1.118159E-2</c:v>
                </c:pt>
                <c:pt idx="7301">
                  <c:v>5.5562566999999997E-3</c:v>
                </c:pt>
                <c:pt idx="7302">
                  <c:v>2.1952085E-2</c:v>
                </c:pt>
                <c:pt idx="7303">
                  <c:v>3.7537607000000001E-2</c:v>
                </c:pt>
                <c:pt idx="7304">
                  <c:v>5.1959810000000002E-2</c:v>
                </c:pt>
                <c:pt idx="7305">
                  <c:v>6.4021411E-2</c:v>
                </c:pt>
                <c:pt idx="7306">
                  <c:v>7.3454544999999996E-2</c:v>
                </c:pt>
                <c:pt idx="7307">
                  <c:v>8.0159783999999998E-2</c:v>
                </c:pt>
                <c:pt idx="7308">
                  <c:v>8.5051994000000006E-2</c:v>
                </c:pt>
                <c:pt idx="7309">
                  <c:v>8.9182216999999994E-2</c:v>
                </c:pt>
                <c:pt idx="7310">
                  <c:v>9.3443160999999997E-2</c:v>
                </c:pt>
                <c:pt idx="7311">
                  <c:v>9.8201622000000002E-2</c:v>
                </c:pt>
                <c:pt idx="7312">
                  <c:v>0.10329103000000001</c:v>
                </c:pt>
                <c:pt idx="7313">
                  <c:v>0.10830795</c:v>
                </c:pt>
                <c:pt idx="7314">
                  <c:v>0.11283026</c:v>
                </c:pt>
                <c:pt idx="7315">
                  <c:v>0.11679981</c:v>
                </c:pt>
                <c:pt idx="7316">
                  <c:v>0.12032116</c:v>
                </c:pt>
                <c:pt idx="7317">
                  <c:v>0.12351064</c:v>
                </c:pt>
                <c:pt idx="7318">
                  <c:v>0.12649355000000001</c:v>
                </c:pt>
                <c:pt idx="7319">
                  <c:v>0.12871975999999999</c:v>
                </c:pt>
                <c:pt idx="7320">
                  <c:v>0.13004375000000001</c:v>
                </c:pt>
                <c:pt idx="7321">
                  <c:v>0.13043431999999999</c:v>
                </c:pt>
                <c:pt idx="7322">
                  <c:v>0.12982018000000001</c:v>
                </c:pt>
                <c:pt idx="7323">
                  <c:v>0.12782667</c:v>
                </c:pt>
                <c:pt idx="7324">
                  <c:v>0.12447258</c:v>
                </c:pt>
                <c:pt idx="7325">
                  <c:v>0.11929405999999999</c:v>
                </c:pt>
                <c:pt idx="7326">
                  <c:v>0.1121626</c:v>
                </c:pt>
                <c:pt idx="7327">
                  <c:v>0.10302116</c:v>
                </c:pt>
                <c:pt idx="7328">
                  <c:v>9.2606799000000004E-2</c:v>
                </c:pt>
                <c:pt idx="7329">
                  <c:v>8.1668112000000001E-2</c:v>
                </c:pt>
                <c:pt idx="7330">
                  <c:v>7.0694681999999995E-2</c:v>
                </c:pt>
                <c:pt idx="7331">
                  <c:v>5.9792612000000002E-2</c:v>
                </c:pt>
                <c:pt idx="7332">
                  <c:v>4.8983949999999998E-2</c:v>
                </c:pt>
                <c:pt idx="7333">
                  <c:v>3.8230673E-2</c:v>
                </c:pt>
                <c:pt idx="7334">
                  <c:v>2.7702981000000002E-2</c:v>
                </c:pt>
                <c:pt idx="7335">
                  <c:v>1.7474146999999999E-2</c:v>
                </c:pt>
                <c:pt idx="7336">
                  <c:v>7.0434275999999999E-3</c:v>
                </c:pt>
                <c:pt idx="7337">
                  <c:v>-3.7639204000000002E-3</c:v>
                </c:pt>
                <c:pt idx="7338">
                  <c:v>-1.5033945E-2</c:v>
                </c:pt>
                <c:pt idx="7339">
                  <c:v>-2.6852383000000001E-2</c:v>
                </c:pt>
                <c:pt idx="7340">
                  <c:v>-3.9085874999999999E-2</c:v>
                </c:pt>
                <c:pt idx="7341">
                  <c:v>-5.1363015999999997E-2</c:v>
                </c:pt>
                <c:pt idx="7342">
                  <c:v>-6.3347977E-2</c:v>
                </c:pt>
                <c:pt idx="7343">
                  <c:v>-7.4124339999999997E-2</c:v>
                </c:pt>
                <c:pt idx="7344">
                  <c:v>-8.3091010000000007E-2</c:v>
                </c:pt>
                <c:pt idx="7345">
                  <c:v>-8.9797288000000003E-2</c:v>
                </c:pt>
                <c:pt idx="7346">
                  <c:v>-9.4729753E-2</c:v>
                </c:pt>
                <c:pt idx="7347">
                  <c:v>-9.8173560000000007E-2</c:v>
                </c:pt>
                <c:pt idx="7348">
                  <c:v>-0.10063128</c:v>
                </c:pt>
                <c:pt idx="7349">
                  <c:v>-0.10258647999999999</c:v>
                </c:pt>
                <c:pt idx="7350">
                  <c:v>-0.10433046</c:v>
                </c:pt>
                <c:pt idx="7351">
                  <c:v>-0.1064556</c:v>
                </c:pt>
                <c:pt idx="7352">
                  <c:v>-0.10907354</c:v>
                </c:pt>
                <c:pt idx="7353">
                  <c:v>-0.11242271</c:v>
                </c:pt>
                <c:pt idx="7354">
                  <c:v>-0.11650766999999999</c:v>
                </c:pt>
                <c:pt idx="7355">
                  <c:v>-0.12135236000000001</c:v>
                </c:pt>
                <c:pt idx="7356">
                  <c:v>-0.12648585000000001</c:v>
                </c:pt>
                <c:pt idx="7357">
                  <c:v>-0.13134963</c:v>
                </c:pt>
                <c:pt idx="7358">
                  <c:v>-0.13529029000000001</c:v>
                </c:pt>
                <c:pt idx="7359">
                  <c:v>-0.13821363</c:v>
                </c:pt>
                <c:pt idx="7360">
                  <c:v>-0.13979319000000001</c:v>
                </c:pt>
                <c:pt idx="7361">
                  <c:v>-0.14010334999999999</c:v>
                </c:pt>
                <c:pt idx="7362">
                  <c:v>-0.13974001</c:v>
                </c:pt>
                <c:pt idx="7363">
                  <c:v>-0.13922087</c:v>
                </c:pt>
                <c:pt idx="7364">
                  <c:v>-0.13897551</c:v>
                </c:pt>
                <c:pt idx="7365">
                  <c:v>-0.13899064999999999</c:v>
                </c:pt>
                <c:pt idx="7366">
                  <c:v>-0.13892370000000001</c:v>
                </c:pt>
                <c:pt idx="7367">
                  <c:v>-0.13841855</c:v>
                </c:pt>
                <c:pt idx="7368">
                  <c:v>-0.13703866000000001</c:v>
                </c:pt>
                <c:pt idx="7369">
                  <c:v>-0.13465273</c:v>
                </c:pt>
                <c:pt idx="7370">
                  <c:v>-0.13127542</c:v>
                </c:pt>
                <c:pt idx="7371">
                  <c:v>-0.12702917</c:v>
                </c:pt>
                <c:pt idx="7372">
                  <c:v>-0.12217888</c:v>
                </c:pt>
                <c:pt idx="7373">
                  <c:v>-0.11636363</c:v>
                </c:pt>
                <c:pt idx="7374">
                  <c:v>-0.10947326</c:v>
                </c:pt>
                <c:pt idx="7375">
                  <c:v>-0.10164094</c:v>
                </c:pt>
                <c:pt idx="7376">
                  <c:v>-9.3212842000000004E-2</c:v>
                </c:pt>
                <c:pt idx="7377">
                  <c:v>-8.4469321E-2</c:v>
                </c:pt>
                <c:pt idx="7378">
                  <c:v>-7.5789845999999994E-2</c:v>
                </c:pt>
                <c:pt idx="7379">
                  <c:v>-6.7553714000000001E-2</c:v>
                </c:pt>
                <c:pt idx="7380">
                  <c:v>-5.9777328999999997E-2</c:v>
                </c:pt>
                <c:pt idx="7381">
                  <c:v>-5.2961580000000001E-2</c:v>
                </c:pt>
                <c:pt idx="7382">
                  <c:v>-4.7363645000000003E-2</c:v>
                </c:pt>
                <c:pt idx="7383">
                  <c:v>-4.3048690000000001E-2</c:v>
                </c:pt>
                <c:pt idx="7384">
                  <c:v>-3.9562913999999998E-2</c:v>
                </c:pt>
                <c:pt idx="7385">
                  <c:v>-3.6402455E-2</c:v>
                </c:pt>
                <c:pt idx="7386">
                  <c:v>-3.2965817000000001E-2</c:v>
                </c:pt>
                <c:pt idx="7387">
                  <c:v>-2.9161658E-2</c:v>
                </c:pt>
                <c:pt idx="7388">
                  <c:v>-2.5411593E-2</c:v>
                </c:pt>
                <c:pt idx="7389">
                  <c:v>-2.1860015E-2</c:v>
                </c:pt>
                <c:pt idx="7390">
                  <c:v>-1.8621822999999999E-2</c:v>
                </c:pt>
                <c:pt idx="7391">
                  <c:v>-1.5366990000000001E-2</c:v>
                </c:pt>
                <c:pt idx="7392">
                  <c:v>-1.2196726E-2</c:v>
                </c:pt>
                <c:pt idx="7393">
                  <c:v>-8.9211783000000006E-3</c:v>
                </c:pt>
                <c:pt idx="7394">
                  <c:v>-5.7309758000000004E-3</c:v>
                </c:pt>
                <c:pt idx="7395">
                  <c:v>-1.9212813E-3</c:v>
                </c:pt>
                <c:pt idx="7396">
                  <c:v>2.4345351999999999E-3</c:v>
                </c:pt>
                <c:pt idx="7397">
                  <c:v>7.8986552999999998E-3</c:v>
                </c:pt>
                <c:pt idx="7398">
                  <c:v>1.4451818E-2</c:v>
                </c:pt>
                <c:pt idx="7399">
                  <c:v>2.204039E-2</c:v>
                </c:pt>
                <c:pt idx="7400">
                  <c:v>2.9907362E-2</c:v>
                </c:pt>
                <c:pt idx="7401">
                  <c:v>3.7829752000000001E-2</c:v>
                </c:pt>
                <c:pt idx="7402">
                  <c:v>4.5399598999999999E-2</c:v>
                </c:pt>
                <c:pt idx="7403">
                  <c:v>5.2555497999999999E-2</c:v>
                </c:pt>
                <c:pt idx="7404">
                  <c:v>5.9540617999999997E-2</c:v>
                </c:pt>
                <c:pt idx="7405">
                  <c:v>6.6269513000000002E-2</c:v>
                </c:pt>
                <c:pt idx="7406">
                  <c:v>7.3419622000000004E-2</c:v>
                </c:pt>
                <c:pt idx="7407">
                  <c:v>8.1447903000000002E-2</c:v>
                </c:pt>
                <c:pt idx="7408">
                  <c:v>9.0441591000000002E-2</c:v>
                </c:pt>
                <c:pt idx="7409">
                  <c:v>0.10056276</c:v>
                </c:pt>
                <c:pt idx="7410">
                  <c:v>0.11146666</c:v>
                </c:pt>
                <c:pt idx="7411">
                  <c:v>0.12263009</c:v>
                </c:pt>
                <c:pt idx="7412">
                  <c:v>0.13384071</c:v>
                </c:pt>
                <c:pt idx="7413">
                  <c:v>0.14456964</c:v>
                </c:pt>
                <c:pt idx="7414">
                  <c:v>0.15443469000000001</c:v>
                </c:pt>
                <c:pt idx="7415">
                  <c:v>0.16331441999999999</c:v>
                </c:pt>
                <c:pt idx="7416">
                  <c:v>0.17101098000000001</c:v>
                </c:pt>
                <c:pt idx="7417">
                  <c:v>0.17706111999999999</c:v>
                </c:pt>
                <c:pt idx="7418">
                  <c:v>0.18131242</c:v>
                </c:pt>
                <c:pt idx="7419">
                  <c:v>0.18338500999999999</c:v>
                </c:pt>
                <c:pt idx="7420">
                  <c:v>0.18343171</c:v>
                </c:pt>
                <c:pt idx="7421">
                  <c:v>0.18256528999999999</c:v>
                </c:pt>
                <c:pt idx="7422">
                  <c:v>0.1816226</c:v>
                </c:pt>
                <c:pt idx="7423">
                  <c:v>0.18161076000000001</c:v>
                </c:pt>
                <c:pt idx="7424">
                  <c:v>0.18239251000000001</c:v>
                </c:pt>
                <c:pt idx="7425">
                  <c:v>0.18355946000000001</c:v>
                </c:pt>
                <c:pt idx="7426">
                  <c:v>0.18378539999999999</c:v>
                </c:pt>
                <c:pt idx="7427">
                  <c:v>0.18278975</c:v>
                </c:pt>
                <c:pt idx="7428">
                  <c:v>0.18033836</c:v>
                </c:pt>
                <c:pt idx="7429">
                  <c:v>0.17721750999999999</c:v>
                </c:pt>
                <c:pt idx="7430">
                  <c:v>0.17386161</c:v>
                </c:pt>
                <c:pt idx="7431">
                  <c:v>0.17109042999999999</c:v>
                </c:pt>
                <c:pt idx="7432">
                  <c:v>0.16942598</c:v>
                </c:pt>
                <c:pt idx="7433">
                  <c:v>0.16891389000000001</c:v>
                </c:pt>
                <c:pt idx="7434">
                  <c:v>0.16943778000000001</c:v>
                </c:pt>
                <c:pt idx="7435">
                  <c:v>0.17047265</c:v>
                </c:pt>
                <c:pt idx="7436">
                  <c:v>0.17166197</c:v>
                </c:pt>
                <c:pt idx="7437">
                  <c:v>0.17264109999999999</c:v>
                </c:pt>
                <c:pt idx="7438">
                  <c:v>0.17291778999999999</c:v>
                </c:pt>
                <c:pt idx="7439">
                  <c:v>0.17199581</c:v>
                </c:pt>
                <c:pt idx="7440">
                  <c:v>0.16939239</c:v>
                </c:pt>
                <c:pt idx="7441">
                  <c:v>0.16521241</c:v>
                </c:pt>
                <c:pt idx="7442">
                  <c:v>0.15960395999999999</c:v>
                </c:pt>
                <c:pt idx="7443">
                  <c:v>0.15288533000000001</c:v>
                </c:pt>
                <c:pt idx="7444">
                  <c:v>0.14465660999999999</c:v>
                </c:pt>
                <c:pt idx="7445">
                  <c:v>0.13478525</c:v>
                </c:pt>
                <c:pt idx="7446">
                  <c:v>0.12316307999999999</c:v>
                </c:pt>
                <c:pt idx="7447">
                  <c:v>0.11007541999999999</c:v>
                </c:pt>
                <c:pt idx="7448">
                  <c:v>9.5535242000000006E-2</c:v>
                </c:pt>
                <c:pt idx="7449">
                  <c:v>8.0034965E-2</c:v>
                </c:pt>
                <c:pt idx="7450">
                  <c:v>6.4039405999999993E-2</c:v>
                </c:pt>
                <c:pt idx="7451">
                  <c:v>4.8241416000000002E-2</c:v>
                </c:pt>
                <c:pt idx="7452">
                  <c:v>3.2851267000000003E-2</c:v>
                </c:pt>
                <c:pt idx="7453">
                  <c:v>1.7178544E-2</c:v>
                </c:pt>
                <c:pt idx="7454">
                  <c:v>7.6454286999999999E-4</c:v>
                </c:pt>
                <c:pt idx="7455">
                  <c:v>-1.6703553999999999E-2</c:v>
                </c:pt>
                <c:pt idx="7456">
                  <c:v>-3.4393435E-2</c:v>
                </c:pt>
                <c:pt idx="7457">
                  <c:v>-5.1162683E-2</c:v>
                </c:pt>
                <c:pt idx="7458">
                  <c:v>-6.5412398999999996E-2</c:v>
                </c:pt>
                <c:pt idx="7459">
                  <c:v>-7.6216649999999997E-2</c:v>
                </c:pt>
                <c:pt idx="7460">
                  <c:v>-8.3621072000000005E-2</c:v>
                </c:pt>
                <c:pt idx="7461">
                  <c:v>-8.8260095999999996E-2</c:v>
                </c:pt>
                <c:pt idx="7462">
                  <c:v>-9.0845534000000006E-2</c:v>
                </c:pt>
                <c:pt idx="7463">
                  <c:v>-9.1536938999999998E-2</c:v>
                </c:pt>
                <c:pt idx="7464">
                  <c:v>-9.072616E-2</c:v>
                </c:pt>
                <c:pt idx="7465">
                  <c:v>-8.8110178999999997E-2</c:v>
                </c:pt>
                <c:pt idx="7466">
                  <c:v>-8.3650827999999997E-2</c:v>
                </c:pt>
                <c:pt idx="7467">
                  <c:v>-7.7571559999999998E-2</c:v>
                </c:pt>
                <c:pt idx="7468">
                  <c:v>-7.0374603999999993E-2</c:v>
                </c:pt>
                <c:pt idx="7469">
                  <c:v>-6.2946505E-2</c:v>
                </c:pt>
                <c:pt idx="7470">
                  <c:v>-5.5640241999999999E-2</c:v>
                </c:pt>
                <c:pt idx="7471">
                  <c:v>-4.8894999000000001E-2</c:v>
                </c:pt>
                <c:pt idx="7472">
                  <c:v>-4.2860054000000002E-2</c:v>
                </c:pt>
                <c:pt idx="7473">
                  <c:v>-3.7578601000000003E-2</c:v>
                </c:pt>
                <c:pt idx="7474">
                  <c:v>-3.3630352000000002E-2</c:v>
                </c:pt>
                <c:pt idx="7475">
                  <c:v>-3.0818956000000002E-2</c:v>
                </c:pt>
                <c:pt idx="7476">
                  <c:v>-2.8728605000000001E-2</c:v>
                </c:pt>
                <c:pt idx="7477">
                  <c:v>-2.675578E-2</c:v>
                </c:pt>
                <c:pt idx="7478">
                  <c:v>-2.4454650000000001E-2</c:v>
                </c:pt>
                <c:pt idx="7479">
                  <c:v>-2.1049188E-2</c:v>
                </c:pt>
                <c:pt idx="7480">
                  <c:v>-1.6059416E-2</c:v>
                </c:pt>
                <c:pt idx="7481">
                  <c:v>-9.5492614999999996E-3</c:v>
                </c:pt>
                <c:pt idx="7482">
                  <c:v>-1.7002670000000001E-3</c:v>
                </c:pt>
                <c:pt idx="7483">
                  <c:v>6.9681179999999997E-3</c:v>
                </c:pt>
                <c:pt idx="7484">
                  <c:v>1.6062987000000001E-2</c:v>
                </c:pt>
                <c:pt idx="7485">
                  <c:v>2.5672486000000001E-2</c:v>
                </c:pt>
                <c:pt idx="7486">
                  <c:v>3.6654077E-2</c:v>
                </c:pt>
                <c:pt idx="7487">
                  <c:v>4.9343507000000002E-2</c:v>
                </c:pt>
                <c:pt idx="7488">
                  <c:v>6.3608575000000001E-2</c:v>
                </c:pt>
                <c:pt idx="7489">
                  <c:v>7.8758478000000007E-2</c:v>
                </c:pt>
                <c:pt idx="7490">
                  <c:v>9.3653316E-2</c:v>
                </c:pt>
                <c:pt idx="7491">
                  <c:v>0.1074053</c:v>
                </c:pt>
                <c:pt idx="7492">
                  <c:v>0.12000231</c:v>
                </c:pt>
                <c:pt idx="7493">
                  <c:v>0.13225874000000001</c:v>
                </c:pt>
                <c:pt idx="7494">
                  <c:v>0.14486535</c:v>
                </c:pt>
                <c:pt idx="7495">
                  <c:v>0.158497</c:v>
                </c:pt>
                <c:pt idx="7496">
                  <c:v>0.17286251999999999</c:v>
                </c:pt>
                <c:pt idx="7497">
                  <c:v>0.18690186</c:v>
                </c:pt>
                <c:pt idx="7498">
                  <c:v>0.19911416000000001</c:v>
                </c:pt>
                <c:pt idx="7499">
                  <c:v>0.20855494999999999</c:v>
                </c:pt>
                <c:pt idx="7500">
                  <c:v>0.21479504999999999</c:v>
                </c:pt>
                <c:pt idx="7501">
                  <c:v>0.21811696999999999</c:v>
                </c:pt>
                <c:pt idx="7502">
                  <c:v>0.21913705</c:v>
                </c:pt>
                <c:pt idx="7503">
                  <c:v>0.21851794999999999</c:v>
                </c:pt>
                <c:pt idx="7504">
                  <c:v>0.21661875999999999</c:v>
                </c:pt>
                <c:pt idx="7505">
                  <c:v>0.21353106999999999</c:v>
                </c:pt>
                <c:pt idx="7506">
                  <c:v>0.20911078</c:v>
                </c:pt>
                <c:pt idx="7507">
                  <c:v>0.20345774</c:v>
                </c:pt>
                <c:pt idx="7508">
                  <c:v>0.19681253000000001</c:v>
                </c:pt>
                <c:pt idx="7509">
                  <c:v>0.18941951000000001</c:v>
                </c:pt>
                <c:pt idx="7510">
                  <c:v>0.18141323000000001</c:v>
                </c:pt>
                <c:pt idx="7511">
                  <c:v>0.17299934</c:v>
                </c:pt>
                <c:pt idx="7512">
                  <c:v>0.16455064999999999</c:v>
                </c:pt>
                <c:pt idx="7513">
                  <c:v>0.15621400999999999</c:v>
                </c:pt>
                <c:pt idx="7514">
                  <c:v>0.14830151</c:v>
                </c:pt>
                <c:pt idx="7515">
                  <c:v>0.14089293999999999</c:v>
                </c:pt>
                <c:pt idx="7516">
                  <c:v>0.13409705999999999</c:v>
                </c:pt>
                <c:pt idx="7517">
                  <c:v>0.12753511000000001</c:v>
                </c:pt>
                <c:pt idx="7518">
                  <c:v>0.12123970000000001</c:v>
                </c:pt>
                <c:pt idx="7519">
                  <c:v>0.11505999</c:v>
                </c:pt>
                <c:pt idx="7520">
                  <c:v>0.10914696</c:v>
                </c:pt>
                <c:pt idx="7521">
                  <c:v>0.10391889</c:v>
                </c:pt>
                <c:pt idx="7522">
                  <c:v>9.9271105999999998E-2</c:v>
                </c:pt>
                <c:pt idx="7523">
                  <c:v>9.5097388000000005E-2</c:v>
                </c:pt>
                <c:pt idx="7524">
                  <c:v>9.0662566999999999E-2</c:v>
                </c:pt>
                <c:pt idx="7525">
                  <c:v>8.5210472999999995E-2</c:v>
                </c:pt>
                <c:pt idx="7526">
                  <c:v>7.7809719999999999E-2</c:v>
                </c:pt>
                <c:pt idx="7527">
                  <c:v>6.8488373000000005E-2</c:v>
                </c:pt>
                <c:pt idx="7528">
                  <c:v>5.7690406E-2</c:v>
                </c:pt>
                <c:pt idx="7529">
                  <c:v>4.6069677000000003E-2</c:v>
                </c:pt>
                <c:pt idx="7530">
                  <c:v>3.4058362000000002E-2</c:v>
                </c:pt>
                <c:pt idx="7531">
                  <c:v>2.1486431E-2</c:v>
                </c:pt>
                <c:pt idx="7532">
                  <c:v>8.1576024999999996E-3</c:v>
                </c:pt>
                <c:pt idx="7533">
                  <c:v>-6.7024312000000001E-3</c:v>
                </c:pt>
                <c:pt idx="7534">
                  <c:v>-2.3152321E-2</c:v>
                </c:pt>
                <c:pt idx="7535">
                  <c:v>-4.0626350999999998E-2</c:v>
                </c:pt>
                <c:pt idx="7536">
                  <c:v>-5.8641774000000001E-2</c:v>
                </c:pt>
                <c:pt idx="7537">
                  <c:v>-7.6243230999999995E-2</c:v>
                </c:pt>
                <c:pt idx="7538">
                  <c:v>-9.3191130999999996E-2</c:v>
                </c:pt>
                <c:pt idx="7539">
                  <c:v>-0.1093203</c:v>
                </c:pt>
                <c:pt idx="7540">
                  <c:v>-0.12475414</c:v>
                </c:pt>
                <c:pt idx="7541">
                  <c:v>-0.13924602</c:v>
                </c:pt>
                <c:pt idx="7542">
                  <c:v>-0.15255103</c:v>
                </c:pt>
                <c:pt idx="7543">
                  <c:v>-0.16427752000000001</c:v>
                </c:pt>
                <c:pt idx="7544">
                  <c:v>-0.17439642999999999</c:v>
                </c:pt>
                <c:pt idx="7545">
                  <c:v>-0.18321657999999999</c:v>
                </c:pt>
                <c:pt idx="7546">
                  <c:v>-0.19160958</c:v>
                </c:pt>
                <c:pt idx="7547">
                  <c:v>-0.20031905</c:v>
                </c:pt>
                <c:pt idx="7548">
                  <c:v>-0.20972468999999999</c:v>
                </c:pt>
                <c:pt idx="7549">
                  <c:v>-0.21961369</c:v>
                </c:pt>
                <c:pt idx="7550">
                  <c:v>-0.22994395000000001</c:v>
                </c:pt>
                <c:pt idx="7551">
                  <c:v>-0.24032861999999999</c:v>
                </c:pt>
                <c:pt idx="7552">
                  <c:v>-0.25036694999999998</c:v>
                </c:pt>
                <c:pt idx="7553">
                  <c:v>-0.25962898000000001</c:v>
                </c:pt>
                <c:pt idx="7554">
                  <c:v>-0.26819910000000002</c:v>
                </c:pt>
                <c:pt idx="7555">
                  <c:v>-0.27585604000000002</c:v>
                </c:pt>
                <c:pt idx="7556">
                  <c:v>-0.28268163000000002</c:v>
                </c:pt>
                <c:pt idx="7557">
                  <c:v>-0.28835620000000001</c:v>
                </c:pt>
                <c:pt idx="7558">
                  <c:v>-0.29301956000000001</c:v>
                </c:pt>
                <c:pt idx="7559">
                  <c:v>-0.29656692000000001</c:v>
                </c:pt>
                <c:pt idx="7560">
                  <c:v>-0.29913708</c:v>
                </c:pt>
                <c:pt idx="7561">
                  <c:v>-0.30082323999999999</c:v>
                </c:pt>
                <c:pt idx="7562">
                  <c:v>-0.30137286000000002</c:v>
                </c:pt>
                <c:pt idx="7563">
                  <c:v>-0.30045002999999998</c:v>
                </c:pt>
                <c:pt idx="7564">
                  <c:v>-0.29797108</c:v>
                </c:pt>
                <c:pt idx="7565">
                  <c:v>-0.29408272000000002</c:v>
                </c:pt>
                <c:pt idx="7566">
                  <c:v>-0.28875054</c:v>
                </c:pt>
                <c:pt idx="7567">
                  <c:v>-0.28234947999999999</c:v>
                </c:pt>
                <c:pt idx="7568">
                  <c:v>-0.27471688999999999</c:v>
                </c:pt>
                <c:pt idx="7569">
                  <c:v>-0.26568916999999997</c:v>
                </c:pt>
                <c:pt idx="7570">
                  <c:v>-0.25536578999999998</c:v>
                </c:pt>
                <c:pt idx="7571">
                  <c:v>-0.24389695</c:v>
                </c:pt>
                <c:pt idx="7572">
                  <c:v>-0.23138341000000001</c:v>
                </c:pt>
                <c:pt idx="7573">
                  <c:v>-0.21772124000000001</c:v>
                </c:pt>
                <c:pt idx="7574">
                  <c:v>-0.20276802999999999</c:v>
                </c:pt>
                <c:pt idx="7575">
                  <c:v>-0.18641779</c:v>
                </c:pt>
                <c:pt idx="7576">
                  <c:v>-0.16874238</c:v>
                </c:pt>
                <c:pt idx="7577">
                  <c:v>-0.15029176</c:v>
                </c:pt>
                <c:pt idx="7578">
                  <c:v>-0.13219388000000001</c:v>
                </c:pt>
                <c:pt idx="7579">
                  <c:v>-0.11484429</c:v>
                </c:pt>
                <c:pt idx="7580">
                  <c:v>-9.8989146E-2</c:v>
                </c:pt>
                <c:pt idx="7581">
                  <c:v>-8.4567038999999997E-2</c:v>
                </c:pt>
                <c:pt idx="7582">
                  <c:v>-7.1328383999999995E-2</c:v>
                </c:pt>
                <c:pt idx="7583">
                  <c:v>-5.8871473000000001E-2</c:v>
                </c:pt>
                <c:pt idx="7584">
                  <c:v>-4.7188239E-2</c:v>
                </c:pt>
                <c:pt idx="7585">
                  <c:v>-3.6313632999999998E-2</c:v>
                </c:pt>
                <c:pt idx="7586">
                  <c:v>-2.6499669E-2</c:v>
                </c:pt>
                <c:pt idx="7587">
                  <c:v>-1.8038031999999999E-2</c:v>
                </c:pt>
                <c:pt idx="7588">
                  <c:v>-1.0837107E-2</c:v>
                </c:pt>
                <c:pt idx="7589">
                  <c:v>-4.8692461000000003E-3</c:v>
                </c:pt>
                <c:pt idx="7590">
                  <c:v>5.808117E-4</c:v>
                </c:pt>
                <c:pt idx="7591">
                  <c:v>6.2079987999999996E-3</c:v>
                </c:pt>
                <c:pt idx="7592">
                  <c:v>1.2401789999999999E-2</c:v>
                </c:pt>
                <c:pt idx="7593">
                  <c:v>1.9223173999999999E-2</c:v>
                </c:pt>
                <c:pt idx="7594">
                  <c:v>2.646095E-2</c:v>
                </c:pt>
                <c:pt idx="7595">
                  <c:v>3.3547302000000001E-2</c:v>
                </c:pt>
                <c:pt idx="7596">
                  <c:v>3.9853117E-2</c:v>
                </c:pt>
                <c:pt idx="7597">
                  <c:v>4.4980596999999997E-2</c:v>
                </c:pt>
                <c:pt idx="7598">
                  <c:v>4.8927910999999998E-2</c:v>
                </c:pt>
                <c:pt idx="7599">
                  <c:v>5.2045294999999998E-2</c:v>
                </c:pt>
                <c:pt idx="7600">
                  <c:v>5.4701663999999997E-2</c:v>
                </c:pt>
                <c:pt idx="7601">
                  <c:v>5.7263121E-2</c:v>
                </c:pt>
                <c:pt idx="7602">
                  <c:v>6.0324619000000003E-2</c:v>
                </c:pt>
                <c:pt idx="7603">
                  <c:v>6.4634044000000002E-2</c:v>
                </c:pt>
                <c:pt idx="7604">
                  <c:v>7.0045004999999994E-2</c:v>
                </c:pt>
                <c:pt idx="7605">
                  <c:v>7.5911429000000002E-2</c:v>
                </c:pt>
                <c:pt idx="7606">
                  <c:v>8.1818429999999998E-2</c:v>
                </c:pt>
                <c:pt idx="7607">
                  <c:v>8.8181324000000005E-2</c:v>
                </c:pt>
                <c:pt idx="7608">
                  <c:v>9.5026940000000004E-2</c:v>
                </c:pt>
                <c:pt idx="7609">
                  <c:v>0.10261613</c:v>
                </c:pt>
                <c:pt idx="7610">
                  <c:v>0.11061302000000001</c:v>
                </c:pt>
                <c:pt idx="7611">
                  <c:v>0.11777234</c:v>
                </c:pt>
                <c:pt idx="7612">
                  <c:v>0.12344221</c:v>
                </c:pt>
                <c:pt idx="7613">
                  <c:v>0.12750114000000001</c:v>
                </c:pt>
                <c:pt idx="7614">
                  <c:v>0.12988109</c:v>
                </c:pt>
                <c:pt idx="7615">
                  <c:v>0.13072027999999999</c:v>
                </c:pt>
                <c:pt idx="7616">
                  <c:v>0.13081267999999999</c:v>
                </c:pt>
                <c:pt idx="7617">
                  <c:v>0.1304024</c:v>
                </c:pt>
                <c:pt idx="7618">
                  <c:v>0.12976212000000001</c:v>
                </c:pt>
                <c:pt idx="7619">
                  <c:v>0.12875120000000001</c:v>
                </c:pt>
                <c:pt idx="7620">
                  <c:v>0.12750697</c:v>
                </c:pt>
                <c:pt idx="7621">
                  <c:v>0.12581091</c:v>
                </c:pt>
                <c:pt idx="7622">
                  <c:v>0.12385409999999999</c:v>
                </c:pt>
                <c:pt idx="7623">
                  <c:v>0.12158666</c:v>
                </c:pt>
                <c:pt idx="7624">
                  <c:v>0.1189761</c:v>
                </c:pt>
                <c:pt idx="7625">
                  <c:v>0.11635454000000001</c:v>
                </c:pt>
                <c:pt idx="7626">
                  <c:v>0.11430944</c:v>
                </c:pt>
                <c:pt idx="7627">
                  <c:v>0.11351374</c:v>
                </c:pt>
                <c:pt idx="7628">
                  <c:v>0.11388086</c:v>
                </c:pt>
                <c:pt idx="7629">
                  <c:v>0.11543595</c:v>
                </c:pt>
                <c:pt idx="7630">
                  <c:v>0.11745305</c:v>
                </c:pt>
                <c:pt idx="7631">
                  <c:v>0.11939898</c:v>
                </c:pt>
                <c:pt idx="7632">
                  <c:v>0.12040670000000001</c:v>
                </c:pt>
                <c:pt idx="7633">
                  <c:v>0.12024018</c:v>
                </c:pt>
                <c:pt idx="7634">
                  <c:v>0.11855767</c:v>
                </c:pt>
                <c:pt idx="7635">
                  <c:v>0.11539319000000001</c:v>
                </c:pt>
                <c:pt idx="7636">
                  <c:v>0.11059086</c:v>
                </c:pt>
                <c:pt idx="7637">
                  <c:v>0.10423699</c:v>
                </c:pt>
                <c:pt idx="7638">
                  <c:v>9.6726474000000007E-2</c:v>
                </c:pt>
                <c:pt idx="7639">
                  <c:v>8.8709883000000003E-2</c:v>
                </c:pt>
                <c:pt idx="7640">
                  <c:v>8.1150780000000006E-2</c:v>
                </c:pt>
                <c:pt idx="7641">
                  <c:v>7.4599342999999999E-2</c:v>
                </c:pt>
                <c:pt idx="7642">
                  <c:v>6.9756098000000002E-2</c:v>
                </c:pt>
                <c:pt idx="7643">
                  <c:v>6.6572086000000003E-2</c:v>
                </c:pt>
                <c:pt idx="7644">
                  <c:v>6.4764557E-2</c:v>
                </c:pt>
                <c:pt idx="7645">
                  <c:v>6.3677097000000002E-2</c:v>
                </c:pt>
                <c:pt idx="7646">
                  <c:v>6.3217463000000002E-2</c:v>
                </c:pt>
                <c:pt idx="7647">
                  <c:v>6.2262287999999999E-2</c:v>
                </c:pt>
                <c:pt idx="7648">
                  <c:v>6.0218819E-2</c:v>
                </c:pt>
                <c:pt idx="7649">
                  <c:v>5.6307678E-2</c:v>
                </c:pt>
                <c:pt idx="7650">
                  <c:v>5.0034637E-2</c:v>
                </c:pt>
                <c:pt idx="7651">
                  <c:v>4.1736094000000001E-2</c:v>
                </c:pt>
                <c:pt idx="7652">
                  <c:v>3.2270999000000002E-2</c:v>
                </c:pt>
                <c:pt idx="7653">
                  <c:v>2.2800266999999999E-2</c:v>
                </c:pt>
                <c:pt idx="7654">
                  <c:v>1.4411904E-2</c:v>
                </c:pt>
                <c:pt idx="7655">
                  <c:v>7.3610880999999996E-3</c:v>
                </c:pt>
                <c:pt idx="7656">
                  <c:v>1.3277426E-3</c:v>
                </c:pt>
                <c:pt idx="7657">
                  <c:v>-4.3252207000000001E-3</c:v>
                </c:pt>
                <c:pt idx="7658">
                  <c:v>-1.0133856E-2</c:v>
                </c:pt>
                <c:pt idx="7659">
                  <c:v>-1.5983012000000001E-2</c:v>
                </c:pt>
                <c:pt idx="7660">
                  <c:v>-2.1817771E-2</c:v>
                </c:pt>
                <c:pt idx="7661">
                  <c:v>-2.7209814999999998E-2</c:v>
                </c:pt>
                <c:pt idx="7662">
                  <c:v>-3.2258335999999999E-2</c:v>
                </c:pt>
                <c:pt idx="7663">
                  <c:v>-3.7430419999999999E-2</c:v>
                </c:pt>
                <c:pt idx="7664">
                  <c:v>-4.2879477999999999E-2</c:v>
                </c:pt>
                <c:pt idx="7665">
                  <c:v>-4.8783091000000001E-2</c:v>
                </c:pt>
                <c:pt idx="7666">
                  <c:v>-5.4747839E-2</c:v>
                </c:pt>
                <c:pt idx="7667">
                  <c:v>-6.0382321000000003E-2</c:v>
                </c:pt>
                <c:pt idx="7668">
                  <c:v>-6.5666024000000003E-2</c:v>
                </c:pt>
                <c:pt idx="7669">
                  <c:v>-7.0965786000000003E-2</c:v>
                </c:pt>
                <c:pt idx="7670">
                  <c:v>-7.6635832000000001E-2</c:v>
                </c:pt>
                <c:pt idx="7671">
                  <c:v>-8.2960280999999997E-2</c:v>
                </c:pt>
                <c:pt idx="7672">
                  <c:v>-8.9994674999999996E-2</c:v>
                </c:pt>
                <c:pt idx="7673">
                  <c:v>-9.8021862000000001E-2</c:v>
                </c:pt>
                <c:pt idx="7674">
                  <c:v>-0.10690181</c:v>
                </c:pt>
                <c:pt idx="7675">
                  <c:v>-0.11665881</c:v>
                </c:pt>
                <c:pt idx="7676">
                  <c:v>-0.12663451000000001</c:v>
                </c:pt>
                <c:pt idx="7677">
                  <c:v>-0.13659484999999999</c:v>
                </c:pt>
                <c:pt idx="7678">
                  <c:v>-0.14604768000000001</c:v>
                </c:pt>
                <c:pt idx="7679">
                  <c:v>-0.15480261000000001</c:v>
                </c:pt>
                <c:pt idx="7680">
                  <c:v>-0.16280875</c:v>
                </c:pt>
                <c:pt idx="7681">
                  <c:v>-0.17009803000000001</c:v>
                </c:pt>
                <c:pt idx="7682">
                  <c:v>-0.17753302000000001</c:v>
                </c:pt>
                <c:pt idx="7683">
                  <c:v>-0.18546441999999999</c:v>
                </c:pt>
                <c:pt idx="7684">
                  <c:v>-0.19377473000000001</c:v>
                </c:pt>
                <c:pt idx="7685">
                  <c:v>-0.20231795999999999</c:v>
                </c:pt>
                <c:pt idx="7686">
                  <c:v>-0.21088307000000001</c:v>
                </c:pt>
                <c:pt idx="7687">
                  <c:v>-0.2191073</c:v>
                </c:pt>
                <c:pt idx="7688">
                  <c:v>-0.22698877000000001</c:v>
                </c:pt>
                <c:pt idx="7689">
                  <c:v>-0.23483955000000001</c:v>
                </c:pt>
                <c:pt idx="7690">
                  <c:v>-0.24260707000000001</c:v>
                </c:pt>
                <c:pt idx="7691">
                  <c:v>-0.25017816999999998</c:v>
                </c:pt>
                <c:pt idx="7692">
                  <c:v>-0.25716623</c:v>
                </c:pt>
                <c:pt idx="7693">
                  <c:v>-0.26291228999999999</c:v>
                </c:pt>
                <c:pt idx="7694">
                  <c:v>-0.26700924999999998</c:v>
                </c:pt>
                <c:pt idx="7695">
                  <c:v>-0.26946139000000002</c:v>
                </c:pt>
                <c:pt idx="7696">
                  <c:v>-0.27015127</c:v>
                </c:pt>
                <c:pt idx="7697">
                  <c:v>-0.26973370000000002</c:v>
                </c:pt>
                <c:pt idx="7698">
                  <c:v>-0.26912142</c:v>
                </c:pt>
                <c:pt idx="7699">
                  <c:v>-0.26844477999999999</c:v>
                </c:pt>
                <c:pt idx="7700">
                  <c:v>-0.26796972000000002</c:v>
                </c:pt>
                <c:pt idx="7701">
                  <c:v>-0.26707174</c:v>
                </c:pt>
                <c:pt idx="7702">
                  <c:v>-0.26520147999999999</c:v>
                </c:pt>
                <c:pt idx="7703">
                  <c:v>-0.26189466</c:v>
                </c:pt>
                <c:pt idx="7704">
                  <c:v>-0.25714158999999998</c:v>
                </c:pt>
                <c:pt idx="7705">
                  <c:v>-0.25112308</c:v>
                </c:pt>
                <c:pt idx="7706">
                  <c:v>-0.24435076999999999</c:v>
                </c:pt>
                <c:pt idx="7707">
                  <c:v>-0.2373567</c:v>
                </c:pt>
                <c:pt idx="7708">
                  <c:v>-0.23037547999999999</c:v>
                </c:pt>
                <c:pt idx="7709">
                  <c:v>-0.22297119000000001</c:v>
                </c:pt>
                <c:pt idx="7710">
                  <c:v>-0.21478717</c:v>
                </c:pt>
                <c:pt idx="7711">
                  <c:v>-0.20521902</c:v>
                </c:pt>
                <c:pt idx="7712">
                  <c:v>-0.19418873</c:v>
                </c:pt>
                <c:pt idx="7713">
                  <c:v>-0.18139542</c:v>
                </c:pt>
                <c:pt idx="7714">
                  <c:v>-0.1670943</c:v>
                </c:pt>
                <c:pt idx="7715">
                  <c:v>-0.15161516999999999</c:v>
                </c:pt>
                <c:pt idx="7716">
                  <c:v>-0.13552990000000001</c:v>
                </c:pt>
                <c:pt idx="7717">
                  <c:v>-0.1193447</c:v>
                </c:pt>
                <c:pt idx="7718">
                  <c:v>-0.10319522</c:v>
                </c:pt>
                <c:pt idx="7719">
                  <c:v>-8.7298132000000001E-2</c:v>
                </c:pt>
                <c:pt idx="7720">
                  <c:v>-7.1080008E-2</c:v>
                </c:pt>
                <c:pt idx="7721">
                  <c:v>-5.3877242999999998E-2</c:v>
                </c:pt>
                <c:pt idx="7722">
                  <c:v>-3.5211405000000001E-2</c:v>
                </c:pt>
                <c:pt idx="7723">
                  <c:v>-1.5277957999999999E-2</c:v>
                </c:pt>
                <c:pt idx="7724">
                  <c:v>5.7149147000000004E-3</c:v>
                </c:pt>
                <c:pt idx="7725">
                  <c:v>2.7114479E-2</c:v>
                </c:pt>
                <c:pt idx="7726">
                  <c:v>4.8571455999999999E-2</c:v>
                </c:pt>
                <c:pt idx="7727">
                  <c:v>7.0072755E-2</c:v>
                </c:pt>
                <c:pt idx="7728">
                  <c:v>9.1787450000000007E-2</c:v>
                </c:pt>
                <c:pt idx="7729">
                  <c:v>0.11337859</c:v>
                </c:pt>
                <c:pt idx="7730">
                  <c:v>0.13418831000000001</c:v>
                </c:pt>
                <c:pt idx="7731">
                  <c:v>0.15364757000000001</c:v>
                </c:pt>
                <c:pt idx="7732">
                  <c:v>0.17097088999999999</c:v>
                </c:pt>
                <c:pt idx="7733">
                  <c:v>0.18551824</c:v>
                </c:pt>
                <c:pt idx="7734">
                  <c:v>0.19761656999999999</c:v>
                </c:pt>
                <c:pt idx="7735">
                  <c:v>0.20786987000000001</c:v>
                </c:pt>
                <c:pt idx="7736">
                  <c:v>0.21704396000000001</c:v>
                </c:pt>
                <c:pt idx="7737">
                  <c:v>0.22589972999999999</c:v>
                </c:pt>
                <c:pt idx="7738">
                  <c:v>0.23468526000000001</c:v>
                </c:pt>
                <c:pt idx="7739">
                  <c:v>0.243283</c:v>
                </c:pt>
                <c:pt idx="7740">
                  <c:v>0.25061854</c:v>
                </c:pt>
                <c:pt idx="7741">
                  <c:v>0.25575408999999999</c:v>
                </c:pt>
                <c:pt idx="7742">
                  <c:v>0.25778646</c:v>
                </c:pt>
                <c:pt idx="7743">
                  <c:v>0.25632017000000001</c:v>
                </c:pt>
                <c:pt idx="7744">
                  <c:v>0.25164687000000002</c:v>
                </c:pt>
                <c:pt idx="7745">
                  <c:v>0.24431315000000001</c:v>
                </c:pt>
                <c:pt idx="7746">
                  <c:v>0.23529974000000001</c:v>
                </c:pt>
                <c:pt idx="7747">
                  <c:v>0.22510562000000001</c:v>
                </c:pt>
                <c:pt idx="7748">
                  <c:v>0.21429425999999999</c:v>
                </c:pt>
                <c:pt idx="7749">
                  <c:v>0.20287947000000001</c:v>
                </c:pt>
                <c:pt idx="7750">
                  <c:v>0.19079604999999999</c:v>
                </c:pt>
                <c:pt idx="7751">
                  <c:v>0.17848496999999999</c:v>
                </c:pt>
                <c:pt idx="7752">
                  <c:v>0.16653414999999999</c:v>
                </c:pt>
                <c:pt idx="7753">
                  <c:v>0.15550933</c:v>
                </c:pt>
                <c:pt idx="7754">
                  <c:v>0.14536267</c:v>
                </c:pt>
                <c:pt idx="7755">
                  <c:v>0.13600029</c:v>
                </c:pt>
                <c:pt idx="7756">
                  <c:v>0.12671640000000001</c:v>
                </c:pt>
                <c:pt idx="7757">
                  <c:v>0.11707505</c:v>
                </c:pt>
                <c:pt idx="7758">
                  <c:v>0.10621427999999999</c:v>
                </c:pt>
                <c:pt idx="7759">
                  <c:v>9.4365815000000006E-2</c:v>
                </c:pt>
                <c:pt idx="7760">
                  <c:v>8.2086935E-2</c:v>
                </c:pt>
                <c:pt idx="7761">
                  <c:v>7.0331168999999999E-2</c:v>
                </c:pt>
                <c:pt idx="7762">
                  <c:v>6.0266806999999999E-2</c:v>
                </c:pt>
                <c:pt idx="7763">
                  <c:v>5.2816109999999999E-2</c:v>
                </c:pt>
                <c:pt idx="7764">
                  <c:v>4.7937001E-2</c:v>
                </c:pt>
                <c:pt idx="7765">
                  <c:v>4.5007402000000002E-2</c:v>
                </c:pt>
                <c:pt idx="7766">
                  <c:v>4.3443796999999999E-2</c:v>
                </c:pt>
                <c:pt idx="7767">
                  <c:v>4.2372212999999999E-2</c:v>
                </c:pt>
                <c:pt idx="7768">
                  <c:v>4.1681102999999997E-2</c:v>
                </c:pt>
                <c:pt idx="7769">
                  <c:v>4.0983446999999999E-2</c:v>
                </c:pt>
                <c:pt idx="7770">
                  <c:v>4.0403182000000003E-2</c:v>
                </c:pt>
                <c:pt idx="7771">
                  <c:v>3.9940599E-2</c:v>
                </c:pt>
                <c:pt idx="7772">
                  <c:v>3.9728435999999999E-2</c:v>
                </c:pt>
                <c:pt idx="7773">
                  <c:v>3.9818995000000003E-2</c:v>
                </c:pt>
                <c:pt idx="7774">
                  <c:v>4.0167704999999998E-2</c:v>
                </c:pt>
                <c:pt idx="7775">
                  <c:v>4.0563162E-2</c:v>
                </c:pt>
                <c:pt idx="7776">
                  <c:v>4.0985730999999997E-2</c:v>
                </c:pt>
                <c:pt idx="7777">
                  <c:v>4.1289383999999998E-2</c:v>
                </c:pt>
                <c:pt idx="7778">
                  <c:v>4.1705864000000002E-2</c:v>
                </c:pt>
                <c:pt idx="7779">
                  <c:v>4.2772262999999998E-2</c:v>
                </c:pt>
                <c:pt idx="7780">
                  <c:v>4.4857850999999997E-2</c:v>
                </c:pt>
                <c:pt idx="7781">
                  <c:v>4.8491178000000003E-2</c:v>
                </c:pt>
                <c:pt idx="7782">
                  <c:v>5.3640490999999998E-2</c:v>
                </c:pt>
                <c:pt idx="7783">
                  <c:v>6.0489943999999997E-2</c:v>
                </c:pt>
                <c:pt idx="7784">
                  <c:v>6.8062471999999999E-2</c:v>
                </c:pt>
                <c:pt idx="7785">
                  <c:v>7.6036822000000004E-2</c:v>
                </c:pt>
                <c:pt idx="7786">
                  <c:v>8.4277273E-2</c:v>
                </c:pt>
                <c:pt idx="7787">
                  <c:v>9.2901367999999998E-2</c:v>
                </c:pt>
                <c:pt idx="7788">
                  <c:v>0.10211521</c:v>
                </c:pt>
                <c:pt idx="7789">
                  <c:v>0.11231289</c:v>
                </c:pt>
                <c:pt idx="7790">
                  <c:v>0.12381963</c:v>
                </c:pt>
                <c:pt idx="7791">
                  <c:v>0.13626964999999999</c:v>
                </c:pt>
                <c:pt idx="7792">
                  <c:v>0.14952848999999999</c:v>
                </c:pt>
                <c:pt idx="7793">
                  <c:v>0.1631754</c:v>
                </c:pt>
                <c:pt idx="7794">
                  <c:v>0.17659850999999999</c:v>
                </c:pt>
                <c:pt idx="7795">
                  <c:v>0.18921167999999999</c:v>
                </c:pt>
                <c:pt idx="7796">
                  <c:v>0.20086946</c:v>
                </c:pt>
                <c:pt idx="7797">
                  <c:v>0.21190532000000001</c:v>
                </c:pt>
                <c:pt idx="7798">
                  <c:v>0.22274695999999999</c:v>
                </c:pt>
                <c:pt idx="7799">
                  <c:v>0.23347926999999999</c:v>
                </c:pt>
                <c:pt idx="7800">
                  <c:v>0.2436479</c:v>
                </c:pt>
                <c:pt idx="7801">
                  <c:v>0.25245941999999999</c:v>
                </c:pt>
                <c:pt idx="7802">
                  <c:v>0.25941946999999999</c:v>
                </c:pt>
                <c:pt idx="7803">
                  <c:v>0.26389329</c:v>
                </c:pt>
                <c:pt idx="7804">
                  <c:v>0.26616842000000002</c:v>
                </c:pt>
                <c:pt idx="7805">
                  <c:v>0.26666954999999998</c:v>
                </c:pt>
                <c:pt idx="7806">
                  <c:v>0.26584112999999998</c:v>
                </c:pt>
                <c:pt idx="7807">
                  <c:v>0.26374399999999998</c:v>
                </c:pt>
                <c:pt idx="7808">
                  <c:v>0.26006643000000002</c:v>
                </c:pt>
                <c:pt idx="7809">
                  <c:v>0.25436240999999998</c:v>
                </c:pt>
                <c:pt idx="7810">
                  <c:v>0.24656928</c:v>
                </c:pt>
                <c:pt idx="7811">
                  <c:v>0.23699123999999999</c:v>
                </c:pt>
                <c:pt idx="7812">
                  <c:v>0.22636434999999999</c:v>
                </c:pt>
                <c:pt idx="7813">
                  <c:v>0.21582792000000001</c:v>
                </c:pt>
                <c:pt idx="7814">
                  <c:v>0.20587785</c:v>
                </c:pt>
                <c:pt idx="7815">
                  <c:v>0.19686877999999999</c:v>
                </c:pt>
                <c:pt idx="7816">
                  <c:v>0.18841468</c:v>
                </c:pt>
                <c:pt idx="7817">
                  <c:v>0.18038546999999999</c:v>
                </c:pt>
                <c:pt idx="7818">
                  <c:v>0.17236198999999999</c:v>
                </c:pt>
                <c:pt idx="7819">
                  <c:v>0.16400727000000001</c:v>
                </c:pt>
                <c:pt idx="7820">
                  <c:v>0.15567386</c:v>
                </c:pt>
                <c:pt idx="7821">
                  <c:v>0.14724722000000001</c:v>
                </c:pt>
                <c:pt idx="7822">
                  <c:v>0.13900562999999999</c:v>
                </c:pt>
                <c:pt idx="7823">
                  <c:v>0.13066728</c:v>
                </c:pt>
                <c:pt idx="7824">
                  <c:v>0.12235516</c:v>
                </c:pt>
                <c:pt idx="7825">
                  <c:v>0.11371554</c:v>
                </c:pt>
                <c:pt idx="7826">
                  <c:v>0.10490188</c:v>
                </c:pt>
                <c:pt idx="7827">
                  <c:v>9.5943819999999999E-2</c:v>
                </c:pt>
                <c:pt idx="7828">
                  <c:v>8.7202356999999994E-2</c:v>
                </c:pt>
                <c:pt idx="7829">
                  <c:v>7.8669956999999999E-2</c:v>
                </c:pt>
                <c:pt idx="7830">
                  <c:v>7.0266149999999999E-2</c:v>
                </c:pt>
                <c:pt idx="7831">
                  <c:v>6.1611451999999997E-2</c:v>
                </c:pt>
                <c:pt idx="7832">
                  <c:v>5.2309806E-2</c:v>
                </c:pt>
                <c:pt idx="7833">
                  <c:v>4.1736414999999999E-2</c:v>
                </c:pt>
                <c:pt idx="7834">
                  <c:v>2.967798E-2</c:v>
                </c:pt>
                <c:pt idx="7835">
                  <c:v>1.6427688999999999E-2</c:v>
                </c:pt>
                <c:pt idx="7836">
                  <c:v>2.7287286999999999E-3</c:v>
                </c:pt>
                <c:pt idx="7837">
                  <c:v>-1.0707690000000001E-2</c:v>
                </c:pt>
                <c:pt idx="7838">
                  <c:v>-2.3464779000000002E-2</c:v>
                </c:pt>
                <c:pt idx="7839">
                  <c:v>-3.5195592999999997E-2</c:v>
                </c:pt>
                <c:pt idx="7840">
                  <c:v>-4.5805999E-2</c:v>
                </c:pt>
                <c:pt idx="7841">
                  <c:v>-5.5144903000000002E-2</c:v>
                </c:pt>
                <c:pt idx="7842">
                  <c:v>-6.3387405999999993E-2</c:v>
                </c:pt>
                <c:pt idx="7843">
                  <c:v>-7.0390573999999997E-2</c:v>
                </c:pt>
                <c:pt idx="7844">
                  <c:v>-7.6149354000000002E-2</c:v>
                </c:pt>
                <c:pt idx="7845">
                  <c:v>-8.0814496E-2</c:v>
                </c:pt>
                <c:pt idx="7846">
                  <c:v>-8.4214191999999993E-2</c:v>
                </c:pt>
                <c:pt idx="7847">
                  <c:v>-8.6372286000000006E-2</c:v>
                </c:pt>
                <c:pt idx="7848">
                  <c:v>-8.7076214999999998E-2</c:v>
                </c:pt>
                <c:pt idx="7849">
                  <c:v>-8.6660903999999997E-2</c:v>
                </c:pt>
                <c:pt idx="7850">
                  <c:v>-8.5398558999999999E-2</c:v>
                </c:pt>
                <c:pt idx="7851">
                  <c:v>-8.3583950000000004E-2</c:v>
                </c:pt>
                <c:pt idx="7852">
                  <c:v>-8.1649896999999999E-2</c:v>
                </c:pt>
                <c:pt idx="7853">
                  <c:v>-7.9737406999999996E-2</c:v>
                </c:pt>
                <c:pt idx="7854">
                  <c:v>-7.7749692999999995E-2</c:v>
                </c:pt>
                <c:pt idx="7855">
                  <c:v>-7.5497381000000002E-2</c:v>
                </c:pt>
                <c:pt idx="7856">
                  <c:v>-7.2452150000000007E-2</c:v>
                </c:pt>
                <c:pt idx="7857">
                  <c:v>-6.8418953000000005E-2</c:v>
                </c:pt>
                <c:pt idx="7858">
                  <c:v>-6.3767233000000006E-2</c:v>
                </c:pt>
                <c:pt idx="7859">
                  <c:v>-5.8520147000000002E-2</c:v>
                </c:pt>
                <c:pt idx="7860">
                  <c:v>-5.3010185000000001E-2</c:v>
                </c:pt>
                <c:pt idx="7861">
                  <c:v>-4.7401202000000003E-2</c:v>
                </c:pt>
                <c:pt idx="7862">
                  <c:v>-4.1794059000000001E-2</c:v>
                </c:pt>
                <c:pt idx="7863">
                  <c:v>-3.5840150000000001E-2</c:v>
                </c:pt>
                <c:pt idx="7864">
                  <c:v>-3.0004097E-2</c:v>
                </c:pt>
                <c:pt idx="7865">
                  <c:v>-2.4631867000000002E-2</c:v>
                </c:pt>
                <c:pt idx="7866">
                  <c:v>-1.9875621999999999E-2</c:v>
                </c:pt>
                <c:pt idx="7867">
                  <c:v>-1.5823021E-2</c:v>
                </c:pt>
                <c:pt idx="7868">
                  <c:v>-1.2397106E-2</c:v>
                </c:pt>
                <c:pt idx="7869">
                  <c:v>-9.3477208000000006E-3</c:v>
                </c:pt>
                <c:pt idx="7870">
                  <c:v>-6.4513228000000001E-3</c:v>
                </c:pt>
                <c:pt idx="7871">
                  <c:v>-3.3601655999999998E-3</c:v>
                </c:pt>
                <c:pt idx="7872">
                  <c:v>3.6765099999999998E-4</c:v>
                </c:pt>
                <c:pt idx="7873">
                  <c:v>4.4701335999999996E-3</c:v>
                </c:pt>
                <c:pt idx="7874">
                  <c:v>8.9844589000000006E-3</c:v>
                </c:pt>
                <c:pt idx="7875">
                  <c:v>1.3339933999999999E-2</c:v>
                </c:pt>
                <c:pt idx="7876">
                  <c:v>1.7373557000000001E-2</c:v>
                </c:pt>
                <c:pt idx="7877">
                  <c:v>2.0677920999999998E-2</c:v>
                </c:pt>
                <c:pt idx="7878">
                  <c:v>2.3076307000000001E-2</c:v>
                </c:pt>
                <c:pt idx="7879">
                  <c:v>2.4456881E-2</c:v>
                </c:pt>
                <c:pt idx="7880">
                  <c:v>2.4904764999999999E-2</c:v>
                </c:pt>
                <c:pt idx="7881">
                  <c:v>2.4682859000000001E-2</c:v>
                </c:pt>
                <c:pt idx="7882">
                  <c:v>2.3981023000000001E-2</c:v>
                </c:pt>
                <c:pt idx="7883">
                  <c:v>2.3081117000000002E-2</c:v>
                </c:pt>
                <c:pt idx="7884">
                  <c:v>2.2030863000000001E-2</c:v>
                </c:pt>
                <c:pt idx="7885">
                  <c:v>2.0770799999999999E-2</c:v>
                </c:pt>
                <c:pt idx="7886">
                  <c:v>1.9117885000000001E-2</c:v>
                </c:pt>
                <c:pt idx="7887">
                  <c:v>1.6882608E-2</c:v>
                </c:pt>
                <c:pt idx="7888">
                  <c:v>1.3813448000000001E-2</c:v>
                </c:pt>
                <c:pt idx="7889">
                  <c:v>1.0057389E-2</c:v>
                </c:pt>
                <c:pt idx="7890">
                  <c:v>5.3926844999999998E-3</c:v>
                </c:pt>
                <c:pt idx="7891">
                  <c:v>-1.055125E-4</c:v>
                </c:pt>
                <c:pt idx="7892">
                  <c:v>-6.8137824999999997E-3</c:v>
                </c:pt>
                <c:pt idx="7893">
                  <c:v>-1.4778945999999999E-2</c:v>
                </c:pt>
                <c:pt idx="7894">
                  <c:v>-2.4233291000000001E-2</c:v>
                </c:pt>
                <c:pt idx="7895">
                  <c:v>-3.5089760999999997E-2</c:v>
                </c:pt>
                <c:pt idx="7896">
                  <c:v>-4.6972777E-2</c:v>
                </c:pt>
                <c:pt idx="7897">
                  <c:v>-5.9727455999999998E-2</c:v>
                </c:pt>
                <c:pt idx="7898">
                  <c:v>-7.3114320999999996E-2</c:v>
                </c:pt>
                <c:pt idx="7899">
                  <c:v>-8.7233217000000002E-2</c:v>
                </c:pt>
                <c:pt idx="7900">
                  <c:v>-0.10206023</c:v>
                </c:pt>
                <c:pt idx="7901">
                  <c:v>-0.11773615</c:v>
                </c:pt>
                <c:pt idx="7902">
                  <c:v>-0.13392949000000001</c:v>
                </c:pt>
                <c:pt idx="7903">
                  <c:v>-0.15075010999999999</c:v>
                </c:pt>
                <c:pt idx="7904">
                  <c:v>-0.16786735999999999</c:v>
                </c:pt>
                <c:pt idx="7905">
                  <c:v>-0.18530525</c:v>
                </c:pt>
                <c:pt idx="7906">
                  <c:v>-0.20260122</c:v>
                </c:pt>
                <c:pt idx="7907">
                  <c:v>-0.21962502</c:v>
                </c:pt>
                <c:pt idx="7908">
                  <c:v>-0.23611593</c:v>
                </c:pt>
                <c:pt idx="7909">
                  <c:v>-0.25169248999999999</c:v>
                </c:pt>
                <c:pt idx="7910">
                  <c:v>-0.26602503</c:v>
                </c:pt>
                <c:pt idx="7911">
                  <c:v>-0.27903243999999999</c:v>
                </c:pt>
                <c:pt idx="7912">
                  <c:v>-0.29089169999999998</c:v>
                </c:pt>
                <c:pt idx="7913">
                  <c:v>-0.30194580999999998</c:v>
                </c:pt>
                <c:pt idx="7914">
                  <c:v>-0.31277901000000002</c:v>
                </c:pt>
                <c:pt idx="7915">
                  <c:v>-0.32340929000000002</c:v>
                </c:pt>
                <c:pt idx="7916">
                  <c:v>-0.33397189999999999</c:v>
                </c:pt>
                <c:pt idx="7917">
                  <c:v>-0.34408536000000001</c:v>
                </c:pt>
                <c:pt idx="7918">
                  <c:v>-0.35382922</c:v>
                </c:pt>
                <c:pt idx="7919">
                  <c:v>-0.36323037000000002</c:v>
                </c:pt>
                <c:pt idx="7920">
                  <c:v>-0.37203683999999998</c:v>
                </c:pt>
                <c:pt idx="7921">
                  <c:v>-0.38030282999999998</c:v>
                </c:pt>
                <c:pt idx="7922">
                  <c:v>-0.38773991000000002</c:v>
                </c:pt>
                <c:pt idx="7923">
                  <c:v>-0.39423087000000001</c:v>
                </c:pt>
                <c:pt idx="7924">
                  <c:v>-0.39899484000000002</c:v>
                </c:pt>
                <c:pt idx="7925">
                  <c:v>-0.40199434000000001</c:v>
                </c:pt>
                <c:pt idx="7926">
                  <c:v>-0.40306350000000002</c:v>
                </c:pt>
                <c:pt idx="7927">
                  <c:v>-0.40270845999999999</c:v>
                </c:pt>
                <c:pt idx="7928">
                  <c:v>-0.40143220000000002</c:v>
                </c:pt>
                <c:pt idx="7929">
                  <c:v>-0.39963383000000002</c:v>
                </c:pt>
                <c:pt idx="7930">
                  <c:v>-0.39757364000000001</c:v>
                </c:pt>
                <c:pt idx="7931">
                  <c:v>-0.39501036</c:v>
                </c:pt>
                <c:pt idx="7932">
                  <c:v>-0.39147495999999998</c:v>
                </c:pt>
                <c:pt idx="7933">
                  <c:v>-0.38684743999999999</c:v>
                </c:pt>
                <c:pt idx="7934">
                  <c:v>-0.38077134000000001</c:v>
                </c:pt>
                <c:pt idx="7935">
                  <c:v>-0.37348726999999998</c:v>
                </c:pt>
                <c:pt idx="7936">
                  <c:v>-0.36517306999999999</c:v>
                </c:pt>
                <c:pt idx="7937">
                  <c:v>-0.35579119999999997</c:v>
                </c:pt>
                <c:pt idx="7938">
                  <c:v>-0.34568536</c:v>
                </c:pt>
                <c:pt idx="7939">
                  <c:v>-0.33455252000000002</c:v>
                </c:pt>
                <c:pt idx="7940">
                  <c:v>-0.32261690999999998</c:v>
                </c:pt>
                <c:pt idx="7941">
                  <c:v>-0.30961903000000002</c:v>
                </c:pt>
                <c:pt idx="7942">
                  <c:v>-0.29623645999999998</c:v>
                </c:pt>
                <c:pt idx="7943">
                  <c:v>-0.2828485</c:v>
                </c:pt>
                <c:pt idx="7944">
                  <c:v>-0.2696403</c:v>
                </c:pt>
                <c:pt idx="7945">
                  <c:v>-0.25663298000000001</c:v>
                </c:pt>
                <c:pt idx="7946">
                  <c:v>-0.24391149000000001</c:v>
                </c:pt>
                <c:pt idx="7947">
                  <c:v>-0.23105571999999999</c:v>
                </c:pt>
                <c:pt idx="7948">
                  <c:v>-0.21762593</c:v>
                </c:pt>
                <c:pt idx="7949">
                  <c:v>-0.20399222</c:v>
                </c:pt>
                <c:pt idx="7950">
                  <c:v>-0.18992738000000001</c:v>
                </c:pt>
                <c:pt idx="7951">
                  <c:v>-0.17536719000000001</c:v>
                </c:pt>
                <c:pt idx="7952">
                  <c:v>-0.16013535000000001</c:v>
                </c:pt>
                <c:pt idx="7953">
                  <c:v>-0.14446433</c:v>
                </c:pt>
                <c:pt idx="7954">
                  <c:v>-0.12855390999999999</c:v>
                </c:pt>
                <c:pt idx="7955">
                  <c:v>-0.11258952999999999</c:v>
                </c:pt>
                <c:pt idx="7956">
                  <c:v>-9.6572297000000001E-2</c:v>
                </c:pt>
                <c:pt idx="7957">
                  <c:v>-8.0205754000000004E-2</c:v>
                </c:pt>
                <c:pt idx="7958">
                  <c:v>-6.2908109000000004E-2</c:v>
                </c:pt>
                <c:pt idx="7959">
                  <c:v>-4.4266761000000002E-2</c:v>
                </c:pt>
                <c:pt idx="7960">
                  <c:v>-2.4306892E-2</c:v>
                </c:pt>
                <c:pt idx="7961">
                  <c:v>-3.3852675000000001E-3</c:v>
                </c:pt>
                <c:pt idx="7962">
                  <c:v>1.7794234999999999E-2</c:v>
                </c:pt>
                <c:pt idx="7963">
                  <c:v>3.8830763999999997E-2</c:v>
                </c:pt>
                <c:pt idx="7964">
                  <c:v>5.9377752999999998E-2</c:v>
                </c:pt>
                <c:pt idx="7965">
                  <c:v>7.9257726000000001E-2</c:v>
                </c:pt>
                <c:pt idx="7966">
                  <c:v>9.8319525000000005E-2</c:v>
                </c:pt>
                <c:pt idx="7967">
                  <c:v>0.11675685</c:v>
                </c:pt>
                <c:pt idx="7968">
                  <c:v>0.13438137999999999</c:v>
                </c:pt>
                <c:pt idx="7969">
                  <c:v>0.15126322</c:v>
                </c:pt>
                <c:pt idx="7970">
                  <c:v>0.16744986000000001</c:v>
                </c:pt>
                <c:pt idx="7971">
                  <c:v>0.18293586000000001</c:v>
                </c:pt>
                <c:pt idx="7972">
                  <c:v>0.19712589999999999</c:v>
                </c:pt>
                <c:pt idx="7973">
                  <c:v>0.20946918</c:v>
                </c:pt>
                <c:pt idx="7974">
                  <c:v>0.22006065999999999</c:v>
                </c:pt>
                <c:pt idx="7975">
                  <c:v>0.22869941999999999</c:v>
                </c:pt>
                <c:pt idx="7976">
                  <c:v>0.23596366999999999</c:v>
                </c:pt>
                <c:pt idx="7977">
                  <c:v>0.24211063999999999</c:v>
                </c:pt>
                <c:pt idx="7978">
                  <c:v>0.24761278</c:v>
                </c:pt>
                <c:pt idx="7979">
                  <c:v>0.25268288</c:v>
                </c:pt>
                <c:pt idx="7980">
                  <c:v>0.25714965000000001</c:v>
                </c:pt>
                <c:pt idx="7981">
                  <c:v>0.26082762999999998</c:v>
                </c:pt>
                <c:pt idx="7982">
                  <c:v>0.26366918</c:v>
                </c:pt>
                <c:pt idx="7983">
                  <c:v>0.26587458000000003</c:v>
                </c:pt>
                <c:pt idx="7984">
                  <c:v>0.26834156999999997</c:v>
                </c:pt>
                <c:pt idx="7985">
                  <c:v>0.27133897000000001</c:v>
                </c:pt>
                <c:pt idx="7986">
                  <c:v>0.27538806999999998</c:v>
                </c:pt>
                <c:pt idx="7987">
                  <c:v>0.27996073999999999</c:v>
                </c:pt>
                <c:pt idx="7988">
                  <c:v>0.28441888999999998</c:v>
                </c:pt>
                <c:pt idx="7989">
                  <c:v>0.28834831999999999</c:v>
                </c:pt>
                <c:pt idx="7990">
                  <c:v>0.29092579000000002</c:v>
                </c:pt>
                <c:pt idx="7991">
                  <c:v>0.29215688000000001</c:v>
                </c:pt>
                <c:pt idx="7992">
                  <c:v>0.29160915999999998</c:v>
                </c:pt>
                <c:pt idx="7993">
                  <c:v>0.28942472000000002</c:v>
                </c:pt>
                <c:pt idx="7994">
                  <c:v>0.28566814000000001</c:v>
                </c:pt>
                <c:pt idx="7995">
                  <c:v>0.28064169</c:v>
                </c:pt>
                <c:pt idx="7996">
                  <c:v>0.2745766</c:v>
                </c:pt>
                <c:pt idx="7997">
                  <c:v>0.26801583000000001</c:v>
                </c:pt>
                <c:pt idx="7998">
                  <c:v>0.26124408999999998</c:v>
                </c:pt>
                <c:pt idx="7999">
                  <c:v>0.25437237000000001</c:v>
                </c:pt>
                <c:pt idx="8000">
                  <c:v>0.24749779</c:v>
                </c:pt>
                <c:pt idx="8001">
                  <c:v>0.24035729</c:v>
                </c:pt>
                <c:pt idx="8002">
                  <c:v>0.23334136</c:v>
                </c:pt>
                <c:pt idx="8003">
                  <c:v>0.22610126999999999</c:v>
                </c:pt>
                <c:pt idx="8004">
                  <c:v>0.21853364</c:v>
                </c:pt>
                <c:pt idx="8005">
                  <c:v>0.21036590999999999</c:v>
                </c:pt>
                <c:pt idx="8006">
                  <c:v>0.2018113</c:v>
                </c:pt>
                <c:pt idx="8007">
                  <c:v>0.19330538</c:v>
                </c:pt>
                <c:pt idx="8008">
                  <c:v>0.18544168999999999</c:v>
                </c:pt>
                <c:pt idx="8009">
                  <c:v>0.17852554000000001</c:v>
                </c:pt>
                <c:pt idx="8010">
                  <c:v>0.17252181</c:v>
                </c:pt>
                <c:pt idx="8011">
                  <c:v>0.16730730999999999</c:v>
                </c:pt>
                <c:pt idx="8012">
                  <c:v>0.16259180000000001</c:v>
                </c:pt>
                <c:pt idx="8013">
                  <c:v>0.15823741999999999</c:v>
                </c:pt>
                <c:pt idx="8014">
                  <c:v>0.15388107000000001</c:v>
                </c:pt>
                <c:pt idx="8015">
                  <c:v>0.14971034999999999</c:v>
                </c:pt>
                <c:pt idx="8016">
                  <c:v>0.14581952000000001</c:v>
                </c:pt>
                <c:pt idx="8017">
                  <c:v>0.14234851000000001</c:v>
                </c:pt>
                <c:pt idx="8018">
                  <c:v>0.13922585000000001</c:v>
                </c:pt>
                <c:pt idx="8019">
                  <c:v>0.13646166000000001</c:v>
                </c:pt>
                <c:pt idx="8020">
                  <c:v>0.13378751999999999</c:v>
                </c:pt>
                <c:pt idx="8021">
                  <c:v>0.13120359000000001</c:v>
                </c:pt>
                <c:pt idx="8022">
                  <c:v>0.12810479</c:v>
                </c:pt>
                <c:pt idx="8023">
                  <c:v>0.12435469</c:v>
                </c:pt>
                <c:pt idx="8024">
                  <c:v>0.12014142999999999</c:v>
                </c:pt>
                <c:pt idx="8025">
                  <c:v>0.11529192000000001</c:v>
                </c:pt>
                <c:pt idx="8026">
                  <c:v>0.11016742</c:v>
                </c:pt>
                <c:pt idx="8027">
                  <c:v>0.1046349</c:v>
                </c:pt>
                <c:pt idx="8028">
                  <c:v>9.8947135000000006E-2</c:v>
                </c:pt>
                <c:pt idx="8029">
                  <c:v>9.2512769999999994E-2</c:v>
                </c:pt>
                <c:pt idx="8030">
                  <c:v>8.5569131000000007E-2</c:v>
                </c:pt>
                <c:pt idx="8031">
                  <c:v>7.8561727999999997E-2</c:v>
                </c:pt>
                <c:pt idx="8032">
                  <c:v>7.2289249999999999E-2</c:v>
                </c:pt>
                <c:pt idx="8033">
                  <c:v>6.7302553000000001E-2</c:v>
                </c:pt>
                <c:pt idx="8034">
                  <c:v>6.4052249000000006E-2</c:v>
                </c:pt>
                <c:pt idx="8035">
                  <c:v>6.2507644000000001E-2</c:v>
                </c:pt>
                <c:pt idx="8036">
                  <c:v>6.2201167000000002E-2</c:v>
                </c:pt>
                <c:pt idx="8037">
                  <c:v>6.2502969000000005E-2</c:v>
                </c:pt>
                <c:pt idx="8038">
                  <c:v>6.2796022000000007E-2</c:v>
                </c:pt>
                <c:pt idx="8039">
                  <c:v>6.2658952000000004E-2</c:v>
                </c:pt>
                <c:pt idx="8040">
                  <c:v>6.2057337999999997E-2</c:v>
                </c:pt>
                <c:pt idx="8041">
                  <c:v>6.1184015000000001E-2</c:v>
                </c:pt>
                <c:pt idx="8042">
                  <c:v>6.0457144999999997E-2</c:v>
                </c:pt>
                <c:pt idx="8043">
                  <c:v>5.9857591000000002E-2</c:v>
                </c:pt>
                <c:pt idx="8044">
                  <c:v>5.9379187E-2</c:v>
                </c:pt>
                <c:pt idx="8045">
                  <c:v>5.8775376999999997E-2</c:v>
                </c:pt>
                <c:pt idx="8046">
                  <c:v>5.8156353000000001E-2</c:v>
                </c:pt>
                <c:pt idx="8047">
                  <c:v>5.7954187999999997E-2</c:v>
                </c:pt>
                <c:pt idx="8048">
                  <c:v>5.8912958000000001E-2</c:v>
                </c:pt>
                <c:pt idx="8049">
                  <c:v>6.1662492999999999E-2</c:v>
                </c:pt>
                <c:pt idx="8050">
                  <c:v>6.6422492999999999E-2</c:v>
                </c:pt>
                <c:pt idx="8051">
                  <c:v>7.3069421999999995E-2</c:v>
                </c:pt>
                <c:pt idx="8052">
                  <c:v>8.0822115999999999E-2</c:v>
                </c:pt>
                <c:pt idx="8053">
                  <c:v>8.8594334999999996E-2</c:v>
                </c:pt>
                <c:pt idx="8054">
                  <c:v>9.5599685000000004E-2</c:v>
                </c:pt>
                <c:pt idx="8055">
                  <c:v>0.10078386</c:v>
                </c:pt>
                <c:pt idx="8056">
                  <c:v>0.10410638999999999</c:v>
                </c:pt>
                <c:pt idx="8057">
                  <c:v>0.10552872000000001</c:v>
                </c:pt>
                <c:pt idx="8058">
                  <c:v>0.10560137</c:v>
                </c:pt>
                <c:pt idx="8059">
                  <c:v>0.10541063000000001</c:v>
                </c:pt>
                <c:pt idx="8060">
                  <c:v>0.10565312</c:v>
                </c:pt>
                <c:pt idx="8061">
                  <c:v>0.10641679</c:v>
                </c:pt>
                <c:pt idx="8062">
                  <c:v>0.10715295</c:v>
                </c:pt>
                <c:pt idx="8063">
                  <c:v>0.10754107</c:v>
                </c:pt>
                <c:pt idx="8064">
                  <c:v>0.10764992</c:v>
                </c:pt>
                <c:pt idx="8065">
                  <c:v>0.10742749</c:v>
                </c:pt>
                <c:pt idx="8066">
                  <c:v>0.10703494</c:v>
                </c:pt>
                <c:pt idx="8067">
                  <c:v>0.10675859</c:v>
                </c:pt>
                <c:pt idx="8068">
                  <c:v>0.10650187999999999</c:v>
                </c:pt>
                <c:pt idx="8069">
                  <c:v>0.105887</c:v>
                </c:pt>
                <c:pt idx="8070">
                  <c:v>0.10434009</c:v>
                </c:pt>
                <c:pt idx="8071">
                  <c:v>0.10141612</c:v>
                </c:pt>
                <c:pt idx="8072">
                  <c:v>9.6838188000000006E-2</c:v>
                </c:pt>
                <c:pt idx="8073">
                  <c:v>9.0872922999999994E-2</c:v>
                </c:pt>
                <c:pt idx="8074">
                  <c:v>8.3875004000000003E-2</c:v>
                </c:pt>
                <c:pt idx="8075">
                  <c:v>7.6096398999999995E-2</c:v>
                </c:pt>
                <c:pt idx="8076">
                  <c:v>6.8302955999999998E-2</c:v>
                </c:pt>
                <c:pt idx="8077">
                  <c:v>6.0418426999999997E-2</c:v>
                </c:pt>
                <c:pt idx="8078">
                  <c:v>5.2808919000000003E-2</c:v>
                </c:pt>
                <c:pt idx="8079">
                  <c:v>4.5643707999999998E-2</c:v>
                </c:pt>
                <c:pt idx="8080">
                  <c:v>3.8932014000000001E-2</c:v>
                </c:pt>
                <c:pt idx="8081">
                  <c:v>3.2137744000000003E-2</c:v>
                </c:pt>
                <c:pt idx="8082">
                  <c:v>2.4701526000000001E-2</c:v>
                </c:pt>
                <c:pt idx="8083">
                  <c:v>1.6414155E-2</c:v>
                </c:pt>
                <c:pt idx="8084">
                  <c:v>7.2026562999999997E-3</c:v>
                </c:pt>
                <c:pt idx="8085">
                  <c:v>-2.8852960999999999E-3</c:v>
                </c:pt>
                <c:pt idx="8086">
                  <c:v>-1.3489182000000001E-2</c:v>
                </c:pt>
                <c:pt idx="8087">
                  <c:v>-2.4369063E-2</c:v>
                </c:pt>
                <c:pt idx="8088">
                  <c:v>-3.5513146000000002E-2</c:v>
                </c:pt>
                <c:pt idx="8089">
                  <c:v>-4.6657874000000002E-2</c:v>
                </c:pt>
                <c:pt idx="8090">
                  <c:v>-5.7433113000000001E-2</c:v>
                </c:pt>
                <c:pt idx="8091">
                  <c:v>-6.7477597E-2</c:v>
                </c:pt>
                <c:pt idx="8092">
                  <c:v>-7.6769955000000001E-2</c:v>
                </c:pt>
                <c:pt idx="8093">
                  <c:v>-8.5341404999999995E-2</c:v>
                </c:pt>
                <c:pt idx="8094">
                  <c:v>-9.3346251000000005E-2</c:v>
                </c:pt>
                <c:pt idx="8095">
                  <c:v>-0.10080815</c:v>
                </c:pt>
                <c:pt idx="8096">
                  <c:v>-0.10822835</c:v>
                </c:pt>
                <c:pt idx="8097">
                  <c:v>-0.11548103</c:v>
                </c:pt>
                <c:pt idx="8098">
                  <c:v>-0.12288209999999999</c:v>
                </c:pt>
                <c:pt idx="8099">
                  <c:v>-0.13027433999999999</c:v>
                </c:pt>
                <c:pt idx="8100">
                  <c:v>-0.13753851</c:v>
                </c:pt>
                <c:pt idx="8101">
                  <c:v>-0.1448952</c:v>
                </c:pt>
                <c:pt idx="8102">
                  <c:v>-0.15190603999999999</c:v>
                </c:pt>
                <c:pt idx="8103">
                  <c:v>-0.15830174</c:v>
                </c:pt>
                <c:pt idx="8104">
                  <c:v>-0.16410053999999999</c:v>
                </c:pt>
                <c:pt idx="8105">
                  <c:v>-0.16972321000000001</c:v>
                </c:pt>
                <c:pt idx="8106">
                  <c:v>-0.17548533999999999</c:v>
                </c:pt>
                <c:pt idx="8107">
                  <c:v>-0.18213560000000001</c:v>
                </c:pt>
                <c:pt idx="8108">
                  <c:v>-0.18963102000000001</c:v>
                </c:pt>
                <c:pt idx="8109">
                  <c:v>-0.19807395999999999</c:v>
                </c:pt>
                <c:pt idx="8110">
                  <c:v>-0.20690995000000001</c:v>
                </c:pt>
                <c:pt idx="8111">
                  <c:v>-0.21584454</c:v>
                </c:pt>
                <c:pt idx="8112">
                  <c:v>-0.22460035</c:v>
                </c:pt>
                <c:pt idx="8113">
                  <c:v>-0.23300341999999999</c:v>
                </c:pt>
                <c:pt idx="8114">
                  <c:v>-0.24082170999999999</c:v>
                </c:pt>
                <c:pt idx="8115">
                  <c:v>-0.24808524000000001</c:v>
                </c:pt>
                <c:pt idx="8116">
                  <c:v>-0.25453187999999999</c:v>
                </c:pt>
                <c:pt idx="8117">
                  <c:v>-0.26018223000000001</c:v>
                </c:pt>
                <c:pt idx="8118">
                  <c:v>-0.26475705999999999</c:v>
                </c:pt>
                <c:pt idx="8119">
                  <c:v>-0.26817396999999998</c:v>
                </c:pt>
                <c:pt idx="8120">
                  <c:v>-0.27093159</c:v>
                </c:pt>
                <c:pt idx="8121">
                  <c:v>-0.27302062999999999</c:v>
                </c:pt>
                <c:pt idx="8122">
                  <c:v>-0.27518057000000001</c:v>
                </c:pt>
                <c:pt idx="8123">
                  <c:v>-0.27727093000000003</c:v>
                </c:pt>
                <c:pt idx="8124">
                  <c:v>-0.27934772000000002</c:v>
                </c:pt>
                <c:pt idx="8125">
                  <c:v>-0.28116253000000002</c:v>
                </c:pt>
                <c:pt idx="8126">
                  <c:v>-0.28254882999999997</c:v>
                </c:pt>
                <c:pt idx="8127">
                  <c:v>-0.28315794</c:v>
                </c:pt>
                <c:pt idx="8128">
                  <c:v>-0.28274262</c:v>
                </c:pt>
                <c:pt idx="8129">
                  <c:v>-0.2813541</c:v>
                </c:pt>
                <c:pt idx="8130">
                  <c:v>-0.27901995000000002</c:v>
                </c:pt>
                <c:pt idx="8131">
                  <c:v>-0.27589508000000001</c:v>
                </c:pt>
                <c:pt idx="8132">
                  <c:v>-0.27187568000000001</c:v>
                </c:pt>
                <c:pt idx="8133">
                  <c:v>-0.26713639</c:v>
                </c:pt>
                <c:pt idx="8134">
                  <c:v>-0.26171530999999998</c:v>
                </c:pt>
                <c:pt idx="8135">
                  <c:v>-0.25605387000000002</c:v>
                </c:pt>
                <c:pt idx="8136">
                  <c:v>-0.25026602999999997</c:v>
                </c:pt>
                <c:pt idx="8137">
                  <c:v>-0.24462133</c:v>
                </c:pt>
                <c:pt idx="8138">
                  <c:v>-0.23896344999999999</c:v>
                </c:pt>
                <c:pt idx="8139">
                  <c:v>-0.23309345000000001</c:v>
                </c:pt>
                <c:pt idx="8140">
                  <c:v>-0.22668921</c:v>
                </c:pt>
                <c:pt idx="8141">
                  <c:v>-0.21954178999999999</c:v>
                </c:pt>
                <c:pt idx="8142">
                  <c:v>-0.21184968000000001</c:v>
                </c:pt>
                <c:pt idx="8143">
                  <c:v>-0.20341997000000001</c:v>
                </c:pt>
                <c:pt idx="8144">
                  <c:v>-0.19427169999999999</c:v>
                </c:pt>
                <c:pt idx="8145">
                  <c:v>-0.18417143</c:v>
                </c:pt>
                <c:pt idx="8146">
                  <c:v>-0.17314214999999999</c:v>
                </c:pt>
                <c:pt idx="8147">
                  <c:v>-0.16141900000000001</c:v>
                </c:pt>
                <c:pt idx="8148">
                  <c:v>-0.14937073000000001</c:v>
                </c:pt>
                <c:pt idx="8149">
                  <c:v>-0.13750253000000001</c:v>
                </c:pt>
                <c:pt idx="8150">
                  <c:v>-0.12609514999999999</c:v>
                </c:pt>
                <c:pt idx="8151">
                  <c:v>-0.11520551</c:v>
                </c:pt>
                <c:pt idx="8152">
                  <c:v>-0.1044423</c:v>
                </c:pt>
                <c:pt idx="8153">
                  <c:v>-9.3486430999999995E-2</c:v>
                </c:pt>
                <c:pt idx="8154">
                  <c:v>-8.1814848999999995E-2</c:v>
                </c:pt>
                <c:pt idx="8155">
                  <c:v>-6.9079519000000006E-2</c:v>
                </c:pt>
                <c:pt idx="8156">
                  <c:v>-5.5075388000000003E-2</c:v>
                </c:pt>
                <c:pt idx="8157">
                  <c:v>-3.9938008999999997E-2</c:v>
                </c:pt>
                <c:pt idx="8158">
                  <c:v>-2.3847614999999999E-2</c:v>
                </c:pt>
                <c:pt idx="8159">
                  <c:v>-7.2942099000000002E-3</c:v>
                </c:pt>
                <c:pt idx="8160">
                  <c:v>9.1589684999999997E-3</c:v>
                </c:pt>
                <c:pt idx="8161">
                  <c:v>2.5195186000000001E-2</c:v>
                </c:pt>
                <c:pt idx="8162">
                  <c:v>4.0861596E-2</c:v>
                </c:pt>
                <c:pt idx="8163">
                  <c:v>5.6053389000000002E-2</c:v>
                </c:pt>
                <c:pt idx="8164">
                  <c:v>7.0203729000000006E-2</c:v>
                </c:pt>
                <c:pt idx="8165">
                  <c:v>8.3065422999999999E-2</c:v>
                </c:pt>
                <c:pt idx="8166">
                  <c:v>9.4497105999999997E-2</c:v>
                </c:pt>
                <c:pt idx="8167">
                  <c:v>0.10479099</c:v>
                </c:pt>
                <c:pt idx="8168">
                  <c:v>0.1143793</c:v>
                </c:pt>
                <c:pt idx="8169">
                  <c:v>0.12377564000000001</c:v>
                </c:pt>
                <c:pt idx="8170">
                  <c:v>0.13323673</c:v>
                </c:pt>
                <c:pt idx="8171">
                  <c:v>0.14296011</c:v>
                </c:pt>
                <c:pt idx="8172">
                  <c:v>0.15295917000000001</c:v>
                </c:pt>
                <c:pt idx="8173">
                  <c:v>0.16336864000000001</c:v>
                </c:pt>
                <c:pt idx="8174">
                  <c:v>0.17420250000000001</c:v>
                </c:pt>
                <c:pt idx="8175">
                  <c:v>0.18561953</c:v>
                </c:pt>
                <c:pt idx="8176">
                  <c:v>0.19752427</c:v>
                </c:pt>
                <c:pt idx="8177">
                  <c:v>0.20995737</c:v>
                </c:pt>
                <c:pt idx="8178">
                  <c:v>0.22249285999999999</c:v>
                </c:pt>
                <c:pt idx="8179">
                  <c:v>0.23498482000000001</c:v>
                </c:pt>
                <c:pt idx="8180">
                  <c:v>0.24709777999999999</c:v>
                </c:pt>
                <c:pt idx="8181">
                  <c:v>0.25849744000000002</c:v>
                </c:pt>
                <c:pt idx="8182">
                  <c:v>0.26896205000000001</c:v>
                </c:pt>
                <c:pt idx="8183">
                  <c:v>0.27801692</c:v>
                </c:pt>
                <c:pt idx="8184">
                  <c:v>0.28585952999999997</c:v>
                </c:pt>
                <c:pt idx="8185">
                  <c:v>0.29238344999999999</c:v>
                </c:pt>
                <c:pt idx="8186">
                  <c:v>0.29794584000000002</c:v>
                </c:pt>
                <c:pt idx="8187">
                  <c:v>0.30234883000000001</c:v>
                </c:pt>
                <c:pt idx="8188">
                  <c:v>0.30572575000000002</c:v>
                </c:pt>
                <c:pt idx="8189">
                  <c:v>0.30749731000000002</c:v>
                </c:pt>
                <c:pt idx="8190">
                  <c:v>0.30757452000000002</c:v>
                </c:pt>
                <c:pt idx="8191">
                  <c:v>0.30626121000000001</c:v>
                </c:pt>
                <c:pt idx="8192">
                  <c:v>0.30408370000000001</c:v>
                </c:pt>
                <c:pt idx="8193">
                  <c:v>0.30177971999999997</c:v>
                </c:pt>
                <c:pt idx="8194">
                  <c:v>0.29986742</c:v>
                </c:pt>
                <c:pt idx="8195">
                  <c:v>0.29856218000000001</c:v>
                </c:pt>
                <c:pt idx="8196">
                  <c:v>0.29756897999999998</c:v>
                </c:pt>
                <c:pt idx="8197">
                  <c:v>0.29689768</c:v>
                </c:pt>
                <c:pt idx="8198">
                  <c:v>0.29600394000000002</c:v>
                </c:pt>
                <c:pt idx="8199">
                  <c:v>0.29475786999999998</c:v>
                </c:pt>
                <c:pt idx="8200">
                  <c:v>0.29289146999999999</c:v>
                </c:pt>
                <c:pt idx="8201">
                  <c:v>0.29023122000000001</c:v>
                </c:pt>
                <c:pt idx="8202">
                  <c:v>0.28679867999999997</c:v>
                </c:pt>
                <c:pt idx="8203">
                  <c:v>0.28217271999999999</c:v>
                </c:pt>
                <c:pt idx="8204">
                  <c:v>0.27613800999999999</c:v>
                </c:pt>
                <c:pt idx="8205">
                  <c:v>0.26835629</c:v>
                </c:pt>
                <c:pt idx="8206">
                  <c:v>0.25891902</c:v>
                </c:pt>
                <c:pt idx="8207">
                  <c:v>0.24796982000000001</c:v>
                </c:pt>
                <c:pt idx="8208">
                  <c:v>0.23605834000000001</c:v>
                </c:pt>
                <c:pt idx="8209">
                  <c:v>0.22367898</c:v>
                </c:pt>
                <c:pt idx="8210">
                  <c:v>0.21121127000000001</c:v>
                </c:pt>
                <c:pt idx="8211">
                  <c:v>0.19873184999999999</c:v>
                </c:pt>
                <c:pt idx="8212">
                  <c:v>0.18669599000000001</c:v>
                </c:pt>
                <c:pt idx="8213">
                  <c:v>0.17465552000000001</c:v>
                </c:pt>
                <c:pt idx="8214">
                  <c:v>0.16251059000000001</c:v>
                </c:pt>
                <c:pt idx="8215">
                  <c:v>0.14989905000000001</c:v>
                </c:pt>
                <c:pt idx="8216">
                  <c:v>0.1365517</c:v>
                </c:pt>
                <c:pt idx="8217">
                  <c:v>0.12252397</c:v>
                </c:pt>
                <c:pt idx="8218">
                  <c:v>0.10739591</c:v>
                </c:pt>
                <c:pt idx="8219">
                  <c:v>9.1366725999999995E-2</c:v>
                </c:pt>
                <c:pt idx="8220">
                  <c:v>7.4185978E-2</c:v>
                </c:pt>
                <c:pt idx="8221">
                  <c:v>5.6226410999999997E-2</c:v>
                </c:pt>
                <c:pt idx="8222">
                  <c:v>3.8122929999999999E-2</c:v>
                </c:pt>
                <c:pt idx="8223">
                  <c:v>2.0510321000000001E-2</c:v>
                </c:pt>
                <c:pt idx="8224">
                  <c:v>4.2205849999999998E-3</c:v>
                </c:pt>
                <c:pt idx="8225">
                  <c:v>-1.0760344E-2</c:v>
                </c:pt>
                <c:pt idx="8226">
                  <c:v>-2.4809657999999998E-2</c:v>
                </c:pt>
                <c:pt idx="8227">
                  <c:v>-3.8361448999999999E-2</c:v>
                </c:pt>
                <c:pt idx="8228">
                  <c:v>-5.1596006E-2</c:v>
                </c:pt>
                <c:pt idx="8229">
                  <c:v>-6.4574037000000001E-2</c:v>
                </c:pt>
                <c:pt idx="8230">
                  <c:v>-7.7008477000000006E-2</c:v>
                </c:pt>
                <c:pt idx="8231">
                  <c:v>-8.8552134000000005E-2</c:v>
                </c:pt>
                <c:pt idx="8232">
                  <c:v>-9.8866473999999996E-2</c:v>
                </c:pt>
                <c:pt idx="8233">
                  <c:v>-0.10821243999999999</c:v>
                </c:pt>
                <c:pt idx="8234">
                  <c:v>-0.11695197</c:v>
                </c:pt>
                <c:pt idx="8235">
                  <c:v>-0.12578934999999999</c:v>
                </c:pt>
                <c:pt idx="8236">
                  <c:v>-0.13486745999999999</c:v>
                </c:pt>
                <c:pt idx="8237">
                  <c:v>-0.14449559000000001</c:v>
                </c:pt>
                <c:pt idx="8238">
                  <c:v>-0.15451221000000001</c:v>
                </c:pt>
                <c:pt idx="8239">
                  <c:v>-0.16495169000000001</c:v>
                </c:pt>
                <c:pt idx="8240">
                  <c:v>-0.17519000000000001</c:v>
                </c:pt>
                <c:pt idx="8241">
                  <c:v>-0.18538378</c:v>
                </c:pt>
                <c:pt idx="8242">
                  <c:v>-0.19566143</c:v>
                </c:pt>
                <c:pt idx="8243">
                  <c:v>-0.2060699</c:v>
                </c:pt>
                <c:pt idx="8244">
                  <c:v>-0.2166584</c:v>
                </c:pt>
                <c:pt idx="8245">
                  <c:v>-0.22665706999999999</c:v>
                </c:pt>
                <c:pt idx="8246">
                  <c:v>-0.23558841999999999</c:v>
                </c:pt>
                <c:pt idx="8247">
                  <c:v>-0.24316883</c:v>
                </c:pt>
                <c:pt idx="8248">
                  <c:v>-0.24954924000000001</c:v>
                </c:pt>
                <c:pt idx="8249">
                  <c:v>-0.25484166000000003</c:v>
                </c:pt>
                <c:pt idx="8250">
                  <c:v>-0.25923431000000002</c:v>
                </c:pt>
                <c:pt idx="8251">
                  <c:v>-0.26289595999999998</c:v>
                </c:pt>
                <c:pt idx="8252">
                  <c:v>-0.26635036000000001</c:v>
                </c:pt>
                <c:pt idx="8253">
                  <c:v>-0.26991978</c:v>
                </c:pt>
                <c:pt idx="8254">
                  <c:v>-0.27355533999999998</c:v>
                </c:pt>
                <c:pt idx="8255">
                  <c:v>-0.27714908999999999</c:v>
                </c:pt>
                <c:pt idx="8256">
                  <c:v>-0.28035795000000002</c:v>
                </c:pt>
                <c:pt idx="8257">
                  <c:v>-0.28274535000000001</c:v>
                </c:pt>
                <c:pt idx="8258">
                  <c:v>-0.28386375000000003</c:v>
                </c:pt>
                <c:pt idx="8259">
                  <c:v>-0.28350858000000001</c:v>
                </c:pt>
                <c:pt idx="8260">
                  <c:v>-0.28136393999999998</c:v>
                </c:pt>
                <c:pt idx="8261">
                  <c:v>-0.27777117000000001</c:v>
                </c:pt>
                <c:pt idx="8262">
                  <c:v>-0.27290282999999999</c:v>
                </c:pt>
                <c:pt idx="8263">
                  <c:v>-0.26758427000000001</c:v>
                </c:pt>
                <c:pt idx="8264">
                  <c:v>-0.26171000999999999</c:v>
                </c:pt>
                <c:pt idx="8265">
                  <c:v>-0.25554312000000001</c:v>
                </c:pt>
                <c:pt idx="8266">
                  <c:v>-0.24887344</c:v>
                </c:pt>
                <c:pt idx="8267">
                  <c:v>-0.2415562</c:v>
                </c:pt>
                <c:pt idx="8268">
                  <c:v>-0.23335270999999999</c:v>
                </c:pt>
                <c:pt idx="8269">
                  <c:v>-0.22432358999999999</c:v>
                </c:pt>
                <c:pt idx="8270">
                  <c:v>-0.21462982</c:v>
                </c:pt>
                <c:pt idx="8271">
                  <c:v>-0.20470084</c:v>
                </c:pt>
                <c:pt idx="8272">
                  <c:v>-0.19440832</c:v>
                </c:pt>
                <c:pt idx="8273">
                  <c:v>-0.18344853999999999</c:v>
                </c:pt>
                <c:pt idx="8274">
                  <c:v>-0.17188115000000001</c:v>
                </c:pt>
                <c:pt idx="8275">
                  <c:v>-0.15931224999999999</c:v>
                </c:pt>
                <c:pt idx="8276">
                  <c:v>-0.14593306</c:v>
                </c:pt>
                <c:pt idx="8277">
                  <c:v>-0.13189438000000001</c:v>
                </c:pt>
                <c:pt idx="8278">
                  <c:v>-0.11777319</c:v>
                </c:pt>
                <c:pt idx="8279">
                  <c:v>-0.10411697</c:v>
                </c:pt>
                <c:pt idx="8280">
                  <c:v>-9.0867089999999998E-2</c:v>
                </c:pt>
                <c:pt idx="8281">
                  <c:v>-7.7970561999999993E-2</c:v>
                </c:pt>
                <c:pt idx="8282">
                  <c:v>-6.4652771999999997E-2</c:v>
                </c:pt>
                <c:pt idx="8283">
                  <c:v>-5.0677885999999998E-2</c:v>
                </c:pt>
                <c:pt idx="8284">
                  <c:v>-3.5405880000000001E-2</c:v>
                </c:pt>
                <c:pt idx="8285">
                  <c:v>-1.9186373999999999E-2</c:v>
                </c:pt>
                <c:pt idx="8286">
                  <c:v>-2.4581290999999999E-3</c:v>
                </c:pt>
                <c:pt idx="8287">
                  <c:v>1.4193013000000001E-2</c:v>
                </c:pt>
                <c:pt idx="8288">
                  <c:v>3.0538870999999999E-2</c:v>
                </c:pt>
                <c:pt idx="8289">
                  <c:v>4.6094920999999997E-2</c:v>
                </c:pt>
                <c:pt idx="8290">
                  <c:v>6.0958392E-2</c:v>
                </c:pt>
                <c:pt idx="8291">
                  <c:v>7.4984797000000006E-2</c:v>
                </c:pt>
                <c:pt idx="8292">
                  <c:v>8.8320127999999998E-2</c:v>
                </c:pt>
                <c:pt idx="8293">
                  <c:v>0.10087725</c:v>
                </c:pt>
                <c:pt idx="8294">
                  <c:v>0.11305655000000001</c:v>
                </c:pt>
                <c:pt idx="8295">
                  <c:v>0.12482273000000001</c:v>
                </c:pt>
                <c:pt idx="8296">
                  <c:v>0.1360469</c:v>
                </c:pt>
                <c:pt idx="8297">
                  <c:v>0.14622055</c:v>
                </c:pt>
                <c:pt idx="8298">
                  <c:v>0.15518006000000001</c:v>
                </c:pt>
                <c:pt idx="8299">
                  <c:v>0.16295541999999999</c:v>
                </c:pt>
                <c:pt idx="8300">
                  <c:v>0.16973136999999999</c:v>
                </c:pt>
                <c:pt idx="8301">
                  <c:v>0.17524612000000001</c:v>
                </c:pt>
                <c:pt idx="8302">
                  <c:v>0.17936421999999999</c:v>
                </c:pt>
                <c:pt idx="8303">
                  <c:v>0.18157103999999999</c:v>
                </c:pt>
                <c:pt idx="8304">
                  <c:v>0.18146603</c:v>
                </c:pt>
                <c:pt idx="8305">
                  <c:v>0.17954898</c:v>
                </c:pt>
                <c:pt idx="8306">
                  <c:v>0.17636160000000001</c:v>
                </c:pt>
                <c:pt idx="8307">
                  <c:v>0.17276928999999999</c:v>
                </c:pt>
                <c:pt idx="8308">
                  <c:v>0.16925788</c:v>
                </c:pt>
                <c:pt idx="8309">
                  <c:v>0.16615562</c:v>
                </c:pt>
                <c:pt idx="8310">
                  <c:v>0.16336105000000001</c:v>
                </c:pt>
                <c:pt idx="8311">
                  <c:v>0.16014647000000001</c:v>
                </c:pt>
                <c:pt idx="8312">
                  <c:v>0.15589035000000001</c:v>
                </c:pt>
                <c:pt idx="8313">
                  <c:v>0.15007516000000001</c:v>
                </c:pt>
                <c:pt idx="8314">
                  <c:v>0.14278368</c:v>
                </c:pt>
                <c:pt idx="8315">
                  <c:v>0.1335702</c:v>
                </c:pt>
                <c:pt idx="8316">
                  <c:v>0.12294655</c:v>
                </c:pt>
                <c:pt idx="8317">
                  <c:v>0.11104345</c:v>
                </c:pt>
                <c:pt idx="8318">
                  <c:v>9.8655589000000002E-2</c:v>
                </c:pt>
                <c:pt idx="8319">
                  <c:v>8.5905214999999993E-2</c:v>
                </c:pt>
                <c:pt idx="8320">
                  <c:v>7.2990650000000004E-2</c:v>
                </c:pt>
                <c:pt idx="8321">
                  <c:v>5.9800864000000002E-2</c:v>
                </c:pt>
                <c:pt idx="8322">
                  <c:v>4.6397714999999999E-2</c:v>
                </c:pt>
                <c:pt idx="8323">
                  <c:v>3.2941511E-2</c:v>
                </c:pt>
                <c:pt idx="8324">
                  <c:v>1.9905480999999999E-2</c:v>
                </c:pt>
                <c:pt idx="8325">
                  <c:v>7.5573391000000002E-3</c:v>
                </c:pt>
                <c:pt idx="8326">
                  <c:v>-3.9952961000000002E-3</c:v>
                </c:pt>
                <c:pt idx="8327">
                  <c:v>-1.4856125E-2</c:v>
                </c:pt>
                <c:pt idx="8328">
                  <c:v>-2.5373852999999998E-2</c:v>
                </c:pt>
                <c:pt idx="8329">
                  <c:v>-3.6047163E-2</c:v>
                </c:pt>
                <c:pt idx="8330">
                  <c:v>-4.6843302000000003E-2</c:v>
                </c:pt>
                <c:pt idx="8331">
                  <c:v>-5.7655418E-2</c:v>
                </c:pt>
                <c:pt idx="8332">
                  <c:v>-6.7796936000000002E-2</c:v>
                </c:pt>
                <c:pt idx="8333">
                  <c:v>-7.6874136999999995E-2</c:v>
                </c:pt>
                <c:pt idx="8334">
                  <c:v>-8.4747729999999993E-2</c:v>
                </c:pt>
                <c:pt idx="8335">
                  <c:v>-9.1555496E-2</c:v>
                </c:pt>
                <c:pt idx="8336">
                  <c:v>-9.7173873999999993E-2</c:v>
                </c:pt>
                <c:pt idx="8337">
                  <c:v>-0.10209082999999999</c:v>
                </c:pt>
                <c:pt idx="8338">
                  <c:v>-0.1060012</c:v>
                </c:pt>
                <c:pt idx="8339">
                  <c:v>-0.10902878000000001</c:v>
                </c:pt>
                <c:pt idx="8340">
                  <c:v>-0.11133508</c:v>
                </c:pt>
                <c:pt idx="8341">
                  <c:v>-0.11316088000000001</c:v>
                </c:pt>
                <c:pt idx="8342">
                  <c:v>-0.11448102</c:v>
                </c:pt>
                <c:pt idx="8343">
                  <c:v>-0.11540699</c:v>
                </c:pt>
                <c:pt idx="8344">
                  <c:v>-0.11563489</c:v>
                </c:pt>
                <c:pt idx="8345">
                  <c:v>-0.11474273</c:v>
                </c:pt>
                <c:pt idx="8346">
                  <c:v>-0.11232048</c:v>
                </c:pt>
                <c:pt idx="8347">
                  <c:v>-0.10849225</c:v>
                </c:pt>
                <c:pt idx="8348">
                  <c:v>-0.10336737999999999</c:v>
                </c:pt>
                <c:pt idx="8349">
                  <c:v>-9.7477276000000002E-2</c:v>
                </c:pt>
                <c:pt idx="8350">
                  <c:v>-9.0940054000000006E-2</c:v>
                </c:pt>
                <c:pt idx="8351">
                  <c:v>-8.3926713E-2</c:v>
                </c:pt>
                <c:pt idx="8352">
                  <c:v>-7.6207543000000003E-2</c:v>
                </c:pt>
                <c:pt idx="8353">
                  <c:v>-6.7664102000000004E-2</c:v>
                </c:pt>
                <c:pt idx="8354">
                  <c:v>-5.8704013999999999E-2</c:v>
                </c:pt>
                <c:pt idx="8355">
                  <c:v>-4.9499381000000002E-2</c:v>
                </c:pt>
                <c:pt idx="8356">
                  <c:v>-4.0312886999999999E-2</c:v>
                </c:pt>
                <c:pt idx="8357">
                  <c:v>-3.1271174999999998E-2</c:v>
                </c:pt>
                <c:pt idx="8358">
                  <c:v>-2.2540151000000001E-2</c:v>
                </c:pt>
                <c:pt idx="8359">
                  <c:v>-1.4144209E-2</c:v>
                </c:pt>
                <c:pt idx="8360">
                  <c:v>-5.9947775000000003E-3</c:v>
                </c:pt>
                <c:pt idx="8361">
                  <c:v>1.759633E-3</c:v>
                </c:pt>
                <c:pt idx="8362">
                  <c:v>9.3494358999999996E-3</c:v>
                </c:pt>
                <c:pt idx="8363">
                  <c:v>1.6204955E-2</c:v>
                </c:pt>
                <c:pt idx="8364">
                  <c:v>2.2386811999999999E-2</c:v>
                </c:pt>
                <c:pt idx="8365">
                  <c:v>2.7597521999999999E-2</c:v>
                </c:pt>
                <c:pt idx="8366">
                  <c:v>3.1749989999999999E-2</c:v>
                </c:pt>
                <c:pt idx="8367">
                  <c:v>3.4993798999999999E-2</c:v>
                </c:pt>
                <c:pt idx="8368">
                  <c:v>3.7746250000000002E-2</c:v>
                </c:pt>
                <c:pt idx="8369">
                  <c:v>3.9825251999999998E-2</c:v>
                </c:pt>
                <c:pt idx="8370">
                  <c:v>4.1740494000000003E-2</c:v>
                </c:pt>
                <c:pt idx="8371">
                  <c:v>4.3250666E-2</c:v>
                </c:pt>
                <c:pt idx="8372">
                  <c:v>4.4536467000000003E-2</c:v>
                </c:pt>
                <c:pt idx="8373">
                  <c:v>4.5348922999999999E-2</c:v>
                </c:pt>
                <c:pt idx="8374">
                  <c:v>4.5393610000000001E-2</c:v>
                </c:pt>
                <c:pt idx="8375">
                  <c:v>4.4508636999999997E-2</c:v>
                </c:pt>
                <c:pt idx="8376">
                  <c:v>4.2613430000000001E-2</c:v>
                </c:pt>
                <c:pt idx="8377">
                  <c:v>3.9869554000000001E-2</c:v>
                </c:pt>
                <c:pt idx="8378">
                  <c:v>3.6632168999999999E-2</c:v>
                </c:pt>
                <c:pt idx="8379">
                  <c:v>3.3520302000000002E-2</c:v>
                </c:pt>
                <c:pt idx="8380">
                  <c:v>3.0714199000000001E-2</c:v>
                </c:pt>
                <c:pt idx="8381">
                  <c:v>2.8407410000000001E-2</c:v>
                </c:pt>
                <c:pt idx="8382">
                  <c:v>2.6941934000000001E-2</c:v>
                </c:pt>
                <c:pt idx="8383">
                  <c:v>2.6185501999999999E-2</c:v>
                </c:pt>
                <c:pt idx="8384">
                  <c:v>2.6117758000000001E-2</c:v>
                </c:pt>
                <c:pt idx="8385">
                  <c:v>2.6391212000000001E-2</c:v>
                </c:pt>
                <c:pt idx="8386">
                  <c:v>2.7357498000000001E-2</c:v>
                </c:pt>
                <c:pt idx="8387">
                  <c:v>2.9074448999999999E-2</c:v>
                </c:pt>
                <c:pt idx="8388">
                  <c:v>3.1979193000000003E-2</c:v>
                </c:pt>
                <c:pt idx="8389">
                  <c:v>3.5702187000000003E-2</c:v>
                </c:pt>
                <c:pt idx="8390">
                  <c:v>3.9787330000000003E-2</c:v>
                </c:pt>
                <c:pt idx="8391">
                  <c:v>4.4031723000000002E-2</c:v>
                </c:pt>
                <c:pt idx="8392">
                  <c:v>4.8185341E-2</c:v>
                </c:pt>
                <c:pt idx="8393">
                  <c:v>5.228236E-2</c:v>
                </c:pt>
                <c:pt idx="8394">
                  <c:v>5.6696376999999999E-2</c:v>
                </c:pt>
                <c:pt idx="8395">
                  <c:v>6.1154872999999998E-2</c:v>
                </c:pt>
                <c:pt idx="8396">
                  <c:v>6.5459911999999995E-2</c:v>
                </c:pt>
                <c:pt idx="8397">
                  <c:v>6.9594516999999995E-2</c:v>
                </c:pt>
                <c:pt idx="8398">
                  <c:v>7.3611039000000003E-2</c:v>
                </c:pt>
                <c:pt idx="8399">
                  <c:v>7.7411156999999994E-2</c:v>
                </c:pt>
                <c:pt idx="8400">
                  <c:v>8.1263773999999997E-2</c:v>
                </c:pt>
                <c:pt idx="8401">
                  <c:v>8.5111639000000003E-2</c:v>
                </c:pt>
                <c:pt idx="8402">
                  <c:v>8.8813037999999997E-2</c:v>
                </c:pt>
                <c:pt idx="8403">
                  <c:v>9.2218122999999999E-2</c:v>
                </c:pt>
                <c:pt idx="8404">
                  <c:v>9.5084150000000006E-2</c:v>
                </c:pt>
                <c:pt idx="8405">
                  <c:v>9.7192195999999995E-2</c:v>
                </c:pt>
                <c:pt idx="8406">
                  <c:v>9.8358218999999997E-2</c:v>
                </c:pt>
                <c:pt idx="8407">
                  <c:v>9.8572023999999994E-2</c:v>
                </c:pt>
                <c:pt idx="8408">
                  <c:v>9.7484312000000004E-2</c:v>
                </c:pt>
                <c:pt idx="8409">
                  <c:v>9.4774900999999995E-2</c:v>
                </c:pt>
                <c:pt idx="8410">
                  <c:v>9.0315453000000004E-2</c:v>
                </c:pt>
                <c:pt idx="8411">
                  <c:v>8.4008426999999997E-2</c:v>
                </c:pt>
                <c:pt idx="8412">
                  <c:v>7.5918332000000005E-2</c:v>
                </c:pt>
                <c:pt idx="8413">
                  <c:v>6.6493096000000002E-2</c:v>
                </c:pt>
                <c:pt idx="8414">
                  <c:v>5.6374452999999998E-2</c:v>
                </c:pt>
                <c:pt idx="8415">
                  <c:v>4.5791991999999997E-2</c:v>
                </c:pt>
                <c:pt idx="8416">
                  <c:v>3.5534441999999999E-2</c:v>
                </c:pt>
                <c:pt idx="8417">
                  <c:v>2.6375342999999999E-2</c:v>
                </c:pt>
                <c:pt idx="8418">
                  <c:v>1.8594985000000001E-2</c:v>
                </c:pt>
                <c:pt idx="8419">
                  <c:v>1.1889263000000001E-2</c:v>
                </c:pt>
                <c:pt idx="8420">
                  <c:v>6.2898826999999999E-3</c:v>
                </c:pt>
                <c:pt idx="8421">
                  <c:v>1.7136993000000001E-3</c:v>
                </c:pt>
                <c:pt idx="8422">
                  <c:v>-1.7349074999999999E-3</c:v>
                </c:pt>
                <c:pt idx="8423">
                  <c:v>-4.2453862000000004E-3</c:v>
                </c:pt>
                <c:pt idx="8424">
                  <c:v>-5.7777480000000001E-3</c:v>
                </c:pt>
                <c:pt idx="8425">
                  <c:v>-6.8078499999999998E-3</c:v>
                </c:pt>
                <c:pt idx="8426">
                  <c:v>-8.2609737999999999E-3</c:v>
                </c:pt>
                <c:pt idx="8427">
                  <c:v>-1.0708327E-2</c:v>
                </c:pt>
                <c:pt idx="8428">
                  <c:v>-1.4570836E-2</c:v>
                </c:pt>
                <c:pt idx="8429">
                  <c:v>-1.9793389000000002E-2</c:v>
                </c:pt>
                <c:pt idx="8430">
                  <c:v>-2.5713962E-2</c:v>
                </c:pt>
                <c:pt idx="8431">
                  <c:v>-3.1459109999999998E-2</c:v>
                </c:pt>
                <c:pt idx="8432">
                  <c:v>-3.6417153000000001E-2</c:v>
                </c:pt>
                <c:pt idx="8433">
                  <c:v>-4.0161958999999997E-2</c:v>
                </c:pt>
                <c:pt idx="8434">
                  <c:v>-4.2598341999999997E-2</c:v>
                </c:pt>
                <c:pt idx="8435">
                  <c:v>-4.4789302000000003E-2</c:v>
                </c:pt>
                <c:pt idx="8436">
                  <c:v>-4.7011480000000001E-2</c:v>
                </c:pt>
                <c:pt idx="8437">
                  <c:v>-4.9518079999999999E-2</c:v>
                </c:pt>
                <c:pt idx="8438">
                  <c:v>-5.2260023000000003E-2</c:v>
                </c:pt>
                <c:pt idx="8439">
                  <c:v>-5.4829760999999998E-2</c:v>
                </c:pt>
                <c:pt idx="8440">
                  <c:v>-5.6648801999999998E-2</c:v>
                </c:pt>
                <c:pt idx="8441">
                  <c:v>-5.7982303999999998E-2</c:v>
                </c:pt>
                <c:pt idx="8442">
                  <c:v>-5.8565224999999999E-2</c:v>
                </c:pt>
                <c:pt idx="8443">
                  <c:v>-5.8876865E-2</c:v>
                </c:pt>
                <c:pt idx="8444">
                  <c:v>-5.8893954999999998E-2</c:v>
                </c:pt>
                <c:pt idx="8445">
                  <c:v>-5.8702839E-2</c:v>
                </c:pt>
                <c:pt idx="8446">
                  <c:v>-5.7773928000000002E-2</c:v>
                </c:pt>
                <c:pt idx="8447">
                  <c:v>-5.5741879000000001E-2</c:v>
                </c:pt>
                <c:pt idx="8448">
                  <c:v>-5.2091017000000003E-2</c:v>
                </c:pt>
                <c:pt idx="8449">
                  <c:v>-4.6350423000000002E-2</c:v>
                </c:pt>
                <c:pt idx="8450">
                  <c:v>-3.8485914000000003E-2</c:v>
                </c:pt>
                <c:pt idx="8451">
                  <c:v>-2.907819E-2</c:v>
                </c:pt>
                <c:pt idx="8452">
                  <c:v>-1.8926558E-2</c:v>
                </c:pt>
                <c:pt idx="8453">
                  <c:v>-8.6468686999999992E-3</c:v>
                </c:pt>
                <c:pt idx="8454">
                  <c:v>1.3879419E-3</c:v>
                </c:pt>
                <c:pt idx="8455">
                  <c:v>1.1034192E-2</c:v>
                </c:pt>
                <c:pt idx="8456">
                  <c:v>2.0323514000000001E-2</c:v>
                </c:pt>
                <c:pt idx="8457">
                  <c:v>2.9707177000000001E-2</c:v>
                </c:pt>
                <c:pt idx="8458">
                  <c:v>3.9449140000000001E-2</c:v>
                </c:pt>
                <c:pt idx="8459">
                  <c:v>4.9348319000000002E-2</c:v>
                </c:pt>
                <c:pt idx="8460">
                  <c:v>5.9093584999999997E-2</c:v>
                </c:pt>
                <c:pt idx="8461">
                  <c:v>6.8380781000000002E-2</c:v>
                </c:pt>
                <c:pt idx="8462">
                  <c:v>7.6884743000000005E-2</c:v>
                </c:pt>
                <c:pt idx="8463">
                  <c:v>8.4564927999999998E-2</c:v>
                </c:pt>
                <c:pt idx="8464">
                  <c:v>9.1882131000000006E-2</c:v>
                </c:pt>
                <c:pt idx="8465">
                  <c:v>9.9280215000000005E-2</c:v>
                </c:pt>
                <c:pt idx="8466">
                  <c:v>0.10699023000000001</c:v>
                </c:pt>
                <c:pt idx="8467">
                  <c:v>0.11454523</c:v>
                </c:pt>
                <c:pt idx="8468">
                  <c:v>0.12132079</c:v>
                </c:pt>
                <c:pt idx="8469">
                  <c:v>0.12692819</c:v>
                </c:pt>
                <c:pt idx="8470">
                  <c:v>0.131103</c:v>
                </c:pt>
                <c:pt idx="8471">
                  <c:v>0.13372102</c:v>
                </c:pt>
                <c:pt idx="8472">
                  <c:v>0.13531133000000001</c:v>
                </c:pt>
                <c:pt idx="8473">
                  <c:v>0.13582126</c:v>
                </c:pt>
                <c:pt idx="8474">
                  <c:v>0.13552392999999999</c:v>
                </c:pt>
                <c:pt idx="8475">
                  <c:v>0.13407688000000001</c:v>
                </c:pt>
                <c:pt idx="8476">
                  <c:v>0.13146498000000001</c:v>
                </c:pt>
                <c:pt idx="8477">
                  <c:v>0.12750549</c:v>
                </c:pt>
                <c:pt idx="8478">
                  <c:v>0.1222625</c:v>
                </c:pt>
                <c:pt idx="8479">
                  <c:v>0.11602607</c:v>
                </c:pt>
                <c:pt idx="8480">
                  <c:v>0.10950495</c:v>
                </c:pt>
                <c:pt idx="8481">
                  <c:v>0.10291077999999999</c:v>
                </c:pt>
                <c:pt idx="8482">
                  <c:v>9.6655671999999998E-2</c:v>
                </c:pt>
                <c:pt idx="8483">
                  <c:v>9.0437341000000004E-2</c:v>
                </c:pt>
                <c:pt idx="8484">
                  <c:v>8.3844387000000006E-2</c:v>
                </c:pt>
                <c:pt idx="8485">
                  <c:v>7.6140136999999997E-2</c:v>
                </c:pt>
                <c:pt idx="8486">
                  <c:v>6.7290454999999999E-2</c:v>
                </c:pt>
                <c:pt idx="8487">
                  <c:v>5.7152271999999997E-2</c:v>
                </c:pt>
                <c:pt idx="8488">
                  <c:v>4.6486592E-2</c:v>
                </c:pt>
                <c:pt idx="8489">
                  <c:v>3.5764207999999999E-2</c:v>
                </c:pt>
                <c:pt idx="8490">
                  <c:v>2.5535544E-2</c:v>
                </c:pt>
                <c:pt idx="8491">
                  <c:v>1.5528477000000001E-2</c:v>
                </c:pt>
                <c:pt idx="8492">
                  <c:v>5.2418847000000003E-3</c:v>
                </c:pt>
                <c:pt idx="8493">
                  <c:v>-5.9195912000000002E-3</c:v>
                </c:pt>
                <c:pt idx="8494">
                  <c:v>-1.8264188000000001E-2</c:v>
                </c:pt>
                <c:pt idx="8495">
                  <c:v>-3.1628146000000003E-2</c:v>
                </c:pt>
                <c:pt idx="8496">
                  <c:v>-4.5553840999999998E-2</c:v>
                </c:pt>
                <c:pt idx="8497">
                  <c:v>-5.9306823000000002E-2</c:v>
                </c:pt>
                <c:pt idx="8498">
                  <c:v>-7.2344137000000003E-2</c:v>
                </c:pt>
                <c:pt idx="8499">
                  <c:v>-8.4323440999999999E-2</c:v>
                </c:pt>
                <c:pt idx="8500">
                  <c:v>-9.5003063999999998E-2</c:v>
                </c:pt>
                <c:pt idx="8501">
                  <c:v>-0.10473082</c:v>
                </c:pt>
                <c:pt idx="8502">
                  <c:v>-0.11374171</c:v>
                </c:pt>
                <c:pt idx="8503">
                  <c:v>-0.12235153999999999</c:v>
                </c:pt>
                <c:pt idx="8504">
                  <c:v>-0.13043061</c:v>
                </c:pt>
                <c:pt idx="8505">
                  <c:v>-0.13767778999999999</c:v>
                </c:pt>
                <c:pt idx="8506">
                  <c:v>-0.14378200999999999</c:v>
                </c:pt>
                <c:pt idx="8507">
                  <c:v>-0.14842025</c:v>
                </c:pt>
                <c:pt idx="8508">
                  <c:v>-0.15139670999999999</c:v>
                </c:pt>
                <c:pt idx="8509">
                  <c:v>-0.1524884</c:v>
                </c:pt>
                <c:pt idx="8510">
                  <c:v>-0.15202214</c:v>
                </c:pt>
                <c:pt idx="8511">
                  <c:v>-0.15049634000000001</c:v>
                </c:pt>
                <c:pt idx="8512">
                  <c:v>-0.14778340000000001</c:v>
                </c:pt>
                <c:pt idx="8513">
                  <c:v>-0.14400124</c:v>
                </c:pt>
                <c:pt idx="8514">
                  <c:v>-0.13938716000000001</c:v>
                </c:pt>
                <c:pt idx="8515">
                  <c:v>-0.13397271999999999</c:v>
                </c:pt>
                <c:pt idx="8516">
                  <c:v>-0.12758294000000001</c:v>
                </c:pt>
                <c:pt idx="8517">
                  <c:v>-0.12034386</c:v>
                </c:pt>
                <c:pt idx="8518">
                  <c:v>-0.11210588</c:v>
                </c:pt>
                <c:pt idx="8519">
                  <c:v>-0.10317063</c:v>
                </c:pt>
                <c:pt idx="8520">
                  <c:v>-9.3672275999999999E-2</c:v>
                </c:pt>
                <c:pt idx="8521">
                  <c:v>-8.4341576000000001E-2</c:v>
                </c:pt>
                <c:pt idx="8522">
                  <c:v>-7.5315958000000002E-2</c:v>
                </c:pt>
                <c:pt idx="8523">
                  <c:v>-6.6468629000000001E-2</c:v>
                </c:pt>
                <c:pt idx="8524">
                  <c:v>-5.7472518E-2</c:v>
                </c:pt>
                <c:pt idx="8525">
                  <c:v>-4.7926202000000001E-2</c:v>
                </c:pt>
                <c:pt idx="8526">
                  <c:v>-3.7655004999999998E-2</c:v>
                </c:pt>
                <c:pt idx="8527">
                  <c:v>-2.6780529000000001E-2</c:v>
                </c:pt>
                <c:pt idx="8528">
                  <c:v>-1.5497110999999999E-2</c:v>
                </c:pt>
                <c:pt idx="8529">
                  <c:v>-4.1250011000000001E-3</c:v>
                </c:pt>
                <c:pt idx="8530">
                  <c:v>7.4907982E-3</c:v>
                </c:pt>
                <c:pt idx="8531">
                  <c:v>1.9437513E-2</c:v>
                </c:pt>
                <c:pt idx="8532">
                  <c:v>3.1638141000000002E-2</c:v>
                </c:pt>
                <c:pt idx="8533">
                  <c:v>4.4293741999999997E-2</c:v>
                </c:pt>
                <c:pt idx="8534">
                  <c:v>5.7124887999999999E-2</c:v>
                </c:pt>
                <c:pt idx="8535">
                  <c:v>7.0186158999999998E-2</c:v>
                </c:pt>
                <c:pt idx="8536">
                  <c:v>8.3687790999999997E-2</c:v>
                </c:pt>
                <c:pt idx="8537">
                  <c:v>9.7851300000000002E-2</c:v>
                </c:pt>
                <c:pt idx="8538">
                  <c:v>0.11252286</c:v>
                </c:pt>
                <c:pt idx="8539">
                  <c:v>0.12762356999999999</c:v>
                </c:pt>
                <c:pt idx="8540">
                  <c:v>0.14272567999999999</c:v>
                </c:pt>
                <c:pt idx="8541">
                  <c:v>0.15735149000000001</c:v>
                </c:pt>
                <c:pt idx="8542">
                  <c:v>0.17109530000000001</c:v>
                </c:pt>
                <c:pt idx="8543">
                  <c:v>0.18340596000000001</c:v>
                </c:pt>
                <c:pt idx="8544">
                  <c:v>0.19412841</c:v>
                </c:pt>
                <c:pt idx="8545">
                  <c:v>0.20330748000000001</c:v>
                </c:pt>
                <c:pt idx="8546">
                  <c:v>0.21163663999999999</c:v>
                </c:pt>
                <c:pt idx="8547">
                  <c:v>0.2194159</c:v>
                </c:pt>
                <c:pt idx="8548">
                  <c:v>0.22691274</c:v>
                </c:pt>
                <c:pt idx="8549">
                  <c:v>0.23426933999999999</c:v>
                </c:pt>
                <c:pt idx="8550">
                  <c:v>0.24130507000000001</c:v>
                </c:pt>
                <c:pt idx="8551">
                  <c:v>0.24739142</c:v>
                </c:pt>
                <c:pt idx="8552">
                  <c:v>0.25208019999999998</c:v>
                </c:pt>
                <c:pt idx="8553">
                  <c:v>0.25540042000000002</c:v>
                </c:pt>
                <c:pt idx="8554">
                  <c:v>0.25777422</c:v>
                </c:pt>
                <c:pt idx="8555">
                  <c:v>0.25906161</c:v>
                </c:pt>
                <c:pt idx="8556">
                  <c:v>0.26007565999999999</c:v>
                </c:pt>
                <c:pt idx="8557">
                  <c:v>0.26036651</c:v>
                </c:pt>
                <c:pt idx="8558">
                  <c:v>0.25946628999999999</c:v>
                </c:pt>
                <c:pt idx="8559">
                  <c:v>0.25743271000000001</c:v>
                </c:pt>
                <c:pt idx="8560">
                  <c:v>0.25430219999999998</c:v>
                </c:pt>
                <c:pt idx="8561">
                  <c:v>0.25040467999999999</c:v>
                </c:pt>
                <c:pt idx="8562">
                  <c:v>0.24619252999999999</c:v>
                </c:pt>
                <c:pt idx="8563">
                  <c:v>0.24216950000000001</c:v>
                </c:pt>
                <c:pt idx="8564">
                  <c:v>0.23841649000000001</c:v>
                </c:pt>
                <c:pt idx="8565">
                  <c:v>0.23464370000000001</c:v>
                </c:pt>
                <c:pt idx="8566">
                  <c:v>0.23064393999999999</c:v>
                </c:pt>
                <c:pt idx="8567">
                  <c:v>0.22630821000000001</c:v>
                </c:pt>
                <c:pt idx="8568">
                  <c:v>0.22170017</c:v>
                </c:pt>
                <c:pt idx="8569">
                  <c:v>0.21675096999999999</c:v>
                </c:pt>
                <c:pt idx="8570">
                  <c:v>0.21153462000000001</c:v>
                </c:pt>
                <c:pt idx="8571">
                  <c:v>0.20602578999999999</c:v>
                </c:pt>
                <c:pt idx="8572">
                  <c:v>0.20045737</c:v>
                </c:pt>
                <c:pt idx="8573">
                  <c:v>0.19456045</c:v>
                </c:pt>
                <c:pt idx="8574">
                  <c:v>0.18860852</c:v>
                </c:pt>
                <c:pt idx="8575">
                  <c:v>0.18231940999999999</c:v>
                </c:pt>
                <c:pt idx="8576">
                  <c:v>0.17544014999999999</c:v>
                </c:pt>
                <c:pt idx="8577">
                  <c:v>0.16769403999999999</c:v>
                </c:pt>
                <c:pt idx="8578">
                  <c:v>0.15896328000000001</c:v>
                </c:pt>
                <c:pt idx="8579">
                  <c:v>0.14908943</c:v>
                </c:pt>
                <c:pt idx="8580">
                  <c:v>0.13794997000000001</c:v>
                </c:pt>
                <c:pt idx="8581">
                  <c:v>0.12577200999999999</c:v>
                </c:pt>
                <c:pt idx="8582">
                  <c:v>0.11264406</c:v>
                </c:pt>
                <c:pt idx="8583">
                  <c:v>9.8854927999999995E-2</c:v>
                </c:pt>
                <c:pt idx="8584">
                  <c:v>8.4590335000000003E-2</c:v>
                </c:pt>
                <c:pt idx="8585">
                  <c:v>7.0052970000000006E-2</c:v>
                </c:pt>
                <c:pt idx="8586">
                  <c:v>5.5260735999999998E-2</c:v>
                </c:pt>
                <c:pt idx="8587">
                  <c:v>4.0352717000000003E-2</c:v>
                </c:pt>
                <c:pt idx="8588">
                  <c:v>2.5296024E-2</c:v>
                </c:pt>
                <c:pt idx="8589">
                  <c:v>1.0569644E-2</c:v>
                </c:pt>
                <c:pt idx="8590">
                  <c:v>-3.5620626000000002E-3</c:v>
                </c:pt>
                <c:pt idx="8591">
                  <c:v>-1.734724E-2</c:v>
                </c:pt>
                <c:pt idx="8592">
                  <c:v>-3.0861262E-2</c:v>
                </c:pt>
                <c:pt idx="8593">
                  <c:v>-4.4458352E-2</c:v>
                </c:pt>
                <c:pt idx="8594">
                  <c:v>-5.8488925999999997E-2</c:v>
                </c:pt>
                <c:pt idx="8595">
                  <c:v>-7.2705427000000003E-2</c:v>
                </c:pt>
                <c:pt idx="8596">
                  <c:v>-8.6575886000000005E-2</c:v>
                </c:pt>
                <c:pt idx="8597">
                  <c:v>-9.9728479999999994E-2</c:v>
                </c:pt>
                <c:pt idx="8598">
                  <c:v>-0.11175179</c:v>
                </c:pt>
                <c:pt idx="8599">
                  <c:v>-0.12316964</c:v>
                </c:pt>
                <c:pt idx="8600">
                  <c:v>-0.13432478</c:v>
                </c:pt>
                <c:pt idx="8601">
                  <c:v>-0.14596634999999999</c:v>
                </c:pt>
                <c:pt idx="8602">
                  <c:v>-0.15766809000000001</c:v>
                </c:pt>
                <c:pt idx="8603">
                  <c:v>-0.16930398999999999</c:v>
                </c:pt>
                <c:pt idx="8604">
                  <c:v>-0.1803516</c:v>
                </c:pt>
                <c:pt idx="8605">
                  <c:v>-0.19050015000000001</c:v>
                </c:pt>
                <c:pt idx="8606">
                  <c:v>-0.19958353000000001</c:v>
                </c:pt>
                <c:pt idx="8607">
                  <c:v>-0.20799820999999999</c:v>
                </c:pt>
                <c:pt idx="8608">
                  <c:v>-0.21605989</c:v>
                </c:pt>
                <c:pt idx="8609">
                  <c:v>-0.22373278999999999</c:v>
                </c:pt>
                <c:pt idx="8610">
                  <c:v>-0.23103339000000001</c:v>
                </c:pt>
                <c:pt idx="8611">
                  <c:v>-0.23783686000000001</c:v>
                </c:pt>
                <c:pt idx="8612">
                  <c:v>-0.24375505</c:v>
                </c:pt>
                <c:pt idx="8613">
                  <c:v>-0.24874528000000001</c:v>
                </c:pt>
                <c:pt idx="8614">
                  <c:v>-0.25302386999999998</c:v>
                </c:pt>
                <c:pt idx="8615">
                  <c:v>-0.25701677000000001</c:v>
                </c:pt>
                <c:pt idx="8616">
                  <c:v>-0.26101528000000002</c:v>
                </c:pt>
                <c:pt idx="8617">
                  <c:v>-0.26523933</c:v>
                </c:pt>
                <c:pt idx="8618">
                  <c:v>-0.26983364999999998</c:v>
                </c:pt>
                <c:pt idx="8619">
                  <c:v>-0.27440334999999999</c:v>
                </c:pt>
                <c:pt idx="8620">
                  <c:v>-0.27866974999999999</c:v>
                </c:pt>
                <c:pt idx="8621">
                  <c:v>-0.28234606000000001</c:v>
                </c:pt>
                <c:pt idx="8622">
                  <c:v>-0.28505277000000001</c:v>
                </c:pt>
                <c:pt idx="8623">
                  <c:v>-0.28685189999999999</c:v>
                </c:pt>
                <c:pt idx="8624">
                  <c:v>-0.28782365999999998</c:v>
                </c:pt>
                <c:pt idx="8625">
                  <c:v>-0.28788134999999998</c:v>
                </c:pt>
                <c:pt idx="8626">
                  <c:v>-0.28697305000000001</c:v>
                </c:pt>
                <c:pt idx="8627">
                  <c:v>-0.28537348000000001</c:v>
                </c:pt>
                <c:pt idx="8628">
                  <c:v>-0.28288770000000002</c:v>
                </c:pt>
                <c:pt idx="8629">
                  <c:v>-0.27969205000000003</c:v>
                </c:pt>
                <c:pt idx="8630">
                  <c:v>-0.27605972000000001</c:v>
                </c:pt>
                <c:pt idx="8631">
                  <c:v>-0.27168818</c:v>
                </c:pt>
                <c:pt idx="8632">
                  <c:v>-0.2669918</c:v>
                </c:pt>
                <c:pt idx="8633">
                  <c:v>-0.26166388000000002</c:v>
                </c:pt>
                <c:pt idx="8634">
                  <c:v>-0.25591066000000001</c:v>
                </c:pt>
                <c:pt idx="8635">
                  <c:v>-0.24990444000000001</c:v>
                </c:pt>
                <c:pt idx="8636">
                  <c:v>-0.24385285000000001</c:v>
                </c:pt>
                <c:pt idx="8637">
                  <c:v>-0.23779411</c:v>
                </c:pt>
                <c:pt idx="8638">
                  <c:v>-0.23173738999999999</c:v>
                </c:pt>
                <c:pt idx="8639">
                  <c:v>-0.22574720000000001</c:v>
                </c:pt>
                <c:pt idx="8640">
                  <c:v>-0.21981745</c:v>
                </c:pt>
                <c:pt idx="8641">
                  <c:v>-0.21357776000000001</c:v>
                </c:pt>
                <c:pt idx="8642">
                  <c:v>-0.20716355</c:v>
                </c:pt>
                <c:pt idx="8643">
                  <c:v>-0.20040864999999999</c:v>
                </c:pt>
                <c:pt idx="8644">
                  <c:v>-0.19345809999999999</c:v>
                </c:pt>
                <c:pt idx="8645">
                  <c:v>-0.18675507</c:v>
                </c:pt>
                <c:pt idx="8646">
                  <c:v>-0.18013460000000001</c:v>
                </c:pt>
                <c:pt idx="8647">
                  <c:v>-0.17368027</c:v>
                </c:pt>
                <c:pt idx="8648">
                  <c:v>-0.16693489</c:v>
                </c:pt>
                <c:pt idx="8649">
                  <c:v>-0.15974395999999999</c:v>
                </c:pt>
                <c:pt idx="8650">
                  <c:v>-0.15217596</c:v>
                </c:pt>
                <c:pt idx="8651">
                  <c:v>-0.14469898</c:v>
                </c:pt>
                <c:pt idx="8652">
                  <c:v>-0.13729127999999999</c:v>
                </c:pt>
                <c:pt idx="8653">
                  <c:v>-0.13034878</c:v>
                </c:pt>
                <c:pt idx="8654">
                  <c:v>-0.12375406</c:v>
                </c:pt>
                <c:pt idx="8655">
                  <c:v>-0.11743313</c:v>
                </c:pt>
                <c:pt idx="8656">
                  <c:v>-0.11096607</c:v>
                </c:pt>
                <c:pt idx="8657">
                  <c:v>-0.10401576</c:v>
                </c:pt>
                <c:pt idx="8658">
                  <c:v>-9.6881945999999997E-2</c:v>
                </c:pt>
                <c:pt idx="8659">
                  <c:v>-8.9176511999999999E-2</c:v>
                </c:pt>
                <c:pt idx="8660">
                  <c:v>-8.1164286000000002E-2</c:v>
                </c:pt>
                <c:pt idx="8661">
                  <c:v>-7.2734146999999999E-2</c:v>
                </c:pt>
                <c:pt idx="8662">
                  <c:v>-6.3874700000000006E-2</c:v>
                </c:pt>
                <c:pt idx="8663">
                  <c:v>-5.4517949000000003E-2</c:v>
                </c:pt>
                <c:pt idx="8664">
                  <c:v>-4.4855054999999998E-2</c:v>
                </c:pt>
                <c:pt idx="8665">
                  <c:v>-3.5184723000000001E-2</c:v>
                </c:pt>
                <c:pt idx="8666">
                  <c:v>-2.5837349999999999E-2</c:v>
                </c:pt>
                <c:pt idx="8667">
                  <c:v>-1.6916764000000001E-2</c:v>
                </c:pt>
                <c:pt idx="8668">
                  <c:v>-8.1198251999999999E-3</c:v>
                </c:pt>
                <c:pt idx="8669">
                  <c:v>6.8611363999999996E-4</c:v>
                </c:pt>
                <c:pt idx="8670">
                  <c:v>9.4907840000000004E-3</c:v>
                </c:pt>
                <c:pt idx="8671">
                  <c:v>1.8303212999999999E-2</c:v>
                </c:pt>
                <c:pt idx="8672">
                  <c:v>2.6939264000000001E-2</c:v>
                </c:pt>
                <c:pt idx="8673">
                  <c:v>3.4886687E-2</c:v>
                </c:pt>
                <c:pt idx="8674">
                  <c:v>4.2123684000000002E-2</c:v>
                </c:pt>
                <c:pt idx="8675">
                  <c:v>4.8396344000000001E-2</c:v>
                </c:pt>
                <c:pt idx="8676">
                  <c:v>5.3703063000000002E-2</c:v>
                </c:pt>
                <c:pt idx="8677">
                  <c:v>5.8088761000000003E-2</c:v>
                </c:pt>
                <c:pt idx="8678">
                  <c:v>6.2158877000000001E-2</c:v>
                </c:pt>
                <c:pt idx="8679">
                  <c:v>6.6028146999999995E-2</c:v>
                </c:pt>
                <c:pt idx="8680">
                  <c:v>6.9535767999999998E-2</c:v>
                </c:pt>
                <c:pt idx="8681">
                  <c:v>7.2873532000000005E-2</c:v>
                </c:pt>
                <c:pt idx="8682">
                  <c:v>7.5918248999999993E-2</c:v>
                </c:pt>
                <c:pt idx="8683">
                  <c:v>7.8920057000000002E-2</c:v>
                </c:pt>
                <c:pt idx="8684">
                  <c:v>8.2040577000000003E-2</c:v>
                </c:pt>
                <c:pt idx="8685">
                  <c:v>8.5576183E-2</c:v>
                </c:pt>
                <c:pt idx="8686">
                  <c:v>8.9536557000000003E-2</c:v>
                </c:pt>
                <c:pt idx="8687">
                  <c:v>9.3438403000000003E-2</c:v>
                </c:pt>
                <c:pt idx="8688">
                  <c:v>9.6741689000000006E-2</c:v>
                </c:pt>
                <c:pt idx="8689">
                  <c:v>9.9325603999999998E-2</c:v>
                </c:pt>
                <c:pt idx="8690">
                  <c:v>0.10097428999999999</c:v>
                </c:pt>
                <c:pt idx="8691">
                  <c:v>0.10208138999999999</c:v>
                </c:pt>
                <c:pt idx="8692">
                  <c:v>0.10269755999999999</c:v>
                </c:pt>
                <c:pt idx="8693">
                  <c:v>0.10296783</c:v>
                </c:pt>
                <c:pt idx="8694">
                  <c:v>0.10289374</c:v>
                </c:pt>
                <c:pt idx="8695">
                  <c:v>0.10267635999999999</c:v>
                </c:pt>
                <c:pt idx="8696">
                  <c:v>0.10251954000000001</c:v>
                </c:pt>
                <c:pt idx="8697">
                  <c:v>0.10276254</c:v>
                </c:pt>
                <c:pt idx="8698">
                  <c:v>0.10352161999999999</c:v>
                </c:pt>
                <c:pt idx="8699">
                  <c:v>0.10450313999999999</c:v>
                </c:pt>
                <c:pt idx="8700">
                  <c:v>0.10588195</c:v>
                </c:pt>
                <c:pt idx="8701">
                  <c:v>0.10722400999999999</c:v>
                </c:pt>
                <c:pt idx="8702">
                  <c:v>0.10830221</c:v>
                </c:pt>
                <c:pt idx="8703">
                  <c:v>0.10931874</c:v>
                </c:pt>
                <c:pt idx="8704">
                  <c:v>0.11035681</c:v>
                </c:pt>
                <c:pt idx="8705">
                  <c:v>0.11130801</c:v>
                </c:pt>
                <c:pt idx="8706">
                  <c:v>0.11204793</c:v>
                </c:pt>
                <c:pt idx="8707">
                  <c:v>0.11232576</c:v>
                </c:pt>
                <c:pt idx="8708">
                  <c:v>0.11190514999999999</c:v>
                </c:pt>
                <c:pt idx="8709">
                  <c:v>0.11079486</c:v>
                </c:pt>
                <c:pt idx="8710">
                  <c:v>0.1096502</c:v>
                </c:pt>
                <c:pt idx="8711">
                  <c:v>0.10889386</c:v>
                </c:pt>
                <c:pt idx="8712">
                  <c:v>0.10876146</c:v>
                </c:pt>
                <c:pt idx="8713">
                  <c:v>0.10933563</c:v>
                </c:pt>
                <c:pt idx="8714">
                  <c:v>0.11045541</c:v>
                </c:pt>
                <c:pt idx="8715">
                  <c:v>0.11186185</c:v>
                </c:pt>
                <c:pt idx="8716">
                  <c:v>0.1134776</c:v>
                </c:pt>
                <c:pt idx="8717">
                  <c:v>0.11546388</c:v>
                </c:pt>
                <c:pt idx="8718">
                  <c:v>0.11814305999999999</c:v>
                </c:pt>
                <c:pt idx="8719">
                  <c:v>0.12170238</c:v>
                </c:pt>
                <c:pt idx="8720">
                  <c:v>0.12593855000000001</c:v>
                </c:pt>
                <c:pt idx="8721">
                  <c:v>0.13058659</c:v>
                </c:pt>
                <c:pt idx="8722">
                  <c:v>0.13521438</c:v>
                </c:pt>
                <c:pt idx="8723">
                  <c:v>0.13947319999999999</c:v>
                </c:pt>
                <c:pt idx="8724">
                  <c:v>0.14300198</c:v>
                </c:pt>
                <c:pt idx="8725">
                  <c:v>0.14577957</c:v>
                </c:pt>
                <c:pt idx="8726">
                  <c:v>0.14784166000000001</c:v>
                </c:pt>
                <c:pt idx="8727">
                  <c:v>0.14950483000000001</c:v>
                </c:pt>
                <c:pt idx="8728">
                  <c:v>0.15122545000000001</c:v>
                </c:pt>
                <c:pt idx="8729">
                  <c:v>0.15295014000000001</c:v>
                </c:pt>
                <c:pt idx="8730">
                  <c:v>0.15451656999999999</c:v>
                </c:pt>
                <c:pt idx="8731">
                  <c:v>0.15572467000000001</c:v>
                </c:pt>
                <c:pt idx="8732">
                  <c:v>0.15626202</c:v>
                </c:pt>
                <c:pt idx="8733">
                  <c:v>0.1562721</c:v>
                </c:pt>
                <c:pt idx="8734">
                  <c:v>0.15602311999999999</c:v>
                </c:pt>
                <c:pt idx="8735">
                  <c:v>0.15589876</c:v>
                </c:pt>
                <c:pt idx="8736">
                  <c:v>0.15605298000000001</c:v>
                </c:pt>
                <c:pt idx="8737">
                  <c:v>0.15656676999999999</c:v>
                </c:pt>
                <c:pt idx="8738">
                  <c:v>0.15661341000000001</c:v>
                </c:pt>
                <c:pt idx="8739">
                  <c:v>0.15572391999999999</c:v>
                </c:pt>
                <c:pt idx="8740">
                  <c:v>0.15327490999999999</c:v>
                </c:pt>
                <c:pt idx="8741">
                  <c:v>0.14951406</c:v>
                </c:pt>
                <c:pt idx="8742">
                  <c:v>0.1450129</c:v>
                </c:pt>
                <c:pt idx="8743">
                  <c:v>0.14024051000000001</c:v>
                </c:pt>
                <c:pt idx="8744">
                  <c:v>0.13590911</c:v>
                </c:pt>
                <c:pt idx="8745">
                  <c:v>0.13221733999999999</c:v>
                </c:pt>
                <c:pt idx="8746">
                  <c:v>0.12893184999999999</c:v>
                </c:pt>
                <c:pt idx="8747">
                  <c:v>0.12556976</c:v>
                </c:pt>
                <c:pt idx="8748">
                  <c:v>0.12159183</c:v>
                </c:pt>
                <c:pt idx="8749">
                  <c:v>0.11669258</c:v>
                </c:pt>
                <c:pt idx="8750">
                  <c:v>0.11116492</c:v>
                </c:pt>
                <c:pt idx="8751">
                  <c:v>0.10510008</c:v>
                </c:pt>
                <c:pt idx="8752">
                  <c:v>9.9028036E-2</c:v>
                </c:pt>
                <c:pt idx="8753">
                  <c:v>9.3041616999999993E-2</c:v>
                </c:pt>
                <c:pt idx="8754">
                  <c:v>8.6947999999999998E-2</c:v>
                </c:pt>
                <c:pt idx="8755">
                  <c:v>8.0156960999999999E-2</c:v>
                </c:pt>
                <c:pt idx="8756">
                  <c:v>7.2152656999999995E-2</c:v>
                </c:pt>
                <c:pt idx="8757">
                  <c:v>6.3081981999999995E-2</c:v>
                </c:pt>
                <c:pt idx="8758">
                  <c:v>5.3171544000000001E-2</c:v>
                </c:pt>
                <c:pt idx="8759">
                  <c:v>4.2804788000000003E-2</c:v>
                </c:pt>
                <c:pt idx="8760">
                  <c:v>3.2779336999999999E-2</c:v>
                </c:pt>
                <c:pt idx="8761">
                  <c:v>2.3154751000000001E-2</c:v>
                </c:pt>
                <c:pt idx="8762">
                  <c:v>1.4153501000000001E-2</c:v>
                </c:pt>
                <c:pt idx="8763">
                  <c:v>5.3198764000000004E-3</c:v>
                </c:pt>
                <c:pt idx="8764">
                  <c:v>-4.0168145999999998E-3</c:v>
                </c:pt>
                <c:pt idx="8765">
                  <c:v>-1.4176233999999999E-2</c:v>
                </c:pt>
                <c:pt idx="8766">
                  <c:v>-2.5416962000000001E-2</c:v>
                </c:pt>
                <c:pt idx="8767">
                  <c:v>-3.7242728000000003E-2</c:v>
                </c:pt>
                <c:pt idx="8768">
                  <c:v>-4.9277464999999999E-2</c:v>
                </c:pt>
                <c:pt idx="8769">
                  <c:v>-6.1329161E-2</c:v>
                </c:pt>
                <c:pt idx="8770">
                  <c:v>-7.3279905000000006E-2</c:v>
                </c:pt>
                <c:pt idx="8771">
                  <c:v>-8.5753439000000001E-2</c:v>
                </c:pt>
                <c:pt idx="8772">
                  <c:v>-9.9048716999999994E-2</c:v>
                </c:pt>
                <c:pt idx="8773">
                  <c:v>-0.11338761999999999</c:v>
                </c:pt>
                <c:pt idx="8774">
                  <c:v>-0.12857356</c:v>
                </c:pt>
                <c:pt idx="8775">
                  <c:v>-0.14410630999999999</c:v>
                </c:pt>
                <c:pt idx="8776">
                  <c:v>-0.15916180999999999</c:v>
                </c:pt>
                <c:pt idx="8777">
                  <c:v>-0.17304979000000001</c:v>
                </c:pt>
                <c:pt idx="8778">
                  <c:v>-0.18543666</c:v>
                </c:pt>
                <c:pt idx="8779">
                  <c:v>-0.1964504</c:v>
                </c:pt>
                <c:pt idx="8780">
                  <c:v>-0.20643349</c:v>
                </c:pt>
                <c:pt idx="8781">
                  <c:v>-0.21594953</c:v>
                </c:pt>
                <c:pt idx="8782">
                  <c:v>-0.22506988999999999</c:v>
                </c:pt>
                <c:pt idx="8783">
                  <c:v>-0.23376011999999999</c:v>
                </c:pt>
                <c:pt idx="8784">
                  <c:v>-0.24186060000000001</c:v>
                </c:pt>
                <c:pt idx="8785">
                  <c:v>-0.24960396000000001</c:v>
                </c:pt>
                <c:pt idx="8786">
                  <c:v>-0.25707044000000001</c:v>
                </c:pt>
                <c:pt idx="8787">
                  <c:v>-0.26406787999999998</c:v>
                </c:pt>
                <c:pt idx="8788">
                  <c:v>-0.27045956999999998</c:v>
                </c:pt>
                <c:pt idx="8789">
                  <c:v>-0.27620376000000002</c:v>
                </c:pt>
                <c:pt idx="8790">
                  <c:v>-0.28136421</c:v>
                </c:pt>
                <c:pt idx="8791">
                  <c:v>-0.28540853999999999</c:v>
                </c:pt>
                <c:pt idx="8792">
                  <c:v>-0.28854258999999999</c:v>
                </c:pt>
                <c:pt idx="8793">
                  <c:v>-0.29057561999999998</c:v>
                </c:pt>
                <c:pt idx="8794">
                  <c:v>-0.29140926</c:v>
                </c:pt>
                <c:pt idx="8795">
                  <c:v>-0.29095872</c:v>
                </c:pt>
                <c:pt idx="8796">
                  <c:v>-0.28960002000000001</c:v>
                </c:pt>
                <c:pt idx="8797">
                  <c:v>-0.28770154999999997</c:v>
                </c:pt>
                <c:pt idx="8798">
                  <c:v>-0.28582726000000003</c:v>
                </c:pt>
                <c:pt idx="8799">
                  <c:v>-0.28478175</c:v>
                </c:pt>
                <c:pt idx="8800">
                  <c:v>-0.28430260000000002</c:v>
                </c:pt>
                <c:pt idx="8801">
                  <c:v>-0.28405934999999999</c:v>
                </c:pt>
                <c:pt idx="8802">
                  <c:v>-0.28326779000000002</c:v>
                </c:pt>
                <c:pt idx="8803">
                  <c:v>-0.28161322</c:v>
                </c:pt>
                <c:pt idx="8804">
                  <c:v>-0.27871547000000002</c:v>
                </c:pt>
                <c:pt idx="8805">
                  <c:v>-0.27480725</c:v>
                </c:pt>
                <c:pt idx="8806">
                  <c:v>-0.26994673000000002</c:v>
                </c:pt>
                <c:pt idx="8807">
                  <c:v>-0.26423403000000001</c:v>
                </c:pt>
                <c:pt idx="8808">
                  <c:v>-0.25746886000000002</c:v>
                </c:pt>
                <c:pt idx="8809">
                  <c:v>-0.24965419999999999</c:v>
                </c:pt>
                <c:pt idx="8810">
                  <c:v>-0.24033563999999999</c:v>
                </c:pt>
                <c:pt idx="8811">
                  <c:v>-0.22986914999999999</c:v>
                </c:pt>
                <c:pt idx="8812">
                  <c:v>-0.21829818000000001</c:v>
                </c:pt>
                <c:pt idx="8813">
                  <c:v>-0.20587542</c:v>
                </c:pt>
                <c:pt idx="8814">
                  <c:v>-0.19296814000000001</c:v>
                </c:pt>
                <c:pt idx="8815">
                  <c:v>-0.17956417</c:v>
                </c:pt>
                <c:pt idx="8816">
                  <c:v>-0.16581487</c:v>
                </c:pt>
                <c:pt idx="8817">
                  <c:v>-0.15170235000000001</c:v>
                </c:pt>
                <c:pt idx="8818">
                  <c:v>-0.13755975000000001</c:v>
                </c:pt>
                <c:pt idx="8819">
                  <c:v>-0.12352165</c:v>
                </c:pt>
                <c:pt idx="8820">
                  <c:v>-0.11004376</c:v>
                </c:pt>
                <c:pt idx="8821">
                  <c:v>-9.7419868000000007E-2</c:v>
                </c:pt>
                <c:pt idx="8822">
                  <c:v>-8.5836081999999994E-2</c:v>
                </c:pt>
                <c:pt idx="8823">
                  <c:v>-7.5563543999999996E-2</c:v>
                </c:pt>
                <c:pt idx="8824">
                  <c:v>-6.6174115000000006E-2</c:v>
                </c:pt>
                <c:pt idx="8825">
                  <c:v>-5.7331247000000002E-2</c:v>
                </c:pt>
                <c:pt idx="8826">
                  <c:v>-4.8704458999999999E-2</c:v>
                </c:pt>
                <c:pt idx="8827">
                  <c:v>-4.0061521000000003E-2</c:v>
                </c:pt>
                <c:pt idx="8828">
                  <c:v>-3.1402841000000001E-2</c:v>
                </c:pt>
                <c:pt idx="8829">
                  <c:v>-2.2738482000000001E-2</c:v>
                </c:pt>
                <c:pt idx="8830">
                  <c:v>-1.359844E-2</c:v>
                </c:pt>
                <c:pt idx="8831">
                  <c:v>-4.1731247999999997E-3</c:v>
                </c:pt>
                <c:pt idx="8832">
                  <c:v>5.4432860999999999E-3</c:v>
                </c:pt>
                <c:pt idx="8833">
                  <c:v>1.538438E-2</c:v>
                </c:pt>
                <c:pt idx="8834">
                  <c:v>2.5105836999999999E-2</c:v>
                </c:pt>
                <c:pt idx="8835">
                  <c:v>3.4497805999999999E-2</c:v>
                </c:pt>
                <c:pt idx="8836">
                  <c:v>4.3750916000000001E-2</c:v>
                </c:pt>
                <c:pt idx="8837">
                  <c:v>5.2868281000000003E-2</c:v>
                </c:pt>
                <c:pt idx="8838">
                  <c:v>6.1800553000000001E-2</c:v>
                </c:pt>
                <c:pt idx="8839">
                  <c:v>7.0641097E-2</c:v>
                </c:pt>
                <c:pt idx="8840">
                  <c:v>7.9119496999999997E-2</c:v>
                </c:pt>
                <c:pt idx="8841">
                  <c:v>8.7250043999999999E-2</c:v>
                </c:pt>
                <c:pt idx="8842">
                  <c:v>9.5068410000000006E-2</c:v>
                </c:pt>
                <c:pt idx="8843">
                  <c:v>0.10310376</c:v>
                </c:pt>
                <c:pt idx="8844">
                  <c:v>0.11167994000000001</c:v>
                </c:pt>
                <c:pt idx="8845">
                  <c:v>0.12126705</c:v>
                </c:pt>
                <c:pt idx="8846">
                  <c:v>0.13109871000000001</c:v>
                </c:pt>
                <c:pt idx="8847">
                  <c:v>0.14051322999999999</c:v>
                </c:pt>
                <c:pt idx="8848">
                  <c:v>0.14878151000000001</c:v>
                </c:pt>
                <c:pt idx="8849">
                  <c:v>0.15576103999999999</c:v>
                </c:pt>
                <c:pt idx="8850">
                  <c:v>0.16148412000000001</c:v>
                </c:pt>
                <c:pt idx="8851">
                  <c:v>0.16628165</c:v>
                </c:pt>
                <c:pt idx="8852">
                  <c:v>0.17056556</c:v>
                </c:pt>
                <c:pt idx="8853">
                  <c:v>0.17455855000000001</c:v>
                </c:pt>
                <c:pt idx="8854">
                  <c:v>0.17820649</c:v>
                </c:pt>
                <c:pt idx="8855">
                  <c:v>0.18130410999999999</c:v>
                </c:pt>
                <c:pt idx="8856">
                  <c:v>0.18414576999999999</c:v>
                </c:pt>
                <c:pt idx="8857">
                  <c:v>0.18643963</c:v>
                </c:pt>
                <c:pt idx="8858">
                  <c:v>0.18887358000000001</c:v>
                </c:pt>
                <c:pt idx="8859">
                  <c:v>0.19133070999999999</c:v>
                </c:pt>
                <c:pt idx="8860">
                  <c:v>0.19380623999999999</c:v>
                </c:pt>
                <c:pt idx="8861">
                  <c:v>0.19628994999999999</c:v>
                </c:pt>
                <c:pt idx="8862">
                  <c:v>0.19856457</c:v>
                </c:pt>
                <c:pt idx="8863">
                  <c:v>0.20033630999999999</c:v>
                </c:pt>
                <c:pt idx="8864">
                  <c:v>0.20154338999999999</c:v>
                </c:pt>
                <c:pt idx="8865">
                  <c:v>0.20192736</c:v>
                </c:pt>
                <c:pt idx="8866">
                  <c:v>0.20164981000000001</c:v>
                </c:pt>
                <c:pt idx="8867">
                  <c:v>0.20081967000000001</c:v>
                </c:pt>
                <c:pt idx="8868">
                  <c:v>0.1996279</c:v>
                </c:pt>
                <c:pt idx="8869">
                  <c:v>0.19803018999999999</c:v>
                </c:pt>
                <c:pt idx="8870">
                  <c:v>0.19559751</c:v>
                </c:pt>
                <c:pt idx="8871">
                  <c:v>0.19236031000000001</c:v>
                </c:pt>
                <c:pt idx="8872">
                  <c:v>0.18835940000000001</c:v>
                </c:pt>
                <c:pt idx="8873">
                  <c:v>0.18417712999999999</c:v>
                </c:pt>
                <c:pt idx="8874">
                  <c:v>0.18009020000000001</c:v>
                </c:pt>
                <c:pt idx="8875">
                  <c:v>0.17603200999999999</c:v>
                </c:pt>
                <c:pt idx="8876">
                  <c:v>0.17166738000000001</c:v>
                </c:pt>
                <c:pt idx="8877">
                  <c:v>0.16666454999999999</c:v>
                </c:pt>
                <c:pt idx="8878">
                  <c:v>0.16096713000000001</c:v>
                </c:pt>
                <c:pt idx="8879">
                  <c:v>0.15470384000000001</c:v>
                </c:pt>
                <c:pt idx="8880">
                  <c:v>0.14824076</c:v>
                </c:pt>
                <c:pt idx="8881">
                  <c:v>0.14175647</c:v>
                </c:pt>
                <c:pt idx="8882">
                  <c:v>0.13553195000000001</c:v>
                </c:pt>
                <c:pt idx="8883">
                  <c:v>0.12955901</c:v>
                </c:pt>
                <c:pt idx="8884">
                  <c:v>0.12369223999999999</c:v>
                </c:pt>
                <c:pt idx="8885">
                  <c:v>0.11802063</c:v>
                </c:pt>
                <c:pt idx="8886">
                  <c:v>0.11250089000000001</c:v>
                </c:pt>
                <c:pt idx="8887">
                  <c:v>0.10746308</c:v>
                </c:pt>
                <c:pt idx="8888">
                  <c:v>0.1027059</c:v>
                </c:pt>
                <c:pt idx="8889">
                  <c:v>9.8502867999999993E-2</c:v>
                </c:pt>
                <c:pt idx="8890">
                  <c:v>9.4633541000000002E-2</c:v>
                </c:pt>
                <c:pt idx="8891">
                  <c:v>9.0979252999999996E-2</c:v>
                </c:pt>
                <c:pt idx="8892">
                  <c:v>8.7177958E-2</c:v>
                </c:pt>
                <c:pt idx="8893">
                  <c:v>8.3194228999999995E-2</c:v>
                </c:pt>
                <c:pt idx="8894">
                  <c:v>7.8905987999999996E-2</c:v>
                </c:pt>
                <c:pt idx="8895">
                  <c:v>7.4564575999999994E-2</c:v>
                </c:pt>
                <c:pt idx="8896">
                  <c:v>6.9886961999999997E-2</c:v>
                </c:pt>
                <c:pt idx="8897">
                  <c:v>6.5207678000000005E-2</c:v>
                </c:pt>
                <c:pt idx="8898">
                  <c:v>6.0341547000000002E-2</c:v>
                </c:pt>
                <c:pt idx="8899">
                  <c:v>5.4704361E-2</c:v>
                </c:pt>
                <c:pt idx="8900">
                  <c:v>4.8352776E-2</c:v>
                </c:pt>
                <c:pt idx="8901">
                  <c:v>4.1066744000000002E-2</c:v>
                </c:pt>
                <c:pt idx="8902">
                  <c:v>3.2705966000000003E-2</c:v>
                </c:pt>
                <c:pt idx="8903">
                  <c:v>2.3321667000000001E-2</c:v>
                </c:pt>
                <c:pt idx="8904">
                  <c:v>1.3189579999999999E-2</c:v>
                </c:pt>
                <c:pt idx="8905">
                  <c:v>2.5123466000000001E-3</c:v>
                </c:pt>
                <c:pt idx="8906">
                  <c:v>-8.5174126999999992E-3</c:v>
                </c:pt>
                <c:pt idx="8907">
                  <c:v>-1.9825209999999999E-2</c:v>
                </c:pt>
                <c:pt idx="8908">
                  <c:v>-3.1005591999999998E-2</c:v>
                </c:pt>
                <c:pt idx="8909">
                  <c:v>-4.1989356999999998E-2</c:v>
                </c:pt>
                <c:pt idx="8910">
                  <c:v>-5.2474936999999999E-2</c:v>
                </c:pt>
                <c:pt idx="8911">
                  <c:v>-6.1894968000000002E-2</c:v>
                </c:pt>
                <c:pt idx="8912">
                  <c:v>-7.0247874000000002E-2</c:v>
                </c:pt>
                <c:pt idx="8913">
                  <c:v>-7.7623066000000004E-2</c:v>
                </c:pt>
                <c:pt idx="8914">
                  <c:v>-8.3986658000000006E-2</c:v>
                </c:pt>
                <c:pt idx="8915">
                  <c:v>-8.9561508999999997E-2</c:v>
                </c:pt>
                <c:pt idx="8916">
                  <c:v>-9.4712659000000005E-2</c:v>
                </c:pt>
                <c:pt idx="8917">
                  <c:v>-9.9732486999999995E-2</c:v>
                </c:pt>
                <c:pt idx="8918">
                  <c:v>-0.10504412</c:v>
                </c:pt>
                <c:pt idx="8919">
                  <c:v>-0.11017391</c:v>
                </c:pt>
                <c:pt idx="8920">
                  <c:v>-0.11500274000000001</c:v>
                </c:pt>
                <c:pt idx="8921">
                  <c:v>-0.1184815</c:v>
                </c:pt>
                <c:pt idx="8922">
                  <c:v>-0.12031422999999999</c:v>
                </c:pt>
                <c:pt idx="8923">
                  <c:v>-0.12038327</c:v>
                </c:pt>
                <c:pt idx="8924">
                  <c:v>-0.11922496</c:v>
                </c:pt>
                <c:pt idx="8925">
                  <c:v>-0.11751730000000001</c:v>
                </c:pt>
                <c:pt idx="8926">
                  <c:v>-0.1154066</c:v>
                </c:pt>
                <c:pt idx="8927">
                  <c:v>-0.11303723</c:v>
                </c:pt>
                <c:pt idx="8928">
                  <c:v>-0.11019482</c:v>
                </c:pt>
                <c:pt idx="8929">
                  <c:v>-0.10679221</c:v>
                </c:pt>
                <c:pt idx="8930">
                  <c:v>-0.10300684</c:v>
                </c:pt>
                <c:pt idx="8931">
                  <c:v>-9.9075868999999997E-2</c:v>
                </c:pt>
                <c:pt idx="8932">
                  <c:v>-9.5208802999999995E-2</c:v>
                </c:pt>
                <c:pt idx="8933">
                  <c:v>-9.1678550999999997E-2</c:v>
                </c:pt>
                <c:pt idx="8934">
                  <c:v>-8.8409278999999993E-2</c:v>
                </c:pt>
                <c:pt idx="8935">
                  <c:v>-8.5099185999999993E-2</c:v>
                </c:pt>
                <c:pt idx="8936">
                  <c:v>-8.1621915000000003E-2</c:v>
                </c:pt>
                <c:pt idx="8937">
                  <c:v>-7.7484590000000006E-2</c:v>
                </c:pt>
                <c:pt idx="8938">
                  <c:v>-7.2449165999999995E-2</c:v>
                </c:pt>
                <c:pt idx="8939">
                  <c:v>-6.6366247000000003E-2</c:v>
                </c:pt>
                <c:pt idx="8940">
                  <c:v>-5.9397407999999999E-2</c:v>
                </c:pt>
                <c:pt idx="8941">
                  <c:v>-5.1743229000000002E-2</c:v>
                </c:pt>
                <c:pt idx="8942">
                  <c:v>-4.3962358E-2</c:v>
                </c:pt>
                <c:pt idx="8943">
                  <c:v>-3.6081734999999997E-2</c:v>
                </c:pt>
                <c:pt idx="8944">
                  <c:v>-2.8500751000000001E-2</c:v>
                </c:pt>
                <c:pt idx="8945">
                  <c:v>-2.0727018E-2</c:v>
                </c:pt>
                <c:pt idx="8946">
                  <c:v>-1.2926145999999999E-2</c:v>
                </c:pt>
                <c:pt idx="8947">
                  <c:v>-5.0670085999999998E-3</c:v>
                </c:pt>
                <c:pt idx="8948">
                  <c:v>3.0774452999999999E-3</c:v>
                </c:pt>
                <c:pt idx="8949">
                  <c:v>1.1271541E-2</c:v>
                </c:pt>
                <c:pt idx="8950">
                  <c:v>1.9518587E-2</c:v>
                </c:pt>
                <c:pt idx="8951">
                  <c:v>2.8020837999999999E-2</c:v>
                </c:pt>
                <c:pt idx="8952">
                  <c:v>3.6747228999999999E-2</c:v>
                </c:pt>
                <c:pt idx="8953">
                  <c:v>4.5695145E-2</c:v>
                </c:pt>
                <c:pt idx="8954">
                  <c:v>5.4845798000000001E-2</c:v>
                </c:pt>
                <c:pt idx="8955">
                  <c:v>6.3853212000000006E-2</c:v>
                </c:pt>
                <c:pt idx="8956">
                  <c:v>7.2774253999999997E-2</c:v>
                </c:pt>
                <c:pt idx="8957">
                  <c:v>8.1281267000000004E-2</c:v>
                </c:pt>
                <c:pt idx="8958">
                  <c:v>8.9243662000000001E-2</c:v>
                </c:pt>
                <c:pt idx="8959">
                  <c:v>9.6676169000000006E-2</c:v>
                </c:pt>
                <c:pt idx="8960">
                  <c:v>0.10361389</c:v>
                </c:pt>
                <c:pt idx="8961">
                  <c:v>0.11039401</c:v>
                </c:pt>
                <c:pt idx="8962">
                  <c:v>0.11742355</c:v>
                </c:pt>
                <c:pt idx="8963">
                  <c:v>0.12486435999999999</c:v>
                </c:pt>
                <c:pt idx="8964">
                  <c:v>0.13267184000000001</c:v>
                </c:pt>
                <c:pt idx="8965">
                  <c:v>0.14075264000000001</c:v>
                </c:pt>
                <c:pt idx="8966">
                  <c:v>0.14876877999999999</c:v>
                </c:pt>
                <c:pt idx="8967">
                  <c:v>0.15670261999999999</c:v>
                </c:pt>
                <c:pt idx="8968">
                  <c:v>0.16425002</c:v>
                </c:pt>
                <c:pt idx="8969">
                  <c:v>0.17150156</c:v>
                </c:pt>
                <c:pt idx="8970">
                  <c:v>0.17814341</c:v>
                </c:pt>
                <c:pt idx="8971">
                  <c:v>0.18424389999999999</c:v>
                </c:pt>
                <c:pt idx="8972">
                  <c:v>0.18953595000000001</c:v>
                </c:pt>
                <c:pt idx="8973">
                  <c:v>0.1938821</c:v>
                </c:pt>
                <c:pt idx="8974">
                  <c:v>0.19688985000000001</c:v>
                </c:pt>
                <c:pt idx="8975">
                  <c:v>0.19849696999999999</c:v>
                </c:pt>
                <c:pt idx="8976">
                  <c:v>0.19897533000000001</c:v>
                </c:pt>
                <c:pt idx="8977">
                  <c:v>0.19857058</c:v>
                </c:pt>
                <c:pt idx="8978">
                  <c:v>0.19777057000000001</c:v>
                </c:pt>
                <c:pt idx="8979">
                  <c:v>0.19662725</c:v>
                </c:pt>
                <c:pt idx="8980">
                  <c:v>0.19536887999999999</c:v>
                </c:pt>
                <c:pt idx="8981">
                  <c:v>0.19391848</c:v>
                </c:pt>
                <c:pt idx="8982">
                  <c:v>0.19183587999999999</c:v>
                </c:pt>
                <c:pt idx="8983">
                  <c:v>0.18878165</c:v>
                </c:pt>
                <c:pt idx="8984">
                  <c:v>0.18437698</c:v>
                </c:pt>
                <c:pt idx="8985">
                  <c:v>0.17871508</c:v>
                </c:pt>
                <c:pt idx="8986">
                  <c:v>0.17218729999999999</c:v>
                </c:pt>
                <c:pt idx="8987">
                  <c:v>0.16485283000000001</c:v>
                </c:pt>
                <c:pt idx="8988">
                  <c:v>0.15709137000000001</c:v>
                </c:pt>
                <c:pt idx="8989">
                  <c:v>0.14899455</c:v>
                </c:pt>
                <c:pt idx="8990">
                  <c:v>0.14041563000000001</c:v>
                </c:pt>
                <c:pt idx="8991">
                  <c:v>0.13178347000000001</c:v>
                </c:pt>
                <c:pt idx="8992">
                  <c:v>0.12294591000000001</c:v>
                </c:pt>
                <c:pt idx="8993">
                  <c:v>0.11386809000000001</c:v>
                </c:pt>
                <c:pt idx="8994">
                  <c:v>0.10426315</c:v>
                </c:pt>
                <c:pt idx="8995">
                  <c:v>9.4012041000000005E-2</c:v>
                </c:pt>
                <c:pt idx="8996">
                  <c:v>8.2445268000000002E-2</c:v>
                </c:pt>
                <c:pt idx="8997">
                  <c:v>6.9924343E-2</c:v>
                </c:pt>
                <c:pt idx="8998">
                  <c:v>5.6388832E-2</c:v>
                </c:pt>
                <c:pt idx="8999">
                  <c:v>4.2194341000000003E-2</c:v>
                </c:pt>
                <c:pt idx="9000">
                  <c:v>2.7098883000000001E-2</c:v>
                </c:pt>
                <c:pt idx="9001">
                  <c:v>1.1164111000000001E-2</c:v>
                </c:pt>
                <c:pt idx="9002">
                  <c:v>-5.4355150000000001E-3</c:v>
                </c:pt>
                <c:pt idx="9003">
                  <c:v>-2.2680878000000002E-2</c:v>
                </c:pt>
                <c:pt idx="9004">
                  <c:v>-4.0289004000000003E-2</c:v>
                </c:pt>
                <c:pt idx="9005">
                  <c:v>-5.8004260000000002E-2</c:v>
                </c:pt>
                <c:pt idx="9006">
                  <c:v>-7.5431060999999994E-2</c:v>
                </c:pt>
                <c:pt idx="9007">
                  <c:v>-9.2534508000000001E-2</c:v>
                </c:pt>
                <c:pt idx="9008">
                  <c:v>-0.10892573</c:v>
                </c:pt>
                <c:pt idx="9009">
                  <c:v>-0.12437922</c:v>
                </c:pt>
                <c:pt idx="9010">
                  <c:v>-0.13897443000000001</c:v>
                </c:pt>
                <c:pt idx="9011">
                  <c:v>-0.15291800999999999</c:v>
                </c:pt>
                <c:pt idx="9012">
                  <c:v>-0.16610173</c:v>
                </c:pt>
                <c:pt idx="9013">
                  <c:v>-0.17831889000000001</c:v>
                </c:pt>
                <c:pt idx="9014">
                  <c:v>-0.18915234</c:v>
                </c:pt>
                <c:pt idx="9015">
                  <c:v>-0.19828851</c:v>
                </c:pt>
                <c:pt idx="9016">
                  <c:v>-0.20547116000000001</c:v>
                </c:pt>
                <c:pt idx="9017">
                  <c:v>-0.21046886000000001</c:v>
                </c:pt>
                <c:pt idx="9018">
                  <c:v>-0.21383295999999999</c:v>
                </c:pt>
                <c:pt idx="9019">
                  <c:v>-0.21553806</c:v>
                </c:pt>
                <c:pt idx="9020">
                  <c:v>-0.21633198000000001</c:v>
                </c:pt>
                <c:pt idx="9021">
                  <c:v>-0.21663859999999999</c:v>
                </c:pt>
                <c:pt idx="9022">
                  <c:v>-0.21680037999999999</c:v>
                </c:pt>
                <c:pt idx="9023">
                  <c:v>-0.21660639000000001</c:v>
                </c:pt>
                <c:pt idx="9024">
                  <c:v>-0.21599397000000001</c:v>
                </c:pt>
                <c:pt idx="9025">
                  <c:v>-0.21474547999999999</c:v>
                </c:pt>
                <c:pt idx="9026">
                  <c:v>-0.21279313</c:v>
                </c:pt>
                <c:pt idx="9027">
                  <c:v>-0.21029638</c:v>
                </c:pt>
                <c:pt idx="9028">
                  <c:v>-0.20751452000000001</c:v>
                </c:pt>
                <c:pt idx="9029">
                  <c:v>-0.20452342000000001</c:v>
                </c:pt>
                <c:pt idx="9030">
                  <c:v>-0.20120848999999999</c:v>
                </c:pt>
                <c:pt idx="9031">
                  <c:v>-0.19754160000000001</c:v>
                </c:pt>
                <c:pt idx="9032">
                  <c:v>-0.19336484000000001</c:v>
                </c:pt>
                <c:pt idx="9033">
                  <c:v>-0.18896223000000001</c:v>
                </c:pt>
                <c:pt idx="9034">
                  <c:v>-0.18464705000000001</c:v>
                </c:pt>
                <c:pt idx="9035">
                  <c:v>-0.18063193999999999</c:v>
                </c:pt>
                <c:pt idx="9036">
                  <c:v>-0.17704872999999999</c:v>
                </c:pt>
                <c:pt idx="9037">
                  <c:v>-0.17365802999999999</c:v>
                </c:pt>
                <c:pt idx="9038">
                  <c:v>-0.17038743000000001</c:v>
                </c:pt>
                <c:pt idx="9039">
                  <c:v>-0.16688639999999999</c:v>
                </c:pt>
                <c:pt idx="9040">
                  <c:v>-0.16279847</c:v>
                </c:pt>
                <c:pt idx="9041">
                  <c:v>-0.15825961999999999</c:v>
                </c:pt>
                <c:pt idx="9042">
                  <c:v>-0.15330162999999999</c:v>
                </c:pt>
                <c:pt idx="9043">
                  <c:v>-0.14772988000000001</c:v>
                </c:pt>
                <c:pt idx="9044">
                  <c:v>-0.14189234000000001</c:v>
                </c:pt>
                <c:pt idx="9045">
                  <c:v>-0.13601821</c:v>
                </c:pt>
                <c:pt idx="9046">
                  <c:v>-0.13048926999999999</c:v>
                </c:pt>
                <c:pt idx="9047">
                  <c:v>-0.12542347000000001</c:v>
                </c:pt>
                <c:pt idx="9048">
                  <c:v>-0.12076853</c:v>
                </c:pt>
                <c:pt idx="9049">
                  <c:v>-0.11626591999999999</c:v>
                </c:pt>
                <c:pt idx="9050">
                  <c:v>-0.11165722</c:v>
                </c:pt>
                <c:pt idx="9051">
                  <c:v>-0.10696309</c:v>
                </c:pt>
                <c:pt idx="9052">
                  <c:v>-0.10222034000000001</c:v>
                </c:pt>
                <c:pt idx="9053">
                  <c:v>-9.7349094999999997E-2</c:v>
                </c:pt>
                <c:pt idx="9054">
                  <c:v>-9.2605428000000004E-2</c:v>
                </c:pt>
                <c:pt idx="9055">
                  <c:v>-8.7864096000000003E-2</c:v>
                </c:pt>
                <c:pt idx="9056">
                  <c:v>-8.2983957999999997E-2</c:v>
                </c:pt>
                <c:pt idx="9057">
                  <c:v>-7.8318326999999993E-2</c:v>
                </c:pt>
                <c:pt idx="9058">
                  <c:v>-7.3792121000000002E-2</c:v>
                </c:pt>
                <c:pt idx="9059">
                  <c:v>-6.9452063999999994E-2</c:v>
                </c:pt>
                <c:pt idx="9060">
                  <c:v>-6.5619993000000001E-2</c:v>
                </c:pt>
                <c:pt idx="9061">
                  <c:v>-6.2243781999999998E-2</c:v>
                </c:pt>
                <c:pt idx="9062">
                  <c:v>-5.9123830000000002E-2</c:v>
                </c:pt>
                <c:pt idx="9063">
                  <c:v>-5.5966491E-2</c:v>
                </c:pt>
                <c:pt idx="9064">
                  <c:v>-5.2575826999999999E-2</c:v>
                </c:pt>
                <c:pt idx="9065">
                  <c:v>-4.8407580999999998E-2</c:v>
                </c:pt>
                <c:pt idx="9066">
                  <c:v>-4.3448460000000001E-2</c:v>
                </c:pt>
                <c:pt idx="9067">
                  <c:v>-3.7690052000000002E-2</c:v>
                </c:pt>
                <c:pt idx="9068">
                  <c:v>-3.1731023999999997E-2</c:v>
                </c:pt>
                <c:pt idx="9069">
                  <c:v>-2.568192E-2</c:v>
                </c:pt>
                <c:pt idx="9070">
                  <c:v>-1.9977212000000001E-2</c:v>
                </c:pt>
                <c:pt idx="9071">
                  <c:v>-1.4424423E-2</c:v>
                </c:pt>
                <c:pt idx="9072">
                  <c:v>-9.0999748000000005E-3</c:v>
                </c:pt>
                <c:pt idx="9073">
                  <c:v>-3.7155510000000001E-3</c:v>
                </c:pt>
                <c:pt idx="9074">
                  <c:v>1.7786461000000001E-3</c:v>
                </c:pt>
                <c:pt idx="9075">
                  <c:v>7.4930372000000002E-3</c:v>
                </c:pt>
                <c:pt idx="9076">
                  <c:v>1.316933E-2</c:v>
                </c:pt>
                <c:pt idx="9077">
                  <c:v>1.8645161E-2</c:v>
                </c:pt>
                <c:pt idx="9078">
                  <c:v>2.3798814000000001E-2</c:v>
                </c:pt>
                <c:pt idx="9079">
                  <c:v>2.9162789000000001E-2</c:v>
                </c:pt>
                <c:pt idx="9080">
                  <c:v>3.5016476999999997E-2</c:v>
                </c:pt>
                <c:pt idx="9081">
                  <c:v>4.1761949999999999E-2</c:v>
                </c:pt>
                <c:pt idx="9082">
                  <c:v>4.9428987000000001E-2</c:v>
                </c:pt>
                <c:pt idx="9083">
                  <c:v>5.7918234999999998E-2</c:v>
                </c:pt>
                <c:pt idx="9084">
                  <c:v>6.7169155999999994E-2</c:v>
                </c:pt>
                <c:pt idx="9085">
                  <c:v>7.6639932999999993E-2</c:v>
                </c:pt>
                <c:pt idx="9086">
                  <c:v>8.6426057000000001E-2</c:v>
                </c:pt>
                <c:pt idx="9087">
                  <c:v>9.6623960999999994E-2</c:v>
                </c:pt>
                <c:pt idx="9088">
                  <c:v>0.10703882000000001</c:v>
                </c:pt>
                <c:pt idx="9089">
                  <c:v>0.11753616</c:v>
                </c:pt>
                <c:pt idx="9090">
                  <c:v>0.12792748000000001</c:v>
                </c:pt>
                <c:pt idx="9091">
                  <c:v>0.13754573</c:v>
                </c:pt>
                <c:pt idx="9092">
                  <c:v>0.14587874000000001</c:v>
                </c:pt>
                <c:pt idx="9093">
                  <c:v>0.15287579000000001</c:v>
                </c:pt>
                <c:pt idx="9094">
                  <c:v>0.15853491</c:v>
                </c:pt>
                <c:pt idx="9095">
                  <c:v>0.16349248</c:v>
                </c:pt>
                <c:pt idx="9096">
                  <c:v>0.16774676999999999</c:v>
                </c:pt>
                <c:pt idx="9097">
                  <c:v>0.17216667999999999</c:v>
                </c:pt>
                <c:pt idx="9098">
                  <c:v>0.17671781</c:v>
                </c:pt>
                <c:pt idx="9099">
                  <c:v>0.1816789</c:v>
                </c:pt>
                <c:pt idx="9100">
                  <c:v>0.18681128</c:v>
                </c:pt>
                <c:pt idx="9101">
                  <c:v>0.19211159999999999</c:v>
                </c:pt>
                <c:pt idx="9102">
                  <c:v>0.19762189999999999</c:v>
                </c:pt>
                <c:pt idx="9103">
                  <c:v>0.20338629</c:v>
                </c:pt>
                <c:pt idx="9104">
                  <c:v>0.20930715</c:v>
                </c:pt>
                <c:pt idx="9105">
                  <c:v>0.21512144999999999</c:v>
                </c:pt>
                <c:pt idx="9106">
                  <c:v>0.22016100999999999</c:v>
                </c:pt>
                <c:pt idx="9107">
                  <c:v>0.22384807000000001</c:v>
                </c:pt>
                <c:pt idx="9108">
                  <c:v>0.22611087999999999</c:v>
                </c:pt>
                <c:pt idx="9109">
                  <c:v>0.226799</c:v>
                </c:pt>
                <c:pt idx="9110">
                  <c:v>0.22623422000000001</c:v>
                </c:pt>
                <c:pt idx="9111">
                  <c:v>0.22502501999999999</c:v>
                </c:pt>
                <c:pt idx="9112">
                  <c:v>0.22348439</c:v>
                </c:pt>
                <c:pt idx="9113">
                  <c:v>0.22199045000000001</c:v>
                </c:pt>
                <c:pt idx="9114">
                  <c:v>0.22052789</c:v>
                </c:pt>
                <c:pt idx="9115">
                  <c:v>0.21868436999999999</c:v>
                </c:pt>
                <c:pt idx="9116">
                  <c:v>0.21611284</c:v>
                </c:pt>
                <c:pt idx="9117">
                  <c:v>0.21284098000000001</c:v>
                </c:pt>
                <c:pt idx="9118">
                  <c:v>0.20922320999999999</c:v>
                </c:pt>
                <c:pt idx="9119">
                  <c:v>0.20582760999999999</c:v>
                </c:pt>
                <c:pt idx="9120">
                  <c:v>0.20277218999999999</c:v>
                </c:pt>
                <c:pt idx="9121">
                  <c:v>0.20019236000000001</c:v>
                </c:pt>
                <c:pt idx="9122">
                  <c:v>0.19764123</c:v>
                </c:pt>
                <c:pt idx="9123">
                  <c:v>0.194714</c:v>
                </c:pt>
                <c:pt idx="9124">
                  <c:v>0.19055527999999999</c:v>
                </c:pt>
                <c:pt idx="9125">
                  <c:v>0.18486274999999999</c:v>
                </c:pt>
                <c:pt idx="9126">
                  <c:v>0.17784243999999999</c:v>
                </c:pt>
                <c:pt idx="9127">
                  <c:v>0.17035338999999999</c:v>
                </c:pt>
                <c:pt idx="9128">
                  <c:v>0.16238742</c:v>
                </c:pt>
                <c:pt idx="9129">
                  <c:v>0.15441373999999999</c:v>
                </c:pt>
                <c:pt idx="9130">
                  <c:v>0.1464163</c:v>
                </c:pt>
                <c:pt idx="9131">
                  <c:v>0.13789144</c:v>
                </c:pt>
                <c:pt idx="9132">
                  <c:v>0.12879502000000001</c:v>
                </c:pt>
                <c:pt idx="9133">
                  <c:v>0.11900732</c:v>
                </c:pt>
                <c:pt idx="9134">
                  <c:v>0.10896225</c:v>
                </c:pt>
                <c:pt idx="9135">
                  <c:v>9.8883481999999995E-2</c:v>
                </c:pt>
                <c:pt idx="9136">
                  <c:v>8.9185653000000004E-2</c:v>
                </c:pt>
                <c:pt idx="9137">
                  <c:v>8.0300229000000001E-2</c:v>
                </c:pt>
                <c:pt idx="9138">
                  <c:v>7.2084364999999997E-2</c:v>
                </c:pt>
                <c:pt idx="9139">
                  <c:v>6.3946819000000002E-2</c:v>
                </c:pt>
                <c:pt idx="9140">
                  <c:v>5.5663850000000001E-2</c:v>
                </c:pt>
                <c:pt idx="9141">
                  <c:v>4.6588556000000003E-2</c:v>
                </c:pt>
                <c:pt idx="9142">
                  <c:v>3.6793654000000002E-2</c:v>
                </c:pt>
                <c:pt idx="9143">
                  <c:v>2.6260446999999999E-2</c:v>
                </c:pt>
                <c:pt idx="9144">
                  <c:v>1.5393913E-2</c:v>
                </c:pt>
                <c:pt idx="9145">
                  <c:v>4.7172784000000002E-3</c:v>
                </c:pt>
                <c:pt idx="9146">
                  <c:v>-5.9779328000000003E-3</c:v>
                </c:pt>
                <c:pt idx="9147">
                  <c:v>-1.6494735999999999E-2</c:v>
                </c:pt>
                <c:pt idx="9148">
                  <c:v>-2.7120129999999999E-2</c:v>
                </c:pt>
                <c:pt idx="9149">
                  <c:v>-3.7635239000000001E-2</c:v>
                </c:pt>
                <c:pt idx="9150">
                  <c:v>-4.8335619000000003E-2</c:v>
                </c:pt>
                <c:pt idx="9151">
                  <c:v>-5.8954065E-2</c:v>
                </c:pt>
                <c:pt idx="9152">
                  <c:v>-6.9564264000000001E-2</c:v>
                </c:pt>
                <c:pt idx="9153">
                  <c:v>-7.9962883999999998E-2</c:v>
                </c:pt>
                <c:pt idx="9154">
                  <c:v>-9.0299772E-2</c:v>
                </c:pt>
                <c:pt idx="9155">
                  <c:v>-0.10073369</c:v>
                </c:pt>
                <c:pt idx="9156">
                  <c:v>-0.11111500000000001</c:v>
                </c:pt>
                <c:pt idx="9157">
                  <c:v>-0.12110733</c:v>
                </c:pt>
                <c:pt idx="9158">
                  <c:v>-0.1304005</c:v>
                </c:pt>
                <c:pt idx="9159">
                  <c:v>-0.13888434</c:v>
                </c:pt>
                <c:pt idx="9160">
                  <c:v>-0.14683225</c:v>
                </c:pt>
                <c:pt idx="9161">
                  <c:v>-0.15463062</c:v>
                </c:pt>
                <c:pt idx="9162">
                  <c:v>-0.16247956</c:v>
                </c:pt>
                <c:pt idx="9163">
                  <c:v>-0.17027059</c:v>
                </c:pt>
                <c:pt idx="9164">
                  <c:v>-0.17809826000000001</c:v>
                </c:pt>
                <c:pt idx="9165">
                  <c:v>-0.18532039</c:v>
                </c:pt>
                <c:pt idx="9166">
                  <c:v>-0.19171945000000001</c:v>
                </c:pt>
                <c:pt idx="9167">
                  <c:v>-0.19710839999999999</c:v>
                </c:pt>
                <c:pt idx="9168">
                  <c:v>-0.2014629</c:v>
                </c:pt>
                <c:pt idx="9169">
                  <c:v>-0.20510241000000001</c:v>
                </c:pt>
                <c:pt idx="9170">
                  <c:v>-0.20814104999999999</c:v>
                </c:pt>
                <c:pt idx="9171">
                  <c:v>-0.21104164</c:v>
                </c:pt>
                <c:pt idx="9172">
                  <c:v>-0.21360567999999999</c:v>
                </c:pt>
                <c:pt idx="9173">
                  <c:v>-0.21582872</c:v>
                </c:pt>
                <c:pt idx="9174">
                  <c:v>-0.21796742</c:v>
                </c:pt>
                <c:pt idx="9175">
                  <c:v>-0.21988281000000001</c:v>
                </c:pt>
                <c:pt idx="9176">
                  <c:v>-0.22178843000000001</c:v>
                </c:pt>
                <c:pt idx="9177">
                  <c:v>-0.22349884</c:v>
                </c:pt>
                <c:pt idx="9178">
                  <c:v>-0.22501866000000001</c:v>
                </c:pt>
                <c:pt idx="9179">
                  <c:v>-0.22620256999999999</c:v>
                </c:pt>
                <c:pt idx="9180">
                  <c:v>-0.22709291000000001</c:v>
                </c:pt>
                <c:pt idx="9181">
                  <c:v>-0.22763293000000001</c:v>
                </c:pt>
                <c:pt idx="9182">
                  <c:v>-0.22753428000000001</c:v>
                </c:pt>
                <c:pt idx="9183">
                  <c:v>-0.22656181</c:v>
                </c:pt>
                <c:pt idx="9184">
                  <c:v>-0.22428748000000001</c:v>
                </c:pt>
                <c:pt idx="9185">
                  <c:v>-0.22078086999999999</c:v>
                </c:pt>
                <c:pt idx="9186">
                  <c:v>-0.215889</c:v>
                </c:pt>
                <c:pt idx="9187">
                  <c:v>-0.21004096</c:v>
                </c:pt>
                <c:pt idx="9188">
                  <c:v>-0.20367378</c:v>
                </c:pt>
                <c:pt idx="9189">
                  <c:v>-0.19752802999999999</c:v>
                </c:pt>
                <c:pt idx="9190">
                  <c:v>-0.19184249</c:v>
                </c:pt>
                <c:pt idx="9191">
                  <c:v>-0.18665066999999999</c:v>
                </c:pt>
                <c:pt idx="9192">
                  <c:v>-0.1816942</c:v>
                </c:pt>
                <c:pt idx="9193">
                  <c:v>-0.17664214</c:v>
                </c:pt>
                <c:pt idx="9194">
                  <c:v>-0.1712303</c:v>
                </c:pt>
                <c:pt idx="9195">
                  <c:v>-0.16518772000000001</c:v>
                </c:pt>
                <c:pt idx="9196">
                  <c:v>-0.15897855999999999</c:v>
                </c:pt>
                <c:pt idx="9197">
                  <c:v>-0.15280524000000001</c:v>
                </c:pt>
                <c:pt idx="9198">
                  <c:v>-0.14704100000000001</c:v>
                </c:pt>
                <c:pt idx="9199">
                  <c:v>-0.14184538999999999</c:v>
                </c:pt>
                <c:pt idx="9200">
                  <c:v>-0.13697061999999999</c:v>
                </c:pt>
                <c:pt idx="9201">
                  <c:v>-0.1320103</c:v>
                </c:pt>
                <c:pt idx="9202">
                  <c:v>-0.12652995</c:v>
                </c:pt>
                <c:pt idx="9203">
                  <c:v>-0.12013003999999999</c:v>
                </c:pt>
                <c:pt idx="9204">
                  <c:v>-0.11307907</c:v>
                </c:pt>
                <c:pt idx="9205">
                  <c:v>-0.10548874</c:v>
                </c:pt>
                <c:pt idx="9206">
                  <c:v>-9.7492332000000001E-2</c:v>
                </c:pt>
                <c:pt idx="9207">
                  <c:v>-8.9384775E-2</c:v>
                </c:pt>
                <c:pt idx="9208">
                  <c:v>-8.1175087000000007E-2</c:v>
                </c:pt>
                <c:pt idx="9209">
                  <c:v>-7.2866127000000003E-2</c:v>
                </c:pt>
                <c:pt idx="9210">
                  <c:v>-6.4243395999999994E-2</c:v>
                </c:pt>
                <c:pt idx="9211">
                  <c:v>-5.5625872E-2</c:v>
                </c:pt>
                <c:pt idx="9212">
                  <c:v>-4.6880910999999997E-2</c:v>
                </c:pt>
                <c:pt idx="9213">
                  <c:v>-3.8126974000000001E-2</c:v>
                </c:pt>
                <c:pt idx="9214">
                  <c:v>-2.9737669000000001E-2</c:v>
                </c:pt>
                <c:pt idx="9215">
                  <c:v>-2.2111292000000001E-2</c:v>
                </c:pt>
                <c:pt idx="9216">
                  <c:v>-1.5061091E-2</c:v>
                </c:pt>
                <c:pt idx="9217">
                  <c:v>-8.5024570999999993E-3</c:v>
                </c:pt>
                <c:pt idx="9218">
                  <c:v>-2.0891158000000002E-3</c:v>
                </c:pt>
                <c:pt idx="9219">
                  <c:v>4.4472113999999997E-3</c:v>
                </c:pt>
                <c:pt idx="9220">
                  <c:v>1.1072291999999999E-2</c:v>
                </c:pt>
                <c:pt idx="9221">
                  <c:v>1.8019282000000001E-2</c:v>
                </c:pt>
                <c:pt idx="9222">
                  <c:v>2.5024534000000001E-2</c:v>
                </c:pt>
                <c:pt idx="9223">
                  <c:v>3.2333747000000003E-2</c:v>
                </c:pt>
                <c:pt idx="9224">
                  <c:v>3.9864021999999999E-2</c:v>
                </c:pt>
                <c:pt idx="9225">
                  <c:v>4.7942969000000002E-2</c:v>
                </c:pt>
                <c:pt idx="9226">
                  <c:v>5.6314502000000002E-2</c:v>
                </c:pt>
                <c:pt idx="9227">
                  <c:v>6.4667515999999994E-2</c:v>
                </c:pt>
                <c:pt idx="9228">
                  <c:v>7.2936154000000003E-2</c:v>
                </c:pt>
                <c:pt idx="9229">
                  <c:v>8.1136860000000005E-2</c:v>
                </c:pt>
                <c:pt idx="9230">
                  <c:v>8.9251845999999996E-2</c:v>
                </c:pt>
                <c:pt idx="9231">
                  <c:v>9.7294591E-2</c:v>
                </c:pt>
                <c:pt idx="9232">
                  <c:v>0.10519201</c:v>
                </c:pt>
                <c:pt idx="9233">
                  <c:v>0.11290601</c:v>
                </c:pt>
                <c:pt idx="9234">
                  <c:v>0.12053252</c:v>
                </c:pt>
                <c:pt idx="9235">
                  <c:v>0.12783100999999999</c:v>
                </c:pt>
                <c:pt idx="9236">
                  <c:v>0.13513595</c:v>
                </c:pt>
                <c:pt idx="9237">
                  <c:v>0.14238006</c:v>
                </c:pt>
                <c:pt idx="9238">
                  <c:v>0.14975106999999999</c:v>
                </c:pt>
                <c:pt idx="9239">
                  <c:v>0.15717932000000001</c:v>
                </c:pt>
                <c:pt idx="9240">
                  <c:v>0.16446472000000001</c:v>
                </c:pt>
                <c:pt idx="9241">
                  <c:v>0.17089573999999999</c:v>
                </c:pt>
                <c:pt idx="9242">
                  <c:v>0.17647066</c:v>
                </c:pt>
                <c:pt idx="9243">
                  <c:v>0.18151321000000001</c:v>
                </c:pt>
                <c:pt idx="9244">
                  <c:v>0.18632895999999999</c:v>
                </c:pt>
                <c:pt idx="9245">
                  <c:v>0.19111054999999999</c:v>
                </c:pt>
                <c:pt idx="9246">
                  <c:v>0.19577316</c:v>
                </c:pt>
                <c:pt idx="9247">
                  <c:v>0.2004715</c:v>
                </c:pt>
                <c:pt idx="9248">
                  <c:v>0.20521246000000001</c:v>
                </c:pt>
                <c:pt idx="9249">
                  <c:v>0.21008693000000001</c:v>
                </c:pt>
                <c:pt idx="9250">
                  <c:v>0.21484137</c:v>
                </c:pt>
                <c:pt idx="9251">
                  <c:v>0.21940701000000001</c:v>
                </c:pt>
                <c:pt idx="9252">
                  <c:v>0.22354883</c:v>
                </c:pt>
                <c:pt idx="9253">
                  <c:v>0.22714390000000001</c:v>
                </c:pt>
                <c:pt idx="9254">
                  <c:v>0.22974639999999999</c:v>
                </c:pt>
                <c:pt idx="9255">
                  <c:v>0.2313973</c:v>
                </c:pt>
                <c:pt idx="9256">
                  <c:v>0.23197314999999999</c:v>
                </c:pt>
                <c:pt idx="9257">
                  <c:v>0.23138106999999999</c:v>
                </c:pt>
                <c:pt idx="9258">
                  <c:v>0.22974064</c:v>
                </c:pt>
                <c:pt idx="9259">
                  <c:v>0.22701695999999999</c:v>
                </c:pt>
                <c:pt idx="9260">
                  <c:v>0.22329045</c:v>
                </c:pt>
                <c:pt idx="9261">
                  <c:v>0.21874236999999999</c:v>
                </c:pt>
                <c:pt idx="9262">
                  <c:v>0.21342496</c:v>
                </c:pt>
                <c:pt idx="9263">
                  <c:v>0.20736341</c:v>
                </c:pt>
                <c:pt idx="9264">
                  <c:v>0.20045945000000001</c:v>
                </c:pt>
                <c:pt idx="9265">
                  <c:v>0.19262756</c:v>
                </c:pt>
                <c:pt idx="9266">
                  <c:v>0.18388879999999999</c:v>
                </c:pt>
                <c:pt idx="9267">
                  <c:v>0.17427453000000001</c:v>
                </c:pt>
                <c:pt idx="9268">
                  <c:v>0.16403343000000001</c:v>
                </c:pt>
                <c:pt idx="9269">
                  <c:v>0.15294210999999999</c:v>
                </c:pt>
                <c:pt idx="9270">
                  <c:v>0.14088695000000001</c:v>
                </c:pt>
                <c:pt idx="9271">
                  <c:v>0.12805748</c:v>
                </c:pt>
                <c:pt idx="9272">
                  <c:v>0.11436101999999999</c:v>
                </c:pt>
                <c:pt idx="9273">
                  <c:v>0.10029390000000001</c:v>
                </c:pt>
                <c:pt idx="9274">
                  <c:v>8.5993538999999994E-2</c:v>
                </c:pt>
                <c:pt idx="9275">
                  <c:v>7.1943786999999995E-2</c:v>
                </c:pt>
                <c:pt idx="9276">
                  <c:v>5.8057208999999999E-2</c:v>
                </c:pt>
                <c:pt idx="9277">
                  <c:v>4.4456166999999998E-2</c:v>
                </c:pt>
                <c:pt idx="9278">
                  <c:v>3.1033581000000001E-2</c:v>
                </c:pt>
                <c:pt idx="9279">
                  <c:v>1.7941011999999999E-2</c:v>
                </c:pt>
                <c:pt idx="9280">
                  <c:v>5.2906808999999997E-3</c:v>
                </c:pt>
                <c:pt idx="9281">
                  <c:v>-6.8434046000000002E-3</c:v>
                </c:pt>
                <c:pt idx="9282">
                  <c:v>-1.8725105999999998E-2</c:v>
                </c:pt>
                <c:pt idx="9283">
                  <c:v>-3.0343220000000001E-2</c:v>
                </c:pt>
                <c:pt idx="9284">
                  <c:v>-4.1850182E-2</c:v>
                </c:pt>
                <c:pt idx="9285">
                  <c:v>-5.3128307999999999E-2</c:v>
                </c:pt>
                <c:pt idx="9286">
                  <c:v>-6.4054301999999994E-2</c:v>
                </c:pt>
                <c:pt idx="9287">
                  <c:v>-7.4864608999999999E-2</c:v>
                </c:pt>
                <c:pt idx="9288">
                  <c:v>-8.5570131999999993E-2</c:v>
                </c:pt>
                <c:pt idx="9289">
                  <c:v>-9.6290543000000006E-2</c:v>
                </c:pt>
                <c:pt idx="9290">
                  <c:v>-0.10709182</c:v>
                </c:pt>
                <c:pt idx="9291">
                  <c:v>-0.11787143</c:v>
                </c:pt>
                <c:pt idx="9292">
                  <c:v>-0.12824836000000001</c:v>
                </c:pt>
                <c:pt idx="9293">
                  <c:v>-0.13847533000000001</c:v>
                </c:pt>
                <c:pt idx="9294">
                  <c:v>-0.14829766999999999</c:v>
                </c:pt>
                <c:pt idx="9295">
                  <c:v>-0.15754718000000001</c:v>
                </c:pt>
                <c:pt idx="9296">
                  <c:v>-0.16633466999999999</c:v>
                </c:pt>
                <c:pt idx="9297">
                  <c:v>-0.17418427</c:v>
                </c:pt>
                <c:pt idx="9298">
                  <c:v>-0.18087127</c:v>
                </c:pt>
                <c:pt idx="9299">
                  <c:v>-0.18700844999999999</c:v>
                </c:pt>
                <c:pt idx="9300">
                  <c:v>-0.19277964</c:v>
                </c:pt>
                <c:pt idx="9301">
                  <c:v>-0.19821490999999999</c:v>
                </c:pt>
                <c:pt idx="9302">
                  <c:v>-0.20342821999999999</c:v>
                </c:pt>
                <c:pt idx="9303">
                  <c:v>-0.20807259</c:v>
                </c:pt>
                <c:pt idx="9304">
                  <c:v>-0.21249767999999999</c:v>
                </c:pt>
                <c:pt idx="9305">
                  <c:v>-0.21646913000000001</c:v>
                </c:pt>
                <c:pt idx="9306">
                  <c:v>-0.21950406</c:v>
                </c:pt>
                <c:pt idx="9307">
                  <c:v>-0.22148445999999999</c:v>
                </c:pt>
                <c:pt idx="9308">
                  <c:v>-0.22271587000000001</c:v>
                </c:pt>
                <c:pt idx="9309">
                  <c:v>-0.22297132</c:v>
                </c:pt>
                <c:pt idx="9310">
                  <c:v>-0.22233907</c:v>
                </c:pt>
                <c:pt idx="9311">
                  <c:v>-0.22077484999999999</c:v>
                </c:pt>
                <c:pt idx="9312">
                  <c:v>-0.21835373</c:v>
                </c:pt>
                <c:pt idx="9313">
                  <c:v>-0.21533979</c:v>
                </c:pt>
                <c:pt idx="9314">
                  <c:v>-0.21197922999999999</c:v>
                </c:pt>
                <c:pt idx="9315">
                  <c:v>-0.20864547</c:v>
                </c:pt>
                <c:pt idx="9316">
                  <c:v>-0.20499835</c:v>
                </c:pt>
                <c:pt idx="9317">
                  <c:v>-0.20116421000000001</c:v>
                </c:pt>
                <c:pt idx="9318">
                  <c:v>-0.19715368999999999</c:v>
                </c:pt>
                <c:pt idx="9319">
                  <c:v>-0.19305869000000001</c:v>
                </c:pt>
                <c:pt idx="9320">
                  <c:v>-0.18911406</c:v>
                </c:pt>
                <c:pt idx="9321">
                  <c:v>-0.18540987</c:v>
                </c:pt>
                <c:pt idx="9322">
                  <c:v>-0.18146095000000001</c:v>
                </c:pt>
                <c:pt idx="9323">
                  <c:v>-0.17733384999999999</c:v>
                </c:pt>
                <c:pt idx="9324">
                  <c:v>-0.17286399999999999</c:v>
                </c:pt>
                <c:pt idx="9325">
                  <c:v>-0.16815079999999999</c:v>
                </c:pt>
                <c:pt idx="9326">
                  <c:v>-0.16339998</c:v>
                </c:pt>
                <c:pt idx="9327">
                  <c:v>-0.15865742999999999</c:v>
                </c:pt>
                <c:pt idx="9328">
                  <c:v>-0.15432589999999999</c:v>
                </c:pt>
                <c:pt idx="9329">
                  <c:v>-0.15015202999999999</c:v>
                </c:pt>
                <c:pt idx="9330">
                  <c:v>-0.14611978</c:v>
                </c:pt>
                <c:pt idx="9331">
                  <c:v>-0.14194065</c:v>
                </c:pt>
                <c:pt idx="9332">
                  <c:v>-0.13762484999999999</c:v>
                </c:pt>
                <c:pt idx="9333">
                  <c:v>-0.13274952000000001</c:v>
                </c:pt>
                <c:pt idx="9334">
                  <c:v>-0.12747599000000001</c:v>
                </c:pt>
                <c:pt idx="9335">
                  <c:v>-0.12165254</c:v>
                </c:pt>
                <c:pt idx="9336">
                  <c:v>-0.11524471</c:v>
                </c:pt>
                <c:pt idx="9337">
                  <c:v>-0.10865325000000001</c:v>
                </c:pt>
                <c:pt idx="9338">
                  <c:v>-0.10191654999999999</c:v>
                </c:pt>
                <c:pt idx="9339">
                  <c:v>-9.4952693000000005E-2</c:v>
                </c:pt>
                <c:pt idx="9340">
                  <c:v>-8.7620868000000005E-2</c:v>
                </c:pt>
                <c:pt idx="9341">
                  <c:v>-7.9655239000000003E-2</c:v>
                </c:pt>
                <c:pt idx="9342">
                  <c:v>-7.1042646000000001E-2</c:v>
                </c:pt>
                <c:pt idx="9343">
                  <c:v>-6.2084186E-2</c:v>
                </c:pt>
                <c:pt idx="9344">
                  <c:v>-5.2873706999999999E-2</c:v>
                </c:pt>
                <c:pt idx="9345">
                  <c:v>-4.3675513999999999E-2</c:v>
                </c:pt>
                <c:pt idx="9346">
                  <c:v>-3.4646699000000003E-2</c:v>
                </c:pt>
                <c:pt idx="9347">
                  <c:v>-2.5817913000000001E-2</c:v>
                </c:pt>
                <c:pt idx="9348">
                  <c:v>-1.7346635999999999E-2</c:v>
                </c:pt>
                <c:pt idx="9349">
                  <c:v>-9.0627182000000001E-3</c:v>
                </c:pt>
                <c:pt idx="9350">
                  <c:v>-9.6214681999999996E-4</c:v>
                </c:pt>
                <c:pt idx="9351">
                  <c:v>7.0749130000000004E-3</c:v>
                </c:pt>
                <c:pt idx="9352">
                  <c:v>1.5167342E-2</c:v>
                </c:pt>
                <c:pt idx="9353">
                  <c:v>2.3429579999999998E-2</c:v>
                </c:pt>
                <c:pt idx="9354">
                  <c:v>3.1335408000000002E-2</c:v>
                </c:pt>
                <c:pt idx="9355">
                  <c:v>3.8628475000000002E-2</c:v>
                </c:pt>
                <c:pt idx="9356">
                  <c:v>4.5278635999999997E-2</c:v>
                </c:pt>
                <c:pt idx="9357">
                  <c:v>5.1431069000000003E-2</c:v>
                </c:pt>
                <c:pt idx="9358">
                  <c:v>5.7123852000000003E-2</c:v>
                </c:pt>
                <c:pt idx="9359">
                  <c:v>6.2826242000000004E-2</c:v>
                </c:pt>
                <c:pt idx="9360">
                  <c:v>6.8434594000000001E-2</c:v>
                </c:pt>
                <c:pt idx="9361">
                  <c:v>7.3826474000000003E-2</c:v>
                </c:pt>
                <c:pt idx="9362">
                  <c:v>7.8822469000000006E-2</c:v>
                </c:pt>
                <c:pt idx="9363">
                  <c:v>8.3466559999999995E-2</c:v>
                </c:pt>
                <c:pt idx="9364">
                  <c:v>8.8051143999999998E-2</c:v>
                </c:pt>
                <c:pt idx="9365">
                  <c:v>9.2304477999999995E-2</c:v>
                </c:pt>
                <c:pt idx="9366">
                  <c:v>9.6497804000000006E-2</c:v>
                </c:pt>
                <c:pt idx="9367">
                  <c:v>0.10041503</c:v>
                </c:pt>
                <c:pt idx="9368">
                  <c:v>0.10392895000000001</c:v>
                </c:pt>
                <c:pt idx="9369">
                  <c:v>0.1066787</c:v>
                </c:pt>
                <c:pt idx="9370">
                  <c:v>0.10883617</c:v>
                </c:pt>
                <c:pt idx="9371">
                  <c:v>0.11060894</c:v>
                </c:pt>
                <c:pt idx="9372">
                  <c:v>0.11210869</c:v>
                </c:pt>
                <c:pt idx="9373">
                  <c:v>0.11326725</c:v>
                </c:pt>
                <c:pt idx="9374">
                  <c:v>0.11421936000000001</c:v>
                </c:pt>
                <c:pt idx="9375">
                  <c:v>0.11500423999999999</c:v>
                </c:pt>
                <c:pt idx="9376">
                  <c:v>0.11561773</c:v>
                </c:pt>
                <c:pt idx="9377">
                  <c:v>0.11565866</c:v>
                </c:pt>
                <c:pt idx="9378">
                  <c:v>0.11504971</c:v>
                </c:pt>
                <c:pt idx="9379">
                  <c:v>0.1139227</c:v>
                </c:pt>
                <c:pt idx="9380">
                  <c:v>0.11179418000000001</c:v>
                </c:pt>
                <c:pt idx="9381">
                  <c:v>0.10875835</c:v>
                </c:pt>
                <c:pt idx="9382">
                  <c:v>0.10513008</c:v>
                </c:pt>
                <c:pt idx="9383">
                  <c:v>0.10164208</c:v>
                </c:pt>
                <c:pt idx="9384">
                  <c:v>9.8489655999999995E-2</c:v>
                </c:pt>
                <c:pt idx="9385">
                  <c:v>9.5586924000000004E-2</c:v>
                </c:pt>
                <c:pt idx="9386">
                  <c:v>9.3147533000000005E-2</c:v>
                </c:pt>
                <c:pt idx="9387">
                  <c:v>9.0824997000000005E-2</c:v>
                </c:pt>
                <c:pt idx="9388">
                  <c:v>8.8374563000000003E-2</c:v>
                </c:pt>
                <c:pt idx="9389">
                  <c:v>8.5595335999999994E-2</c:v>
                </c:pt>
                <c:pt idx="9390">
                  <c:v>8.2966270999999994E-2</c:v>
                </c:pt>
                <c:pt idx="9391">
                  <c:v>8.0601486999999999E-2</c:v>
                </c:pt>
                <c:pt idx="9392">
                  <c:v>7.8791252000000006E-2</c:v>
                </c:pt>
                <c:pt idx="9393">
                  <c:v>7.7676879000000004E-2</c:v>
                </c:pt>
                <c:pt idx="9394">
                  <c:v>7.7256806999999997E-2</c:v>
                </c:pt>
                <c:pt idx="9395">
                  <c:v>7.7401340999999999E-2</c:v>
                </c:pt>
                <c:pt idx="9396">
                  <c:v>7.7816853000000005E-2</c:v>
                </c:pt>
                <c:pt idx="9397">
                  <c:v>7.8288543000000002E-2</c:v>
                </c:pt>
                <c:pt idx="9398">
                  <c:v>7.8524432000000005E-2</c:v>
                </c:pt>
                <c:pt idx="9399">
                  <c:v>7.9174168000000003E-2</c:v>
                </c:pt>
                <c:pt idx="9400">
                  <c:v>7.9834726999999994E-2</c:v>
                </c:pt>
                <c:pt idx="9401">
                  <c:v>8.0804905999999996E-2</c:v>
                </c:pt>
                <c:pt idx="9402">
                  <c:v>8.2056644999999998E-2</c:v>
                </c:pt>
                <c:pt idx="9403">
                  <c:v>8.3485139E-2</c:v>
                </c:pt>
                <c:pt idx="9404">
                  <c:v>8.4949266999999995E-2</c:v>
                </c:pt>
                <c:pt idx="9405">
                  <c:v>8.6411953999999999E-2</c:v>
                </c:pt>
                <c:pt idx="9406">
                  <c:v>8.7470500000000007E-2</c:v>
                </c:pt>
                <c:pt idx="9407">
                  <c:v>8.8350558999999995E-2</c:v>
                </c:pt>
                <c:pt idx="9408">
                  <c:v>8.9063055000000002E-2</c:v>
                </c:pt>
                <c:pt idx="9409">
                  <c:v>8.9588615999999996E-2</c:v>
                </c:pt>
                <c:pt idx="9410">
                  <c:v>8.9589794E-2</c:v>
                </c:pt>
                <c:pt idx="9411">
                  <c:v>8.8684812000000002E-2</c:v>
                </c:pt>
                <c:pt idx="9412">
                  <c:v>8.6980629000000004E-2</c:v>
                </c:pt>
                <c:pt idx="9413">
                  <c:v>8.4501787999999994E-2</c:v>
                </c:pt>
                <c:pt idx="9414">
                  <c:v>8.1794020999999995E-2</c:v>
                </c:pt>
                <c:pt idx="9415">
                  <c:v>7.8973064999999995E-2</c:v>
                </c:pt>
                <c:pt idx="9416">
                  <c:v>7.6215047999999994E-2</c:v>
                </c:pt>
                <c:pt idx="9417">
                  <c:v>7.3326527000000002E-2</c:v>
                </c:pt>
                <c:pt idx="9418">
                  <c:v>7.0455822000000001E-2</c:v>
                </c:pt>
                <c:pt idx="9419">
                  <c:v>6.7717432999999994E-2</c:v>
                </c:pt>
                <c:pt idx="9420">
                  <c:v>6.5415124000000005E-2</c:v>
                </c:pt>
                <c:pt idx="9421">
                  <c:v>6.3900144000000006E-2</c:v>
                </c:pt>
                <c:pt idx="9422">
                  <c:v>6.2850938999999995E-2</c:v>
                </c:pt>
                <c:pt idx="9423">
                  <c:v>6.2126453999999998E-2</c:v>
                </c:pt>
                <c:pt idx="9424">
                  <c:v>6.1019410000000003E-2</c:v>
                </c:pt>
                <c:pt idx="9425">
                  <c:v>5.9139162000000002E-2</c:v>
                </c:pt>
                <c:pt idx="9426">
                  <c:v>5.6038159999999997E-2</c:v>
                </c:pt>
                <c:pt idx="9427">
                  <c:v>5.2280963999999999E-2</c:v>
                </c:pt>
                <c:pt idx="9428">
                  <c:v>4.7964250999999999E-2</c:v>
                </c:pt>
                <c:pt idx="9429">
                  <c:v>4.3711614000000003E-2</c:v>
                </c:pt>
                <c:pt idx="9430">
                  <c:v>3.9778579000000001E-2</c:v>
                </c:pt>
                <c:pt idx="9431">
                  <c:v>3.6143636999999999E-2</c:v>
                </c:pt>
                <c:pt idx="9432">
                  <c:v>3.2831381999999999E-2</c:v>
                </c:pt>
                <c:pt idx="9433">
                  <c:v>2.9688620999999998E-2</c:v>
                </c:pt>
                <c:pt idx="9434">
                  <c:v>2.6392697E-2</c:v>
                </c:pt>
                <c:pt idx="9435">
                  <c:v>2.2738696999999999E-2</c:v>
                </c:pt>
                <c:pt idx="9436">
                  <c:v>1.8899868E-2</c:v>
                </c:pt>
                <c:pt idx="9437">
                  <c:v>1.4853832000000001E-2</c:v>
                </c:pt>
                <c:pt idx="9438">
                  <c:v>1.0848903999999999E-2</c:v>
                </c:pt>
                <c:pt idx="9439">
                  <c:v>7.0129991999999999E-3</c:v>
                </c:pt>
                <c:pt idx="9440">
                  <c:v>3.7797847999999998E-3</c:v>
                </c:pt>
                <c:pt idx="9441">
                  <c:v>1.1994627999999999E-3</c:v>
                </c:pt>
                <c:pt idx="9442">
                  <c:v>-6.9772181000000001E-4</c:v>
                </c:pt>
                <c:pt idx="9443">
                  <c:v>-2.2864831999999998E-3</c:v>
                </c:pt>
                <c:pt idx="9444">
                  <c:v>-3.6373381E-3</c:v>
                </c:pt>
                <c:pt idx="9445">
                  <c:v>-5.2503823000000002E-3</c:v>
                </c:pt>
                <c:pt idx="9446">
                  <c:v>-6.8428821999999999E-3</c:v>
                </c:pt>
                <c:pt idx="9447">
                  <c:v>-8.0732713000000005E-3</c:v>
                </c:pt>
                <c:pt idx="9448">
                  <c:v>-8.4675646999999993E-3</c:v>
                </c:pt>
                <c:pt idx="9449">
                  <c:v>-7.6871504000000004E-3</c:v>
                </c:pt>
                <c:pt idx="9450">
                  <c:v>-6.1458370999999999E-3</c:v>
                </c:pt>
                <c:pt idx="9451">
                  <c:v>-3.962864E-3</c:v>
                </c:pt>
                <c:pt idx="9452">
                  <c:v>-1.8164723000000001E-3</c:v>
                </c:pt>
                <c:pt idx="9453">
                  <c:v>2.8453852000000001E-4</c:v>
                </c:pt>
                <c:pt idx="9454">
                  <c:v>2.4552903999999999E-3</c:v>
                </c:pt>
                <c:pt idx="9455">
                  <c:v>5.2533327000000001E-3</c:v>
                </c:pt>
                <c:pt idx="9456">
                  <c:v>8.8016868999999994E-3</c:v>
                </c:pt>
                <c:pt idx="9457">
                  <c:v>1.3556400999999999E-2</c:v>
                </c:pt>
                <c:pt idx="9458">
                  <c:v>1.9089239000000001E-2</c:v>
                </c:pt>
                <c:pt idx="9459">
                  <c:v>2.5132908999999998E-2</c:v>
                </c:pt>
                <c:pt idx="9460">
                  <c:v>3.1145158999999999E-2</c:v>
                </c:pt>
                <c:pt idx="9461">
                  <c:v>3.6708757000000002E-2</c:v>
                </c:pt>
                <c:pt idx="9462">
                  <c:v>4.1522082000000002E-2</c:v>
                </c:pt>
                <c:pt idx="9463">
                  <c:v>4.5854551E-2</c:v>
                </c:pt>
                <c:pt idx="9464">
                  <c:v>5.0155377000000001E-2</c:v>
                </c:pt>
                <c:pt idx="9465">
                  <c:v>5.4691860000000002E-2</c:v>
                </c:pt>
                <c:pt idx="9466">
                  <c:v>5.9930975999999997E-2</c:v>
                </c:pt>
                <c:pt idx="9467">
                  <c:v>6.5218076E-2</c:v>
                </c:pt>
                <c:pt idx="9468">
                  <c:v>7.0304089E-2</c:v>
                </c:pt>
                <c:pt idx="9469">
                  <c:v>7.4503306000000005E-2</c:v>
                </c:pt>
                <c:pt idx="9470">
                  <c:v>7.7843145000000002E-2</c:v>
                </c:pt>
                <c:pt idx="9471">
                  <c:v>8.0323057000000003E-2</c:v>
                </c:pt>
                <c:pt idx="9472">
                  <c:v>8.2510750999999993E-2</c:v>
                </c:pt>
                <c:pt idx="9473">
                  <c:v>8.4382958999999993E-2</c:v>
                </c:pt>
                <c:pt idx="9474">
                  <c:v>8.5803528000000004E-2</c:v>
                </c:pt>
                <c:pt idx="9475">
                  <c:v>8.6628353000000005E-2</c:v>
                </c:pt>
                <c:pt idx="9476">
                  <c:v>8.6688375999999998E-2</c:v>
                </c:pt>
                <c:pt idx="9477">
                  <c:v>8.6449337000000001E-2</c:v>
                </c:pt>
                <c:pt idx="9478">
                  <c:v>8.6386054000000004E-2</c:v>
                </c:pt>
                <c:pt idx="9479">
                  <c:v>8.6669723000000004E-2</c:v>
                </c:pt>
                <c:pt idx="9480">
                  <c:v>8.7216426999999999E-2</c:v>
                </c:pt>
                <c:pt idx="9481">
                  <c:v>8.8076786000000004E-2</c:v>
                </c:pt>
                <c:pt idx="9482">
                  <c:v>8.8765353000000005E-2</c:v>
                </c:pt>
                <c:pt idx="9483">
                  <c:v>8.9425325E-2</c:v>
                </c:pt>
                <c:pt idx="9484">
                  <c:v>8.9939289000000006E-2</c:v>
                </c:pt>
                <c:pt idx="9485">
                  <c:v>9.0105762000000006E-2</c:v>
                </c:pt>
                <c:pt idx="9486">
                  <c:v>8.9915579999999995E-2</c:v>
                </c:pt>
                <c:pt idx="9487">
                  <c:v>8.8671153000000003E-2</c:v>
                </c:pt>
                <c:pt idx="9488">
                  <c:v>8.6095336999999994E-2</c:v>
                </c:pt>
                <c:pt idx="9489">
                  <c:v>8.2417598999999994E-2</c:v>
                </c:pt>
                <c:pt idx="9490">
                  <c:v>7.8082513000000006E-2</c:v>
                </c:pt>
                <c:pt idx="9491">
                  <c:v>7.3529223000000005E-2</c:v>
                </c:pt>
                <c:pt idx="9492">
                  <c:v>6.9434661999999994E-2</c:v>
                </c:pt>
                <c:pt idx="9493">
                  <c:v>6.5412918E-2</c:v>
                </c:pt>
                <c:pt idx="9494">
                  <c:v>6.1313049000000001E-2</c:v>
                </c:pt>
                <c:pt idx="9495">
                  <c:v>5.6723404999999998E-2</c:v>
                </c:pt>
                <c:pt idx="9496">
                  <c:v>5.2051739999999999E-2</c:v>
                </c:pt>
                <c:pt idx="9497">
                  <c:v>4.7877293000000001E-2</c:v>
                </c:pt>
                <c:pt idx="9498">
                  <c:v>4.4386498000000003E-2</c:v>
                </c:pt>
                <c:pt idx="9499">
                  <c:v>4.1650431000000002E-2</c:v>
                </c:pt>
                <c:pt idx="9500">
                  <c:v>3.9251741999999999E-2</c:v>
                </c:pt>
                <c:pt idx="9501">
                  <c:v>3.6971116999999998E-2</c:v>
                </c:pt>
                <c:pt idx="9502">
                  <c:v>3.4343861000000003E-2</c:v>
                </c:pt>
                <c:pt idx="9503">
                  <c:v>3.1242773000000001E-2</c:v>
                </c:pt>
                <c:pt idx="9504">
                  <c:v>2.7644383000000002E-2</c:v>
                </c:pt>
                <c:pt idx="9505">
                  <c:v>2.3364820000000001E-2</c:v>
                </c:pt>
                <c:pt idx="9506">
                  <c:v>1.8621203999999999E-2</c:v>
                </c:pt>
                <c:pt idx="9507">
                  <c:v>1.3329919000000001E-2</c:v>
                </c:pt>
                <c:pt idx="9508">
                  <c:v>7.9491279999999997E-3</c:v>
                </c:pt>
                <c:pt idx="9509">
                  <c:v>2.6830743999999998E-3</c:v>
                </c:pt>
                <c:pt idx="9510">
                  <c:v>-2.1788405000000002E-3</c:v>
                </c:pt>
                <c:pt idx="9511">
                  <c:v>-6.3232797E-3</c:v>
                </c:pt>
                <c:pt idx="9512">
                  <c:v>-9.3941917000000003E-3</c:v>
                </c:pt>
                <c:pt idx="9513">
                  <c:v>-1.2172209E-2</c:v>
                </c:pt>
                <c:pt idx="9514">
                  <c:v>-1.5009554E-2</c:v>
                </c:pt>
                <c:pt idx="9515">
                  <c:v>-1.8116558000000001E-2</c:v>
                </c:pt>
                <c:pt idx="9516">
                  <c:v>-2.1442158999999999E-2</c:v>
                </c:pt>
                <c:pt idx="9517">
                  <c:v>-2.4977375999999999E-2</c:v>
                </c:pt>
                <c:pt idx="9518">
                  <c:v>-2.8795919999999999E-2</c:v>
                </c:pt>
                <c:pt idx="9519">
                  <c:v>-3.2620411000000002E-2</c:v>
                </c:pt>
                <c:pt idx="9520">
                  <c:v>-3.6760442999999997E-2</c:v>
                </c:pt>
                <c:pt idx="9521">
                  <c:v>-4.1421962999999999E-2</c:v>
                </c:pt>
                <c:pt idx="9522">
                  <c:v>-4.6322770999999999E-2</c:v>
                </c:pt>
                <c:pt idx="9523">
                  <c:v>-5.1523896999999999E-2</c:v>
                </c:pt>
                <c:pt idx="9524">
                  <c:v>-5.6629938999999997E-2</c:v>
                </c:pt>
                <c:pt idx="9525">
                  <c:v>-6.1276013999999997E-2</c:v>
                </c:pt>
                <c:pt idx="9526">
                  <c:v>-6.5155721999999999E-2</c:v>
                </c:pt>
                <c:pt idx="9527">
                  <c:v>-6.8056571999999996E-2</c:v>
                </c:pt>
                <c:pt idx="9528">
                  <c:v>-7.0354351999999995E-2</c:v>
                </c:pt>
                <c:pt idx="9529">
                  <c:v>-7.2385372000000003E-2</c:v>
                </c:pt>
                <c:pt idx="9530">
                  <c:v>-7.4169341999999999E-2</c:v>
                </c:pt>
                <c:pt idx="9531">
                  <c:v>-7.5754949000000002E-2</c:v>
                </c:pt>
                <c:pt idx="9532">
                  <c:v>-7.7025680999999999E-2</c:v>
                </c:pt>
                <c:pt idx="9533">
                  <c:v>-7.7852854999999999E-2</c:v>
                </c:pt>
                <c:pt idx="9534">
                  <c:v>-7.8044358999999994E-2</c:v>
                </c:pt>
                <c:pt idx="9535">
                  <c:v>-7.7609652000000001E-2</c:v>
                </c:pt>
                <c:pt idx="9536">
                  <c:v>-7.6789258999999999E-2</c:v>
                </c:pt>
                <c:pt idx="9537">
                  <c:v>-7.5831473999999996E-2</c:v>
                </c:pt>
                <c:pt idx="9538">
                  <c:v>-7.4922249999999996E-2</c:v>
                </c:pt>
                <c:pt idx="9539">
                  <c:v>-7.4306803000000005E-2</c:v>
                </c:pt>
                <c:pt idx="9540">
                  <c:v>-7.3807399999999995E-2</c:v>
                </c:pt>
                <c:pt idx="9541">
                  <c:v>-7.3337791999999999E-2</c:v>
                </c:pt>
                <c:pt idx="9542">
                  <c:v>-7.2746059000000002E-2</c:v>
                </c:pt>
                <c:pt idx="9543">
                  <c:v>-7.2120027000000003E-2</c:v>
                </c:pt>
                <c:pt idx="9544">
                  <c:v>-7.1386183000000006E-2</c:v>
                </c:pt>
                <c:pt idx="9545">
                  <c:v>-7.0541206999999995E-2</c:v>
                </c:pt>
                <c:pt idx="9546">
                  <c:v>-6.9461085000000006E-2</c:v>
                </c:pt>
                <c:pt idx="9547">
                  <c:v>-6.8457156000000005E-2</c:v>
                </c:pt>
                <c:pt idx="9548">
                  <c:v>-6.7476146000000001E-2</c:v>
                </c:pt>
                <c:pt idx="9549">
                  <c:v>-6.6639845000000003E-2</c:v>
                </c:pt>
                <c:pt idx="9550">
                  <c:v>-6.5809639000000003E-2</c:v>
                </c:pt>
                <c:pt idx="9551">
                  <c:v>-6.5082819E-2</c:v>
                </c:pt>
                <c:pt idx="9552">
                  <c:v>-6.3972287000000003E-2</c:v>
                </c:pt>
                <c:pt idx="9553">
                  <c:v>-6.2361168000000002E-2</c:v>
                </c:pt>
                <c:pt idx="9554">
                  <c:v>-6.0204685000000001E-2</c:v>
                </c:pt>
                <c:pt idx="9555">
                  <c:v>-5.7957833E-2</c:v>
                </c:pt>
                <c:pt idx="9556">
                  <c:v>-5.5814486000000003E-2</c:v>
                </c:pt>
                <c:pt idx="9557">
                  <c:v>-5.4123765999999997E-2</c:v>
                </c:pt>
                <c:pt idx="9558">
                  <c:v>-5.2810206999999998E-2</c:v>
                </c:pt>
                <c:pt idx="9559">
                  <c:v>-5.1543622999999997E-2</c:v>
                </c:pt>
                <c:pt idx="9560">
                  <c:v>-4.9763106000000001E-2</c:v>
                </c:pt>
                <c:pt idx="9561">
                  <c:v>-4.7236262000000001E-2</c:v>
                </c:pt>
                <c:pt idx="9562">
                  <c:v>-4.3917988999999998E-2</c:v>
                </c:pt>
                <c:pt idx="9563">
                  <c:v>-4.0484472000000001E-2</c:v>
                </c:pt>
                <c:pt idx="9564">
                  <c:v>-3.7633007000000003E-2</c:v>
                </c:pt>
                <c:pt idx="9565">
                  <c:v>-3.5900992999999999E-2</c:v>
                </c:pt>
                <c:pt idx="9566">
                  <c:v>-3.5047014000000001E-2</c:v>
                </c:pt>
                <c:pt idx="9567">
                  <c:v>-3.5264002000000003E-2</c:v>
                </c:pt>
                <c:pt idx="9568">
                  <c:v>-3.5941115000000003E-2</c:v>
                </c:pt>
                <c:pt idx="9569">
                  <c:v>-3.7244575000000002E-2</c:v>
                </c:pt>
                <c:pt idx="9570">
                  <c:v>-3.9076698E-2</c:v>
                </c:pt>
                <c:pt idx="9571">
                  <c:v>-4.1556664E-2</c:v>
                </c:pt>
                <c:pt idx="9572">
                  <c:v>-4.4292707000000001E-2</c:v>
                </c:pt>
                <c:pt idx="9573">
                  <c:v>-4.7459955999999998E-2</c:v>
                </c:pt>
                <c:pt idx="9574">
                  <c:v>-5.0609912999999999E-2</c:v>
                </c:pt>
                <c:pt idx="9575">
                  <c:v>-5.3616202000000002E-2</c:v>
                </c:pt>
                <c:pt idx="9576">
                  <c:v>-5.6058755000000002E-2</c:v>
                </c:pt>
                <c:pt idx="9577">
                  <c:v>-5.8058785000000002E-2</c:v>
                </c:pt>
                <c:pt idx="9578">
                  <c:v>-5.9403590999999999E-2</c:v>
                </c:pt>
                <c:pt idx="9579">
                  <c:v>-6.0588542000000002E-2</c:v>
                </c:pt>
                <c:pt idx="9580">
                  <c:v>-6.1814196000000002E-2</c:v>
                </c:pt>
                <c:pt idx="9581">
                  <c:v>-6.3419362000000007E-2</c:v>
                </c:pt>
                <c:pt idx="9582">
                  <c:v>-6.5785624000000001E-2</c:v>
                </c:pt>
                <c:pt idx="9583">
                  <c:v>-6.8658642000000006E-2</c:v>
                </c:pt>
                <c:pt idx="9584">
                  <c:v>-7.1914249999999999E-2</c:v>
                </c:pt>
                <c:pt idx="9585">
                  <c:v>-7.5311497000000005E-2</c:v>
                </c:pt>
                <c:pt idx="9586">
                  <c:v>-7.8231061000000005E-2</c:v>
                </c:pt>
                <c:pt idx="9587">
                  <c:v>-8.0784588000000004E-2</c:v>
                </c:pt>
                <c:pt idx="9588">
                  <c:v>-8.3056984E-2</c:v>
                </c:pt>
                <c:pt idx="9589">
                  <c:v>-8.4913513999999995E-2</c:v>
                </c:pt>
                <c:pt idx="9590">
                  <c:v>-8.6530568000000002E-2</c:v>
                </c:pt>
                <c:pt idx="9591">
                  <c:v>-8.8229606000000002E-2</c:v>
                </c:pt>
                <c:pt idx="9592">
                  <c:v>-9.0197219999999995E-2</c:v>
                </c:pt>
                <c:pt idx="9593">
                  <c:v>-9.2355176999999997E-2</c:v>
                </c:pt>
                <c:pt idx="9594">
                  <c:v>-9.4751804999999995E-2</c:v>
                </c:pt>
                <c:pt idx="9595">
                  <c:v>-9.6798118000000002E-2</c:v>
                </c:pt>
                <c:pt idx="9596">
                  <c:v>-9.8153934999999998E-2</c:v>
                </c:pt>
                <c:pt idx="9597">
                  <c:v>-9.8650995000000005E-2</c:v>
                </c:pt>
                <c:pt idx="9598">
                  <c:v>-9.8348117999999998E-2</c:v>
                </c:pt>
                <c:pt idx="9599">
                  <c:v>-9.7608608999999999E-2</c:v>
                </c:pt>
                <c:pt idx="9600">
                  <c:v>-9.6759010000000006E-2</c:v>
                </c:pt>
                <c:pt idx="9601">
                  <c:v>-9.6288223000000006E-2</c:v>
                </c:pt>
                <c:pt idx="9602">
                  <c:v>-9.6007494999999998E-2</c:v>
                </c:pt>
                <c:pt idx="9603">
                  <c:v>-9.5357029999999995E-2</c:v>
                </c:pt>
                <c:pt idx="9604">
                  <c:v>-9.4219607999999996E-2</c:v>
                </c:pt>
                <c:pt idx="9605">
                  <c:v>-9.2323098000000006E-2</c:v>
                </c:pt>
                <c:pt idx="9606">
                  <c:v>-8.9906458999999994E-2</c:v>
                </c:pt>
                <c:pt idx="9607">
                  <c:v>-8.7188987999999995E-2</c:v>
                </c:pt>
                <c:pt idx="9608">
                  <c:v>-8.4322425000000006E-2</c:v>
                </c:pt>
                <c:pt idx="9609">
                  <c:v>-8.1329767999999997E-2</c:v>
                </c:pt>
                <c:pt idx="9610">
                  <c:v>-7.8140850999999997E-2</c:v>
                </c:pt>
                <c:pt idx="9611">
                  <c:v>-7.4827111000000002E-2</c:v>
                </c:pt>
                <c:pt idx="9612">
                  <c:v>-7.0811246999999994E-2</c:v>
                </c:pt>
                <c:pt idx="9613">
                  <c:v>-6.6005597999999999E-2</c:v>
                </c:pt>
                <c:pt idx="9614">
                  <c:v>-6.0222682999999999E-2</c:v>
                </c:pt>
                <c:pt idx="9615">
                  <c:v>-5.3570162999999997E-2</c:v>
                </c:pt>
                <c:pt idx="9616">
                  <c:v>-4.6078218999999997E-2</c:v>
                </c:pt>
                <c:pt idx="9617">
                  <c:v>-3.8128285999999997E-2</c:v>
                </c:pt>
                <c:pt idx="9618">
                  <c:v>-2.9836001000000001E-2</c:v>
                </c:pt>
                <c:pt idx="9619">
                  <c:v>-2.1846742999999998E-2</c:v>
                </c:pt>
                <c:pt idx="9620">
                  <c:v>-1.3874044E-2</c:v>
                </c:pt>
                <c:pt idx="9621">
                  <c:v>-5.7390341999999997E-3</c:v>
                </c:pt>
                <c:pt idx="9622">
                  <c:v>3.0557397999999999E-3</c:v>
                </c:pt>
                <c:pt idx="9623">
                  <c:v>1.2767027E-2</c:v>
                </c:pt>
                <c:pt idx="9624">
                  <c:v>2.3330562999999999E-2</c:v>
                </c:pt>
                <c:pt idx="9625">
                  <c:v>3.4060464999999998E-2</c:v>
                </c:pt>
                <c:pt idx="9626">
                  <c:v>4.4647341E-2</c:v>
                </c:pt>
                <c:pt idx="9627">
                  <c:v>5.4858888000000001E-2</c:v>
                </c:pt>
                <c:pt idx="9628">
                  <c:v>6.4422710999999994E-2</c:v>
                </c:pt>
                <c:pt idx="9629">
                  <c:v>7.3374868999999995E-2</c:v>
                </c:pt>
                <c:pt idx="9630">
                  <c:v>8.1733601000000003E-2</c:v>
                </c:pt>
                <c:pt idx="9631">
                  <c:v>8.9346347000000007E-2</c:v>
                </c:pt>
                <c:pt idx="9632">
                  <c:v>9.5938131999999995E-2</c:v>
                </c:pt>
                <c:pt idx="9633">
                  <c:v>0.10153387</c:v>
                </c:pt>
                <c:pt idx="9634">
                  <c:v>0.10616968</c:v>
                </c:pt>
                <c:pt idx="9635">
                  <c:v>0.10980188</c:v>
                </c:pt>
                <c:pt idx="9636">
                  <c:v>0.11294878</c:v>
                </c:pt>
                <c:pt idx="9637">
                  <c:v>0.11597615</c:v>
                </c:pt>
                <c:pt idx="9638">
                  <c:v>0.11927425</c:v>
                </c:pt>
                <c:pt idx="9639">
                  <c:v>0.1224755</c:v>
                </c:pt>
                <c:pt idx="9640">
                  <c:v>0.12562787</c:v>
                </c:pt>
                <c:pt idx="9641">
                  <c:v>0.12829170000000001</c:v>
                </c:pt>
                <c:pt idx="9642">
                  <c:v>0.13069885000000001</c:v>
                </c:pt>
                <c:pt idx="9643">
                  <c:v>0.13282611</c:v>
                </c:pt>
                <c:pt idx="9644">
                  <c:v>0.13438095</c:v>
                </c:pt>
                <c:pt idx="9645">
                  <c:v>0.13529289</c:v>
                </c:pt>
                <c:pt idx="9646">
                  <c:v>0.13530606000000001</c:v>
                </c:pt>
                <c:pt idx="9647">
                  <c:v>0.13446306999999999</c:v>
                </c:pt>
                <c:pt idx="9648">
                  <c:v>0.13253968999999999</c:v>
                </c:pt>
                <c:pt idx="9649">
                  <c:v>0.12984408</c:v>
                </c:pt>
                <c:pt idx="9650">
                  <c:v>0.12646476000000001</c:v>
                </c:pt>
                <c:pt idx="9651">
                  <c:v>0.12285454</c:v>
                </c:pt>
                <c:pt idx="9652">
                  <c:v>0.11905172</c:v>
                </c:pt>
                <c:pt idx="9653">
                  <c:v>0.11515456</c:v>
                </c:pt>
                <c:pt idx="9654">
                  <c:v>0.11085666</c:v>
                </c:pt>
                <c:pt idx="9655">
                  <c:v>0.10593108</c:v>
                </c:pt>
                <c:pt idx="9656">
                  <c:v>0.10038912</c:v>
                </c:pt>
                <c:pt idx="9657">
                  <c:v>9.4265182000000003E-2</c:v>
                </c:pt>
                <c:pt idx="9658">
                  <c:v>8.7365830000000005E-2</c:v>
                </c:pt>
                <c:pt idx="9659">
                  <c:v>7.9598236000000003E-2</c:v>
                </c:pt>
                <c:pt idx="9660">
                  <c:v>7.1092912999999994E-2</c:v>
                </c:pt>
                <c:pt idx="9661">
                  <c:v>6.1924472000000001E-2</c:v>
                </c:pt>
                <c:pt idx="9662">
                  <c:v>5.2552635E-2</c:v>
                </c:pt>
                <c:pt idx="9663">
                  <c:v>4.3271711999999997E-2</c:v>
                </c:pt>
                <c:pt idx="9664">
                  <c:v>3.4202415999999999E-2</c:v>
                </c:pt>
                <c:pt idx="9665">
                  <c:v>2.5560888E-2</c:v>
                </c:pt>
                <c:pt idx="9666">
                  <c:v>1.7159852E-2</c:v>
                </c:pt>
                <c:pt idx="9667">
                  <c:v>8.7790492999999994E-3</c:v>
                </c:pt>
                <c:pt idx="9668">
                  <c:v>4.8551280000000001E-4</c:v>
                </c:pt>
                <c:pt idx="9669">
                  <c:v>-8.1357727999999997E-3</c:v>
                </c:pt>
                <c:pt idx="9670">
                  <c:v>-1.6926993000000001E-2</c:v>
                </c:pt>
                <c:pt idx="9671">
                  <c:v>-2.5935237E-2</c:v>
                </c:pt>
                <c:pt idx="9672">
                  <c:v>-3.4827064999999997E-2</c:v>
                </c:pt>
                <c:pt idx="9673">
                  <c:v>-4.3492405999999997E-2</c:v>
                </c:pt>
                <c:pt idx="9674">
                  <c:v>-5.1929568000000002E-2</c:v>
                </c:pt>
                <c:pt idx="9675">
                  <c:v>-6.0126519000000003E-2</c:v>
                </c:pt>
                <c:pt idx="9676">
                  <c:v>-6.8115928000000006E-2</c:v>
                </c:pt>
                <c:pt idx="9677">
                  <c:v>-7.5832269999999993E-2</c:v>
                </c:pt>
                <c:pt idx="9678">
                  <c:v>-8.3454450999999999E-2</c:v>
                </c:pt>
                <c:pt idx="9679">
                  <c:v>-9.0762167000000005E-2</c:v>
                </c:pt>
                <c:pt idx="9680">
                  <c:v>-9.7522673000000004E-2</c:v>
                </c:pt>
                <c:pt idx="9681">
                  <c:v>-0.10366885000000001</c:v>
                </c:pt>
                <c:pt idx="9682">
                  <c:v>-0.10914071</c:v>
                </c:pt>
                <c:pt idx="9683">
                  <c:v>-0.113889</c:v>
                </c:pt>
                <c:pt idx="9684">
                  <c:v>-0.11807065999999999</c:v>
                </c:pt>
                <c:pt idx="9685">
                  <c:v>-0.12171335</c:v>
                </c:pt>
                <c:pt idx="9686">
                  <c:v>-0.12518831999999999</c:v>
                </c:pt>
                <c:pt idx="9687">
                  <c:v>-0.12801203999999999</c:v>
                </c:pt>
                <c:pt idx="9688">
                  <c:v>-0.13036616000000001</c:v>
                </c:pt>
                <c:pt idx="9689">
                  <c:v>-0.13209541</c:v>
                </c:pt>
                <c:pt idx="9690">
                  <c:v>-0.13310996</c:v>
                </c:pt>
                <c:pt idx="9691">
                  <c:v>-0.13349273</c:v>
                </c:pt>
                <c:pt idx="9692">
                  <c:v>-0.13314835</c:v>
                </c:pt>
                <c:pt idx="9693">
                  <c:v>-0.13257135</c:v>
                </c:pt>
                <c:pt idx="9694">
                  <c:v>-0.13141805000000001</c:v>
                </c:pt>
                <c:pt idx="9695">
                  <c:v>-0.12990726</c:v>
                </c:pt>
                <c:pt idx="9696">
                  <c:v>-0.12778707</c:v>
                </c:pt>
                <c:pt idx="9697">
                  <c:v>-0.12505553999999999</c:v>
                </c:pt>
                <c:pt idx="9698">
                  <c:v>-0.12145895</c:v>
                </c:pt>
                <c:pt idx="9699">
                  <c:v>-0.11733619000000001</c:v>
                </c:pt>
                <c:pt idx="9700">
                  <c:v>-0.1125704</c:v>
                </c:pt>
                <c:pt idx="9701">
                  <c:v>-0.10709924</c:v>
                </c:pt>
                <c:pt idx="9702">
                  <c:v>-0.10115675</c:v>
                </c:pt>
                <c:pt idx="9703">
                  <c:v>-9.4972876999999997E-2</c:v>
                </c:pt>
                <c:pt idx="9704">
                  <c:v>-8.8409006999999998E-2</c:v>
                </c:pt>
                <c:pt idx="9705">
                  <c:v>-8.1755269000000005E-2</c:v>
                </c:pt>
                <c:pt idx="9706">
                  <c:v>-7.4938082000000003E-2</c:v>
                </c:pt>
                <c:pt idx="9707">
                  <c:v>-6.7865493999999998E-2</c:v>
                </c:pt>
                <c:pt idx="9708">
                  <c:v>-6.0671672000000003E-2</c:v>
                </c:pt>
                <c:pt idx="9709">
                  <c:v>-5.3298336000000002E-2</c:v>
                </c:pt>
                <c:pt idx="9710">
                  <c:v>-4.5924832999999998E-2</c:v>
                </c:pt>
                <c:pt idx="9711">
                  <c:v>-3.8724046999999998E-2</c:v>
                </c:pt>
                <c:pt idx="9712">
                  <c:v>-3.1728530999999997E-2</c:v>
                </c:pt>
                <c:pt idx="9713">
                  <c:v>-2.5071185999999999E-2</c:v>
                </c:pt>
                <c:pt idx="9714">
                  <c:v>-1.8699754999999998E-2</c:v>
                </c:pt>
                <c:pt idx="9715">
                  <c:v>-1.2586134000000001E-2</c:v>
                </c:pt>
                <c:pt idx="9716">
                  <c:v>-6.5892672999999999E-3</c:v>
                </c:pt>
                <c:pt idx="9717">
                  <c:v>-7.4829648999999996E-4</c:v>
                </c:pt>
                <c:pt idx="9718">
                  <c:v>4.7498462999999999E-3</c:v>
                </c:pt>
                <c:pt idx="9719">
                  <c:v>9.6753230999999992E-3</c:v>
                </c:pt>
                <c:pt idx="9720">
                  <c:v>1.4430228E-2</c:v>
                </c:pt>
                <c:pt idx="9721">
                  <c:v>1.8616193E-2</c:v>
                </c:pt>
                <c:pt idx="9722">
                  <c:v>2.2398241999999999E-2</c:v>
                </c:pt>
                <c:pt idx="9723">
                  <c:v>2.5838415E-2</c:v>
                </c:pt>
                <c:pt idx="9724">
                  <c:v>2.8990642E-2</c:v>
                </c:pt>
                <c:pt idx="9725">
                  <c:v>3.1365329999999997E-2</c:v>
                </c:pt>
                <c:pt idx="9726">
                  <c:v>3.3070635000000001E-2</c:v>
                </c:pt>
                <c:pt idx="9727">
                  <c:v>3.4188986999999997E-2</c:v>
                </c:pt>
                <c:pt idx="9728">
                  <c:v>3.4583251000000002E-2</c:v>
                </c:pt>
                <c:pt idx="9729">
                  <c:v>3.4444733999999998E-2</c:v>
                </c:pt>
                <c:pt idx="9730">
                  <c:v>3.4048703E-2</c:v>
                </c:pt>
                <c:pt idx="9731">
                  <c:v>3.3894988000000001E-2</c:v>
                </c:pt>
                <c:pt idx="9732">
                  <c:v>3.4378609999999997E-2</c:v>
                </c:pt>
                <c:pt idx="9733">
                  <c:v>3.5573651999999997E-2</c:v>
                </c:pt>
                <c:pt idx="9734">
                  <c:v>3.7340540999999998E-2</c:v>
                </c:pt>
                <c:pt idx="9735">
                  <c:v>3.9814475000000002E-2</c:v>
                </c:pt>
                <c:pt idx="9736">
                  <c:v>4.3050304999999997E-2</c:v>
                </c:pt>
                <c:pt idx="9737">
                  <c:v>4.7066872000000003E-2</c:v>
                </c:pt>
                <c:pt idx="9738">
                  <c:v>5.1693449000000002E-2</c:v>
                </c:pt>
                <c:pt idx="9739">
                  <c:v>5.6766477000000003E-2</c:v>
                </c:pt>
                <c:pt idx="9740">
                  <c:v>6.2173819999999998E-2</c:v>
                </c:pt>
                <c:pt idx="9741">
                  <c:v>6.7633428999999995E-2</c:v>
                </c:pt>
                <c:pt idx="9742">
                  <c:v>7.2907538999999993E-2</c:v>
                </c:pt>
                <c:pt idx="9743">
                  <c:v>7.7476051000000004E-2</c:v>
                </c:pt>
                <c:pt idx="9744">
                  <c:v>8.0884475999999997E-2</c:v>
                </c:pt>
                <c:pt idx="9745">
                  <c:v>8.3067762000000003E-2</c:v>
                </c:pt>
                <c:pt idx="9746">
                  <c:v>8.4439359000000005E-2</c:v>
                </c:pt>
                <c:pt idx="9747">
                  <c:v>8.4918647999999999E-2</c:v>
                </c:pt>
                <c:pt idx="9748">
                  <c:v>8.5119369E-2</c:v>
                </c:pt>
                <c:pt idx="9749">
                  <c:v>8.5229078999999999E-2</c:v>
                </c:pt>
                <c:pt idx="9750">
                  <c:v>8.5765077999999995E-2</c:v>
                </c:pt>
                <c:pt idx="9751">
                  <c:v>8.6533623000000004E-2</c:v>
                </c:pt>
                <c:pt idx="9752">
                  <c:v>8.7596383E-2</c:v>
                </c:pt>
                <c:pt idx="9753">
                  <c:v>8.8653735999999997E-2</c:v>
                </c:pt>
                <c:pt idx="9754">
                  <c:v>8.9259173999999997E-2</c:v>
                </c:pt>
                <c:pt idx="9755">
                  <c:v>8.9047688999999999E-2</c:v>
                </c:pt>
                <c:pt idx="9756">
                  <c:v>8.8140820999999994E-2</c:v>
                </c:pt>
                <c:pt idx="9757">
                  <c:v>8.6811037999999993E-2</c:v>
                </c:pt>
                <c:pt idx="9758">
                  <c:v>8.5007065000000007E-2</c:v>
                </c:pt>
                <c:pt idx="9759">
                  <c:v>8.2755329000000002E-2</c:v>
                </c:pt>
                <c:pt idx="9760">
                  <c:v>7.9993205999999997E-2</c:v>
                </c:pt>
                <c:pt idx="9761">
                  <c:v>7.6518665999999999E-2</c:v>
                </c:pt>
                <c:pt idx="9762">
                  <c:v>7.2323342999999998E-2</c:v>
                </c:pt>
                <c:pt idx="9763">
                  <c:v>6.7793230999999995E-2</c:v>
                </c:pt>
                <c:pt idx="9764">
                  <c:v>6.3578434000000003E-2</c:v>
                </c:pt>
                <c:pt idx="9765">
                  <c:v>6.0301409E-2</c:v>
                </c:pt>
                <c:pt idx="9766">
                  <c:v>5.8168048999999999E-2</c:v>
                </c:pt>
                <c:pt idx="9767">
                  <c:v>5.6886137000000003E-2</c:v>
                </c:pt>
                <c:pt idx="9768">
                  <c:v>5.6279878999999998E-2</c:v>
                </c:pt>
                <c:pt idx="9769">
                  <c:v>5.5375595E-2</c:v>
                </c:pt>
                <c:pt idx="9770">
                  <c:v>5.4023309999999998E-2</c:v>
                </c:pt>
                <c:pt idx="9771">
                  <c:v>5.1871680000000003E-2</c:v>
                </c:pt>
                <c:pt idx="9772">
                  <c:v>4.9133452000000001E-2</c:v>
                </c:pt>
                <c:pt idx="9773">
                  <c:v>4.5667616000000001E-2</c:v>
                </c:pt>
                <c:pt idx="9774">
                  <c:v>4.1872154000000002E-2</c:v>
                </c:pt>
                <c:pt idx="9775">
                  <c:v>3.7450227000000003E-2</c:v>
                </c:pt>
                <c:pt idx="9776">
                  <c:v>3.2436319999999998E-2</c:v>
                </c:pt>
                <c:pt idx="9777">
                  <c:v>2.6421784E-2</c:v>
                </c:pt>
                <c:pt idx="9778">
                  <c:v>1.9509434999999999E-2</c:v>
                </c:pt>
                <c:pt idx="9779">
                  <c:v>1.1836404E-2</c:v>
                </c:pt>
                <c:pt idx="9780">
                  <c:v>3.5066053E-3</c:v>
                </c:pt>
                <c:pt idx="9781">
                  <c:v>-5.0075561000000003E-3</c:v>
                </c:pt>
                <c:pt idx="9782">
                  <c:v>-1.3596274E-2</c:v>
                </c:pt>
                <c:pt idx="9783">
                  <c:v>-2.2218089E-2</c:v>
                </c:pt>
                <c:pt idx="9784">
                  <c:v>-3.0536705000000001E-2</c:v>
                </c:pt>
                <c:pt idx="9785">
                  <c:v>-3.8154551000000002E-2</c:v>
                </c:pt>
                <c:pt idx="9786">
                  <c:v>-4.4824734999999997E-2</c:v>
                </c:pt>
                <c:pt idx="9787">
                  <c:v>-5.0645475000000002E-2</c:v>
                </c:pt>
                <c:pt idx="9788">
                  <c:v>-5.5815399000000002E-2</c:v>
                </c:pt>
                <c:pt idx="9789">
                  <c:v>-6.0311906999999998E-2</c:v>
                </c:pt>
                <c:pt idx="9790">
                  <c:v>-6.448015E-2</c:v>
                </c:pt>
                <c:pt idx="9791">
                  <c:v>-6.8285205000000002E-2</c:v>
                </c:pt>
                <c:pt idx="9792">
                  <c:v>-7.1419615000000006E-2</c:v>
                </c:pt>
                <c:pt idx="9793">
                  <c:v>-7.3412211000000005E-2</c:v>
                </c:pt>
                <c:pt idx="9794">
                  <c:v>-7.3874945999999997E-2</c:v>
                </c:pt>
                <c:pt idx="9795">
                  <c:v>-7.3122850000000003E-2</c:v>
                </c:pt>
                <c:pt idx="9796">
                  <c:v>-7.1543121000000001E-2</c:v>
                </c:pt>
                <c:pt idx="9797">
                  <c:v>-6.9366144000000005E-2</c:v>
                </c:pt>
                <c:pt idx="9798">
                  <c:v>-6.6669608000000005E-2</c:v>
                </c:pt>
                <c:pt idx="9799">
                  <c:v>-6.3366380999999999E-2</c:v>
                </c:pt>
                <c:pt idx="9800">
                  <c:v>-5.9308716999999997E-2</c:v>
                </c:pt>
                <c:pt idx="9801">
                  <c:v>-5.4275090999999998E-2</c:v>
                </c:pt>
                <c:pt idx="9802">
                  <c:v>-4.7922042999999998E-2</c:v>
                </c:pt>
                <c:pt idx="9803">
                  <c:v>-4.0193112000000003E-2</c:v>
                </c:pt>
                <c:pt idx="9804">
                  <c:v>-3.1716963000000001E-2</c:v>
                </c:pt>
                <c:pt idx="9805">
                  <c:v>-2.3155011E-2</c:v>
                </c:pt>
                <c:pt idx="9806">
                  <c:v>-1.5214821999999999E-2</c:v>
                </c:pt>
                <c:pt idx="9807">
                  <c:v>-8.4172555999999996E-3</c:v>
                </c:pt>
                <c:pt idx="9808">
                  <c:v>-2.5547135999999999E-3</c:v>
                </c:pt>
                <c:pt idx="9809">
                  <c:v>2.8045721E-3</c:v>
                </c:pt>
                <c:pt idx="9810">
                  <c:v>7.9776293000000005E-3</c:v>
                </c:pt>
                <c:pt idx="9811">
                  <c:v>1.3337152E-2</c:v>
                </c:pt>
                <c:pt idx="9812">
                  <c:v>1.8472519999999999E-2</c:v>
                </c:pt>
                <c:pt idx="9813">
                  <c:v>2.3278541E-2</c:v>
                </c:pt>
                <c:pt idx="9814">
                  <c:v>2.7363078999999998E-2</c:v>
                </c:pt>
                <c:pt idx="9815">
                  <c:v>3.0584950999999999E-2</c:v>
                </c:pt>
                <c:pt idx="9816">
                  <c:v>3.3122932000000001E-2</c:v>
                </c:pt>
                <c:pt idx="9817">
                  <c:v>3.5244349000000001E-2</c:v>
                </c:pt>
                <c:pt idx="9818">
                  <c:v>3.7409737999999998E-2</c:v>
                </c:pt>
                <c:pt idx="9819">
                  <c:v>3.9786885000000001E-2</c:v>
                </c:pt>
                <c:pt idx="9820">
                  <c:v>4.2568910000000001E-2</c:v>
                </c:pt>
                <c:pt idx="9821">
                  <c:v>4.5758786000000003E-2</c:v>
                </c:pt>
                <c:pt idx="9822">
                  <c:v>4.8924491000000001E-2</c:v>
                </c:pt>
                <c:pt idx="9823">
                  <c:v>5.1370856999999999E-2</c:v>
                </c:pt>
                <c:pt idx="9824">
                  <c:v>5.3125248E-2</c:v>
                </c:pt>
                <c:pt idx="9825">
                  <c:v>5.3952749000000001E-2</c:v>
                </c:pt>
                <c:pt idx="9826">
                  <c:v>5.4155699000000002E-2</c:v>
                </c:pt>
                <c:pt idx="9827">
                  <c:v>5.3774374999999999E-2</c:v>
                </c:pt>
                <c:pt idx="9828">
                  <c:v>5.3161068999999998E-2</c:v>
                </c:pt>
                <c:pt idx="9829">
                  <c:v>5.2689253999999998E-2</c:v>
                </c:pt>
                <c:pt idx="9830">
                  <c:v>5.2131278000000003E-2</c:v>
                </c:pt>
                <c:pt idx="9831">
                  <c:v>5.1267132999999999E-2</c:v>
                </c:pt>
                <c:pt idx="9832">
                  <c:v>4.9878759000000002E-2</c:v>
                </c:pt>
                <c:pt idx="9833">
                  <c:v>4.7795480000000001E-2</c:v>
                </c:pt>
                <c:pt idx="9834">
                  <c:v>4.5529301000000001E-2</c:v>
                </c:pt>
                <c:pt idx="9835">
                  <c:v>4.3223310000000001E-2</c:v>
                </c:pt>
                <c:pt idx="9836">
                  <c:v>4.0771802000000003E-2</c:v>
                </c:pt>
                <c:pt idx="9837">
                  <c:v>3.8429166000000001E-2</c:v>
                </c:pt>
                <c:pt idx="9838">
                  <c:v>3.5775367000000002E-2</c:v>
                </c:pt>
                <c:pt idx="9839">
                  <c:v>3.2787479000000001E-2</c:v>
                </c:pt>
                <c:pt idx="9840">
                  <c:v>2.9288415000000002E-2</c:v>
                </c:pt>
                <c:pt idx="9841">
                  <c:v>2.5377218999999999E-2</c:v>
                </c:pt>
                <c:pt idx="9842">
                  <c:v>2.1019530000000002E-2</c:v>
                </c:pt>
                <c:pt idx="9843">
                  <c:v>1.6550677E-2</c:v>
                </c:pt>
                <c:pt idx="9844">
                  <c:v>1.2018343000000001E-2</c:v>
                </c:pt>
                <c:pt idx="9845">
                  <c:v>7.3582958999999998E-3</c:v>
                </c:pt>
                <c:pt idx="9846">
                  <c:v>2.9037961999999998E-3</c:v>
                </c:pt>
                <c:pt idx="9847">
                  <c:v>-1.3974129999999999E-3</c:v>
                </c:pt>
                <c:pt idx="9848">
                  <c:v>-5.5888587999999998E-3</c:v>
                </c:pt>
                <c:pt idx="9849">
                  <c:v>-9.4272100999999997E-3</c:v>
                </c:pt>
                <c:pt idx="9850">
                  <c:v>-1.3075573E-2</c:v>
                </c:pt>
                <c:pt idx="9851">
                  <c:v>-1.7118413999999998E-2</c:v>
                </c:pt>
                <c:pt idx="9852">
                  <c:v>-2.1936686E-2</c:v>
                </c:pt>
                <c:pt idx="9853">
                  <c:v>-2.7143420000000001E-2</c:v>
                </c:pt>
                <c:pt idx="9854">
                  <c:v>-3.2105296999999998E-2</c:v>
                </c:pt>
                <c:pt idx="9855">
                  <c:v>-3.6523367000000001E-2</c:v>
                </c:pt>
                <c:pt idx="9856">
                  <c:v>-4.0696340999999997E-2</c:v>
                </c:pt>
                <c:pt idx="9857">
                  <c:v>-4.4775025000000003E-2</c:v>
                </c:pt>
                <c:pt idx="9858">
                  <c:v>-4.9261269000000003E-2</c:v>
                </c:pt>
                <c:pt idx="9859">
                  <c:v>-5.3491167999999999E-2</c:v>
                </c:pt>
                <c:pt idx="9860">
                  <c:v>-5.7253234E-2</c:v>
                </c:pt>
                <c:pt idx="9861">
                  <c:v>-6.0111263999999998E-2</c:v>
                </c:pt>
                <c:pt idx="9862">
                  <c:v>-6.2034935999999999E-2</c:v>
                </c:pt>
                <c:pt idx="9863">
                  <c:v>-6.3396035000000003E-2</c:v>
                </c:pt>
                <c:pt idx="9864">
                  <c:v>-6.4716939000000001E-2</c:v>
                </c:pt>
                <c:pt idx="9865">
                  <c:v>-6.6381632999999995E-2</c:v>
                </c:pt>
                <c:pt idx="9866">
                  <c:v>-6.8849448999999993E-2</c:v>
                </c:pt>
                <c:pt idx="9867">
                  <c:v>-7.1666394999999994E-2</c:v>
                </c:pt>
                <c:pt idx="9868">
                  <c:v>-7.4467802E-2</c:v>
                </c:pt>
                <c:pt idx="9869">
                  <c:v>-7.7059797999999999E-2</c:v>
                </c:pt>
                <c:pt idx="9870">
                  <c:v>-7.9205850999999994E-2</c:v>
                </c:pt>
                <c:pt idx="9871">
                  <c:v>-8.1103972999999996E-2</c:v>
                </c:pt>
                <c:pt idx="9872">
                  <c:v>-8.2701189999999994E-2</c:v>
                </c:pt>
                <c:pt idx="9873">
                  <c:v>-8.4354428999999995E-2</c:v>
                </c:pt>
                <c:pt idx="9874">
                  <c:v>-8.6083230999999996E-2</c:v>
                </c:pt>
                <c:pt idx="9875">
                  <c:v>-8.7696944999999998E-2</c:v>
                </c:pt>
                <c:pt idx="9876">
                  <c:v>-8.8814878E-2</c:v>
                </c:pt>
                <c:pt idx="9877">
                  <c:v>-8.9221289999999995E-2</c:v>
                </c:pt>
                <c:pt idx="9878">
                  <c:v>-8.8560994000000004E-2</c:v>
                </c:pt>
                <c:pt idx="9879">
                  <c:v>-8.7635875000000002E-2</c:v>
                </c:pt>
                <c:pt idx="9880">
                  <c:v>-8.7012803E-2</c:v>
                </c:pt>
                <c:pt idx="9881">
                  <c:v>-8.6594214000000003E-2</c:v>
                </c:pt>
                <c:pt idx="9882">
                  <c:v>-8.6196759999999997E-2</c:v>
                </c:pt>
                <c:pt idx="9883">
                  <c:v>-8.5071793000000007E-2</c:v>
                </c:pt>
                <c:pt idx="9884">
                  <c:v>-8.3221268000000001E-2</c:v>
                </c:pt>
                <c:pt idx="9885">
                  <c:v>-8.0784163000000006E-2</c:v>
                </c:pt>
                <c:pt idx="9886">
                  <c:v>-7.8741637000000003E-2</c:v>
                </c:pt>
                <c:pt idx="9887">
                  <c:v>-7.7547825000000001E-2</c:v>
                </c:pt>
                <c:pt idx="9888">
                  <c:v>-7.7204230999999998E-2</c:v>
                </c:pt>
                <c:pt idx="9889">
                  <c:v>-7.7104034000000002E-2</c:v>
                </c:pt>
                <c:pt idx="9890">
                  <c:v>-7.6960090999999994E-2</c:v>
                </c:pt>
                <c:pt idx="9891">
                  <c:v>-7.6398240000000006E-2</c:v>
                </c:pt>
                <c:pt idx="9892">
                  <c:v>-7.5399351000000003E-2</c:v>
                </c:pt>
                <c:pt idx="9893">
                  <c:v>-7.4385934000000001E-2</c:v>
                </c:pt>
                <c:pt idx="9894">
                  <c:v>-7.3240540000000007E-2</c:v>
                </c:pt>
                <c:pt idx="9895">
                  <c:v>-7.1560850999999995E-2</c:v>
                </c:pt>
                <c:pt idx="9896">
                  <c:v>-6.9064765E-2</c:v>
                </c:pt>
                <c:pt idx="9897">
                  <c:v>-6.5893989E-2</c:v>
                </c:pt>
                <c:pt idx="9898">
                  <c:v>-6.2225595000000002E-2</c:v>
                </c:pt>
                <c:pt idx="9899">
                  <c:v>-5.8516538E-2</c:v>
                </c:pt>
                <c:pt idx="9900">
                  <c:v>-5.4979594999999999E-2</c:v>
                </c:pt>
                <c:pt idx="9901">
                  <c:v>-5.1435245999999997E-2</c:v>
                </c:pt>
                <c:pt idx="9902">
                  <c:v>-4.7151915000000003E-2</c:v>
                </c:pt>
                <c:pt idx="9903">
                  <c:v>-4.1884251999999997E-2</c:v>
                </c:pt>
                <c:pt idx="9904">
                  <c:v>-3.6135946000000002E-2</c:v>
                </c:pt>
                <c:pt idx="9905">
                  <c:v>-3.0709125E-2</c:v>
                </c:pt>
                <c:pt idx="9906">
                  <c:v>-2.6032936999999999E-2</c:v>
                </c:pt>
                <c:pt idx="9907">
                  <c:v>-2.1385463E-2</c:v>
                </c:pt>
                <c:pt idx="9908">
                  <c:v>-1.6251183999999998E-2</c:v>
                </c:pt>
                <c:pt idx="9909">
                  <c:v>-1.0546029E-2</c:v>
                </c:pt>
                <c:pt idx="9910">
                  <c:v>-4.4772261000000004E-3</c:v>
                </c:pt>
                <c:pt idx="9911">
                  <c:v>1.7622078000000001E-3</c:v>
                </c:pt>
                <c:pt idx="9912">
                  <c:v>7.9510355000000001E-3</c:v>
                </c:pt>
                <c:pt idx="9913">
                  <c:v>1.4178087000000001E-2</c:v>
                </c:pt>
                <c:pt idx="9914">
                  <c:v>2.0376902999999998E-2</c:v>
                </c:pt>
                <c:pt idx="9915">
                  <c:v>2.6491792E-2</c:v>
                </c:pt>
                <c:pt idx="9916">
                  <c:v>3.2177262999999998E-2</c:v>
                </c:pt>
                <c:pt idx="9917">
                  <c:v>3.7985422999999997E-2</c:v>
                </c:pt>
                <c:pt idx="9918">
                  <c:v>4.4218812000000003E-2</c:v>
                </c:pt>
                <c:pt idx="9919">
                  <c:v>5.0688551999999998E-2</c:v>
                </c:pt>
                <c:pt idx="9920">
                  <c:v>5.7086871999999997E-2</c:v>
                </c:pt>
                <c:pt idx="9921">
                  <c:v>6.3073058000000001E-2</c:v>
                </c:pt>
                <c:pt idx="9922">
                  <c:v>6.8588798000000006E-2</c:v>
                </c:pt>
                <c:pt idx="9923">
                  <c:v>7.3891103999999999E-2</c:v>
                </c:pt>
                <c:pt idx="9924">
                  <c:v>7.9601772000000001E-2</c:v>
                </c:pt>
                <c:pt idx="9925">
                  <c:v>8.5529332E-2</c:v>
                </c:pt>
                <c:pt idx="9926">
                  <c:v>9.1490676000000007E-2</c:v>
                </c:pt>
                <c:pt idx="9927">
                  <c:v>9.7644091000000002E-2</c:v>
                </c:pt>
                <c:pt idx="9928">
                  <c:v>0.10385735</c:v>
                </c:pt>
                <c:pt idx="9929">
                  <c:v>0.11006489</c:v>
                </c:pt>
                <c:pt idx="9930">
                  <c:v>0.11627945000000001</c:v>
                </c:pt>
                <c:pt idx="9931">
                  <c:v>0.12247487</c:v>
                </c:pt>
                <c:pt idx="9932">
                  <c:v>0.12881709</c:v>
                </c:pt>
                <c:pt idx="9933">
                  <c:v>0.13550134999999999</c:v>
                </c:pt>
                <c:pt idx="9934">
                  <c:v>0.14242094999999999</c:v>
                </c:pt>
                <c:pt idx="9935">
                  <c:v>0.14924121000000001</c:v>
                </c:pt>
                <c:pt idx="9936">
                  <c:v>0.15530711999999999</c:v>
                </c:pt>
                <c:pt idx="9937">
                  <c:v>0.16039343</c:v>
                </c:pt>
                <c:pt idx="9938">
                  <c:v>0.16436786</c:v>
                </c:pt>
                <c:pt idx="9939">
                  <c:v>0.16738463000000001</c:v>
                </c:pt>
                <c:pt idx="9940">
                  <c:v>0.16951278</c:v>
                </c:pt>
                <c:pt idx="9941">
                  <c:v>0.17107733999999999</c:v>
                </c:pt>
                <c:pt idx="9942">
                  <c:v>0.17220347999999999</c:v>
                </c:pt>
                <c:pt idx="9943">
                  <c:v>0.17336987000000001</c:v>
                </c:pt>
                <c:pt idx="9944">
                  <c:v>0.17478212000000001</c:v>
                </c:pt>
                <c:pt idx="9945">
                  <c:v>0.17635820999999999</c:v>
                </c:pt>
                <c:pt idx="9946">
                  <c:v>0.17792168999999999</c:v>
                </c:pt>
                <c:pt idx="9947">
                  <c:v>0.17946279000000001</c:v>
                </c:pt>
                <c:pt idx="9948">
                  <c:v>0.18105731999999999</c:v>
                </c:pt>
                <c:pt idx="9949">
                  <c:v>0.18255689999999999</c:v>
                </c:pt>
                <c:pt idx="9950">
                  <c:v>0.18427926</c:v>
                </c:pt>
                <c:pt idx="9951">
                  <c:v>0.18561605</c:v>
                </c:pt>
                <c:pt idx="9952">
                  <c:v>0.18630324000000001</c:v>
                </c:pt>
                <c:pt idx="9953">
                  <c:v>0.18601556999999999</c:v>
                </c:pt>
                <c:pt idx="9954">
                  <c:v>0.18475699000000001</c:v>
                </c:pt>
                <c:pt idx="9955">
                  <c:v>0.18255072</c:v>
                </c:pt>
                <c:pt idx="9956">
                  <c:v>0.17960593</c:v>
                </c:pt>
                <c:pt idx="9957">
                  <c:v>0.17596782</c:v>
                </c:pt>
                <c:pt idx="9958">
                  <c:v>0.17181252999999999</c:v>
                </c:pt>
                <c:pt idx="9959">
                  <c:v>0.16779425000000001</c:v>
                </c:pt>
                <c:pt idx="9960">
                  <c:v>0.16409513000000001</c:v>
                </c:pt>
                <c:pt idx="9961">
                  <c:v>0.16059107</c:v>
                </c:pt>
                <c:pt idx="9962">
                  <c:v>0.15677996</c:v>
                </c:pt>
                <c:pt idx="9963">
                  <c:v>0.15221941999999999</c:v>
                </c:pt>
                <c:pt idx="9964">
                  <c:v>0.14693450999999999</c:v>
                </c:pt>
                <c:pt idx="9965">
                  <c:v>0.14076254999999999</c:v>
                </c:pt>
                <c:pt idx="9966">
                  <c:v>0.13396832</c:v>
                </c:pt>
                <c:pt idx="9967">
                  <c:v>0.12691590999999999</c:v>
                </c:pt>
                <c:pt idx="9968">
                  <c:v>0.11971748</c:v>
                </c:pt>
                <c:pt idx="9969">
                  <c:v>0.11279912</c:v>
                </c:pt>
                <c:pt idx="9970">
                  <c:v>0.10566599</c:v>
                </c:pt>
                <c:pt idx="9971">
                  <c:v>9.8092634999999997E-2</c:v>
                </c:pt>
                <c:pt idx="9972">
                  <c:v>8.9837634999999999E-2</c:v>
                </c:pt>
                <c:pt idx="9973">
                  <c:v>8.0687996999999997E-2</c:v>
                </c:pt>
                <c:pt idx="9974">
                  <c:v>7.0866718999999995E-2</c:v>
                </c:pt>
                <c:pt idx="9975">
                  <c:v>6.0740866999999997E-2</c:v>
                </c:pt>
                <c:pt idx="9976">
                  <c:v>5.1050922999999998E-2</c:v>
                </c:pt>
                <c:pt idx="9977">
                  <c:v>4.1664755999999997E-2</c:v>
                </c:pt>
                <c:pt idx="9978">
                  <c:v>3.2737158000000002E-2</c:v>
                </c:pt>
                <c:pt idx="9979">
                  <c:v>2.393785E-2</c:v>
                </c:pt>
                <c:pt idx="9980">
                  <c:v>1.5042857999999999E-2</c:v>
                </c:pt>
                <c:pt idx="9981">
                  <c:v>6.0764675000000001E-3</c:v>
                </c:pt>
                <c:pt idx="9982">
                  <c:v>-2.9089521999999999E-3</c:v>
                </c:pt>
                <c:pt idx="9983">
                  <c:v>-1.1733466999999999E-2</c:v>
                </c:pt>
                <c:pt idx="9984">
                  <c:v>-2.0204943E-2</c:v>
                </c:pt>
                <c:pt idx="9985">
                  <c:v>-2.8067363000000001E-2</c:v>
                </c:pt>
                <c:pt idx="9986">
                  <c:v>-3.5583255000000001E-2</c:v>
                </c:pt>
                <c:pt idx="9987">
                  <c:v>-4.2975350000000002E-2</c:v>
                </c:pt>
                <c:pt idx="9988">
                  <c:v>-5.0664466999999998E-2</c:v>
                </c:pt>
                <c:pt idx="9989">
                  <c:v>-5.8628657000000001E-2</c:v>
                </c:pt>
                <c:pt idx="9990">
                  <c:v>-6.6767486000000001E-2</c:v>
                </c:pt>
                <c:pt idx="9991">
                  <c:v>-7.4371857E-2</c:v>
                </c:pt>
                <c:pt idx="9992">
                  <c:v>-8.1148995000000002E-2</c:v>
                </c:pt>
                <c:pt idx="9993">
                  <c:v>-8.7060699000000005E-2</c:v>
                </c:pt>
                <c:pt idx="9994">
                  <c:v>-9.2820025E-2</c:v>
                </c:pt>
                <c:pt idx="9995">
                  <c:v>-9.8604370999999996E-2</c:v>
                </c:pt>
                <c:pt idx="9996">
                  <c:v>-0.10422681</c:v>
                </c:pt>
                <c:pt idx="9997">
                  <c:v>-0.10955748999999999</c:v>
                </c:pt>
                <c:pt idx="9998">
                  <c:v>-0.11445726000000001</c:v>
                </c:pt>
                <c:pt idx="9999">
                  <c:v>-0.11908945999999999</c:v>
                </c:pt>
                <c:pt idx="10000">
                  <c:v>-0.12345693000000001</c:v>
                </c:pt>
                <c:pt idx="10001">
                  <c:v>-0.12761217</c:v>
                </c:pt>
                <c:pt idx="10002">
                  <c:v>-0.13100155999999999</c:v>
                </c:pt>
                <c:pt idx="10003">
                  <c:v>-0.13357579</c:v>
                </c:pt>
                <c:pt idx="10004">
                  <c:v>-0.13522962999999999</c:v>
                </c:pt>
                <c:pt idx="10005">
                  <c:v>-0.13592019999999999</c:v>
                </c:pt>
                <c:pt idx="10006">
                  <c:v>-0.13602412</c:v>
                </c:pt>
                <c:pt idx="10007">
                  <c:v>-0.13575867999999999</c:v>
                </c:pt>
                <c:pt idx="10008">
                  <c:v>-0.13517266</c:v>
                </c:pt>
                <c:pt idx="10009">
                  <c:v>-0.13444276999999999</c:v>
                </c:pt>
                <c:pt idx="10010">
                  <c:v>-0.13365724000000001</c:v>
                </c:pt>
                <c:pt idx="10011">
                  <c:v>-0.13282753999999999</c:v>
                </c:pt>
                <c:pt idx="10012">
                  <c:v>-0.13219885000000001</c:v>
                </c:pt>
                <c:pt idx="10013">
                  <c:v>-0.13180699000000001</c:v>
                </c:pt>
                <c:pt idx="10014">
                  <c:v>-0.13197742000000001</c:v>
                </c:pt>
                <c:pt idx="10015">
                  <c:v>-0.13244149999999999</c:v>
                </c:pt>
                <c:pt idx="10016">
                  <c:v>-0.1333558</c:v>
                </c:pt>
                <c:pt idx="10017">
                  <c:v>-0.13452721000000001</c:v>
                </c:pt>
                <c:pt idx="10018">
                  <c:v>-0.13601448999999999</c:v>
                </c:pt>
                <c:pt idx="10019">
                  <c:v>-0.13784117000000001</c:v>
                </c:pt>
                <c:pt idx="10020">
                  <c:v>-0.13966982</c:v>
                </c:pt>
                <c:pt idx="10021">
                  <c:v>-0.14115585</c:v>
                </c:pt>
                <c:pt idx="10022">
                  <c:v>-0.14232423999999999</c:v>
                </c:pt>
                <c:pt idx="10023">
                  <c:v>-0.14334437999999999</c:v>
                </c:pt>
                <c:pt idx="10024">
                  <c:v>-0.14448855999999999</c:v>
                </c:pt>
                <c:pt idx="10025">
                  <c:v>-0.14605202</c:v>
                </c:pt>
                <c:pt idx="10026">
                  <c:v>-0.14759405</c:v>
                </c:pt>
                <c:pt idx="10027">
                  <c:v>-0.14903865999999999</c:v>
                </c:pt>
                <c:pt idx="10028">
                  <c:v>-0.14963865000000001</c:v>
                </c:pt>
                <c:pt idx="10029">
                  <c:v>-0.14963713000000001</c:v>
                </c:pt>
                <c:pt idx="10030">
                  <c:v>-0.14896095000000001</c:v>
                </c:pt>
                <c:pt idx="10031">
                  <c:v>-0.14788994</c:v>
                </c:pt>
                <c:pt idx="10032">
                  <c:v>-0.14686199</c:v>
                </c:pt>
                <c:pt idx="10033">
                  <c:v>-0.14591997000000001</c:v>
                </c:pt>
                <c:pt idx="10034">
                  <c:v>-0.14492616999999999</c:v>
                </c:pt>
                <c:pt idx="10035">
                  <c:v>-0.14365046000000001</c:v>
                </c:pt>
                <c:pt idx="10036">
                  <c:v>-0.14213827000000001</c:v>
                </c:pt>
                <c:pt idx="10037">
                  <c:v>-0.14003868999999999</c:v>
                </c:pt>
                <c:pt idx="10038">
                  <c:v>-0.13726548</c:v>
                </c:pt>
                <c:pt idx="10039">
                  <c:v>-0.13394987999999999</c:v>
                </c:pt>
                <c:pt idx="10040">
                  <c:v>-0.13069152000000001</c:v>
                </c:pt>
                <c:pt idx="10041">
                  <c:v>-0.12725971999999999</c:v>
                </c:pt>
                <c:pt idx="10042">
                  <c:v>-0.12393319999999999</c:v>
                </c:pt>
                <c:pt idx="10043">
                  <c:v>-0.12092508</c:v>
                </c:pt>
                <c:pt idx="10044">
                  <c:v>-0.1181721</c:v>
                </c:pt>
                <c:pt idx="10045">
                  <c:v>-0.11546395</c:v>
                </c:pt>
                <c:pt idx="10046">
                  <c:v>-0.11279089</c:v>
                </c:pt>
                <c:pt idx="10047">
                  <c:v>-0.10988786</c:v>
                </c:pt>
                <c:pt idx="10048">
                  <c:v>-0.10653720999999999</c:v>
                </c:pt>
                <c:pt idx="10049">
                  <c:v>-0.10295904</c:v>
                </c:pt>
                <c:pt idx="10050">
                  <c:v>-9.8825826000000006E-2</c:v>
                </c:pt>
                <c:pt idx="10051">
                  <c:v>-9.3866853E-2</c:v>
                </c:pt>
                <c:pt idx="10052">
                  <c:v>-8.7797419000000002E-2</c:v>
                </c:pt>
                <c:pt idx="10053">
                  <c:v>-8.0718581999999997E-2</c:v>
                </c:pt>
                <c:pt idx="10054">
                  <c:v>-7.2896833999999994E-2</c:v>
                </c:pt>
                <c:pt idx="10055">
                  <c:v>-6.4612871000000002E-2</c:v>
                </c:pt>
                <c:pt idx="10056">
                  <c:v>-5.6533894000000001E-2</c:v>
                </c:pt>
                <c:pt idx="10057">
                  <c:v>-4.8532991999999997E-2</c:v>
                </c:pt>
                <c:pt idx="10058">
                  <c:v>-4.0757052000000002E-2</c:v>
                </c:pt>
                <c:pt idx="10059">
                  <c:v>-3.3000794999999999E-2</c:v>
                </c:pt>
                <c:pt idx="10060">
                  <c:v>-2.5229812000000001E-2</c:v>
                </c:pt>
                <c:pt idx="10061">
                  <c:v>-1.7213032999999999E-2</c:v>
                </c:pt>
                <c:pt idx="10062">
                  <c:v>-9.2718928000000006E-3</c:v>
                </c:pt>
                <c:pt idx="10063">
                  <c:v>-1.3607669000000001E-3</c:v>
                </c:pt>
                <c:pt idx="10064">
                  <c:v>6.4361039999999998E-3</c:v>
                </c:pt>
                <c:pt idx="10065">
                  <c:v>1.4142055000000001E-2</c:v>
                </c:pt>
                <c:pt idx="10066">
                  <c:v>2.1433652000000001E-2</c:v>
                </c:pt>
                <c:pt idx="10067">
                  <c:v>2.8076902000000001E-2</c:v>
                </c:pt>
                <c:pt idx="10068">
                  <c:v>3.3658524000000002E-2</c:v>
                </c:pt>
                <c:pt idx="10069">
                  <c:v>3.8353992000000003E-2</c:v>
                </c:pt>
                <c:pt idx="10070">
                  <c:v>4.2796818E-2</c:v>
                </c:pt>
                <c:pt idx="10071">
                  <c:v>4.7185125000000001E-2</c:v>
                </c:pt>
                <c:pt idx="10072">
                  <c:v>5.1376382999999998E-2</c:v>
                </c:pt>
                <c:pt idx="10073">
                  <c:v>5.4946873E-2</c:v>
                </c:pt>
                <c:pt idx="10074">
                  <c:v>5.7460972999999999E-2</c:v>
                </c:pt>
                <c:pt idx="10075">
                  <c:v>5.8644445000000003E-2</c:v>
                </c:pt>
                <c:pt idx="10076">
                  <c:v>5.9101966999999998E-2</c:v>
                </c:pt>
                <c:pt idx="10077">
                  <c:v>5.9325384000000002E-2</c:v>
                </c:pt>
                <c:pt idx="10078">
                  <c:v>5.9610168999999998E-2</c:v>
                </c:pt>
                <c:pt idx="10079">
                  <c:v>5.9849408999999999E-2</c:v>
                </c:pt>
                <c:pt idx="10080">
                  <c:v>6.0034631999999997E-2</c:v>
                </c:pt>
                <c:pt idx="10081">
                  <c:v>5.9535580999999997E-2</c:v>
                </c:pt>
                <c:pt idx="10082">
                  <c:v>5.8195262999999997E-2</c:v>
                </c:pt>
                <c:pt idx="10083">
                  <c:v>5.6063745999999998E-2</c:v>
                </c:pt>
                <c:pt idx="10084">
                  <c:v>5.3566167999999997E-2</c:v>
                </c:pt>
                <c:pt idx="10085">
                  <c:v>5.1557105999999998E-2</c:v>
                </c:pt>
                <c:pt idx="10086">
                  <c:v>5.0003572000000003E-2</c:v>
                </c:pt>
                <c:pt idx="10087">
                  <c:v>4.8729504E-2</c:v>
                </c:pt>
                <c:pt idx="10088">
                  <c:v>4.7729843000000001E-2</c:v>
                </c:pt>
                <c:pt idx="10089">
                  <c:v>4.6694789E-2</c:v>
                </c:pt>
                <c:pt idx="10090">
                  <c:v>4.5574422000000003E-2</c:v>
                </c:pt>
                <c:pt idx="10091">
                  <c:v>4.4461507999999997E-2</c:v>
                </c:pt>
                <c:pt idx="10092">
                  <c:v>4.3416044000000001E-2</c:v>
                </c:pt>
                <c:pt idx="10093">
                  <c:v>4.2479573999999999E-2</c:v>
                </c:pt>
                <c:pt idx="10094">
                  <c:v>4.1497022000000001E-2</c:v>
                </c:pt>
                <c:pt idx="10095">
                  <c:v>4.0569790000000001E-2</c:v>
                </c:pt>
                <c:pt idx="10096">
                  <c:v>3.9400101999999999E-2</c:v>
                </c:pt>
                <c:pt idx="10097">
                  <c:v>3.7796476000000002E-2</c:v>
                </c:pt>
                <c:pt idx="10098">
                  <c:v>3.6009256000000003E-2</c:v>
                </c:pt>
                <c:pt idx="10099">
                  <c:v>3.4045369999999998E-2</c:v>
                </c:pt>
                <c:pt idx="10100">
                  <c:v>3.2006929000000003E-2</c:v>
                </c:pt>
                <c:pt idx="10101">
                  <c:v>3.0033834999999998E-2</c:v>
                </c:pt>
                <c:pt idx="10102">
                  <c:v>2.8318935999999999E-2</c:v>
                </c:pt>
                <c:pt idx="10103">
                  <c:v>2.6884986E-2</c:v>
                </c:pt>
                <c:pt idx="10104">
                  <c:v>2.5860016999999999E-2</c:v>
                </c:pt>
                <c:pt idx="10105">
                  <c:v>2.5196683000000001E-2</c:v>
                </c:pt>
                <c:pt idx="10106">
                  <c:v>2.4933105000000001E-2</c:v>
                </c:pt>
                <c:pt idx="10107">
                  <c:v>2.4989708999999999E-2</c:v>
                </c:pt>
                <c:pt idx="10108">
                  <c:v>2.5078521999999999E-2</c:v>
                </c:pt>
                <c:pt idx="10109">
                  <c:v>2.4604206999999999E-2</c:v>
                </c:pt>
                <c:pt idx="10110">
                  <c:v>2.3407718000000001E-2</c:v>
                </c:pt>
                <c:pt idx="10111">
                  <c:v>2.2164953000000001E-2</c:v>
                </c:pt>
                <c:pt idx="10112">
                  <c:v>2.0989576999999999E-2</c:v>
                </c:pt>
                <c:pt idx="10113">
                  <c:v>2.0401386000000001E-2</c:v>
                </c:pt>
                <c:pt idx="10114">
                  <c:v>2.0643394999999998E-2</c:v>
                </c:pt>
                <c:pt idx="10115">
                  <c:v>2.1780258E-2</c:v>
                </c:pt>
                <c:pt idx="10116">
                  <c:v>2.3556013000000001E-2</c:v>
                </c:pt>
                <c:pt idx="10117">
                  <c:v>2.5857517E-2</c:v>
                </c:pt>
                <c:pt idx="10118">
                  <c:v>2.8287459000000001E-2</c:v>
                </c:pt>
                <c:pt idx="10119">
                  <c:v>3.1137056999999999E-2</c:v>
                </c:pt>
                <c:pt idx="10120">
                  <c:v>3.4535992000000001E-2</c:v>
                </c:pt>
                <c:pt idx="10121">
                  <c:v>3.8381648999999997E-2</c:v>
                </c:pt>
                <c:pt idx="10122">
                  <c:v>4.2746660999999998E-2</c:v>
                </c:pt>
                <c:pt idx="10123">
                  <c:v>4.7718945999999998E-2</c:v>
                </c:pt>
                <c:pt idx="10124">
                  <c:v>5.2817118000000003E-2</c:v>
                </c:pt>
                <c:pt idx="10125">
                  <c:v>5.7669040999999997E-2</c:v>
                </c:pt>
                <c:pt idx="10126">
                  <c:v>6.2082514999999998E-2</c:v>
                </c:pt>
                <c:pt idx="10127">
                  <c:v>6.5774823999999996E-2</c:v>
                </c:pt>
                <c:pt idx="10128">
                  <c:v>6.8755431000000006E-2</c:v>
                </c:pt>
                <c:pt idx="10129">
                  <c:v>7.1283630000000001E-2</c:v>
                </c:pt>
                <c:pt idx="10130">
                  <c:v>7.3550598999999994E-2</c:v>
                </c:pt>
                <c:pt idx="10131">
                  <c:v>7.5402347999999994E-2</c:v>
                </c:pt>
                <c:pt idx="10132">
                  <c:v>7.6901729000000002E-2</c:v>
                </c:pt>
                <c:pt idx="10133">
                  <c:v>7.7876471000000003E-2</c:v>
                </c:pt>
                <c:pt idx="10134">
                  <c:v>7.8170329999999996E-2</c:v>
                </c:pt>
                <c:pt idx="10135">
                  <c:v>7.8075793000000004E-2</c:v>
                </c:pt>
                <c:pt idx="10136">
                  <c:v>7.7583005999999996E-2</c:v>
                </c:pt>
                <c:pt idx="10137">
                  <c:v>7.7131590999999999E-2</c:v>
                </c:pt>
                <c:pt idx="10138">
                  <c:v>7.6457971E-2</c:v>
                </c:pt>
                <c:pt idx="10139">
                  <c:v>7.5580562000000004E-2</c:v>
                </c:pt>
                <c:pt idx="10140">
                  <c:v>7.4573E-2</c:v>
                </c:pt>
                <c:pt idx="10141">
                  <c:v>7.3784533999999999E-2</c:v>
                </c:pt>
                <c:pt idx="10142">
                  <c:v>7.3191549999999994E-2</c:v>
                </c:pt>
                <c:pt idx="10143">
                  <c:v>7.2864216999999995E-2</c:v>
                </c:pt>
                <c:pt idx="10144">
                  <c:v>7.2606871000000003E-2</c:v>
                </c:pt>
                <c:pt idx="10145">
                  <c:v>7.2194690000000006E-2</c:v>
                </c:pt>
                <c:pt idx="10146">
                  <c:v>7.1419903000000007E-2</c:v>
                </c:pt>
                <c:pt idx="10147">
                  <c:v>7.0093011999999996E-2</c:v>
                </c:pt>
                <c:pt idx="10148">
                  <c:v>6.8686664999999994E-2</c:v>
                </c:pt>
                <c:pt idx="10149">
                  <c:v>6.7189249000000006E-2</c:v>
                </c:pt>
                <c:pt idx="10150">
                  <c:v>6.5557233000000006E-2</c:v>
                </c:pt>
                <c:pt idx="10151">
                  <c:v>6.3677706000000001E-2</c:v>
                </c:pt>
                <c:pt idx="10152">
                  <c:v>6.1617719000000001E-2</c:v>
                </c:pt>
                <c:pt idx="10153">
                  <c:v>5.9608967999999998E-2</c:v>
                </c:pt>
                <c:pt idx="10154">
                  <c:v>5.7507340999999997E-2</c:v>
                </c:pt>
                <c:pt idx="10155">
                  <c:v>5.5196174000000001E-2</c:v>
                </c:pt>
                <c:pt idx="10156">
                  <c:v>5.2495821999999998E-2</c:v>
                </c:pt>
                <c:pt idx="10157">
                  <c:v>4.9256068E-2</c:v>
                </c:pt>
                <c:pt idx="10158">
                  <c:v>4.5457890000000001E-2</c:v>
                </c:pt>
                <c:pt idx="10159">
                  <c:v>4.1220062000000002E-2</c:v>
                </c:pt>
                <c:pt idx="10160">
                  <c:v>3.6638731000000001E-2</c:v>
                </c:pt>
                <c:pt idx="10161">
                  <c:v>3.1912378999999998E-2</c:v>
                </c:pt>
                <c:pt idx="10162">
                  <c:v>2.6778149000000001E-2</c:v>
                </c:pt>
                <c:pt idx="10163">
                  <c:v>2.1566366E-2</c:v>
                </c:pt>
                <c:pt idx="10164">
                  <c:v>1.6297755000000001E-2</c:v>
                </c:pt>
                <c:pt idx="10165">
                  <c:v>1.1228030999999999E-2</c:v>
                </c:pt>
                <c:pt idx="10166">
                  <c:v>6.3677839999999996E-3</c:v>
                </c:pt>
                <c:pt idx="10167">
                  <c:v>1.750131E-3</c:v>
                </c:pt>
                <c:pt idx="10168">
                  <c:v>-2.5814663999999998E-3</c:v>
                </c:pt>
                <c:pt idx="10169">
                  <c:v>-6.5596561999999997E-3</c:v>
                </c:pt>
                <c:pt idx="10170">
                  <c:v>-1.0425322000000001E-2</c:v>
                </c:pt>
                <c:pt idx="10171">
                  <c:v>-1.4203353E-2</c:v>
                </c:pt>
                <c:pt idx="10172">
                  <c:v>-1.7900003000000001E-2</c:v>
                </c:pt>
                <c:pt idx="10173">
                  <c:v>-2.1541441000000001E-2</c:v>
                </c:pt>
                <c:pt idx="10174">
                  <c:v>-2.4957416999999999E-2</c:v>
                </c:pt>
                <c:pt idx="10175">
                  <c:v>-2.7982856E-2</c:v>
                </c:pt>
                <c:pt idx="10176">
                  <c:v>-3.0541076E-2</c:v>
                </c:pt>
                <c:pt idx="10177">
                  <c:v>-3.2698774E-2</c:v>
                </c:pt>
                <c:pt idx="10178">
                  <c:v>-3.4605109000000002E-2</c:v>
                </c:pt>
                <c:pt idx="10179">
                  <c:v>-3.6023817999999999E-2</c:v>
                </c:pt>
                <c:pt idx="10180">
                  <c:v>-3.6885416999999997E-2</c:v>
                </c:pt>
                <c:pt idx="10181">
                  <c:v>-3.7427359E-2</c:v>
                </c:pt>
                <c:pt idx="10182">
                  <c:v>-3.7987024000000001E-2</c:v>
                </c:pt>
                <c:pt idx="10183">
                  <c:v>-3.8834517999999998E-2</c:v>
                </c:pt>
                <c:pt idx="10184">
                  <c:v>-4.0211122000000002E-2</c:v>
                </c:pt>
                <c:pt idx="10185">
                  <c:v>-4.1861064000000003E-2</c:v>
                </c:pt>
                <c:pt idx="10186">
                  <c:v>-4.3610259999999998E-2</c:v>
                </c:pt>
                <c:pt idx="10187">
                  <c:v>-4.5244250999999999E-2</c:v>
                </c:pt>
                <c:pt idx="10188">
                  <c:v>-4.6759386E-2</c:v>
                </c:pt>
                <c:pt idx="10189">
                  <c:v>-4.8073042000000003E-2</c:v>
                </c:pt>
                <c:pt idx="10190">
                  <c:v>-4.9342787999999999E-2</c:v>
                </c:pt>
                <c:pt idx="10191">
                  <c:v>-5.0638961000000003E-2</c:v>
                </c:pt>
                <c:pt idx="10192">
                  <c:v>-5.2245911999999999E-2</c:v>
                </c:pt>
                <c:pt idx="10193">
                  <c:v>-5.4004478000000002E-2</c:v>
                </c:pt>
                <c:pt idx="10194">
                  <c:v>-5.6077864999999998E-2</c:v>
                </c:pt>
                <c:pt idx="10195">
                  <c:v>-5.8111388999999999E-2</c:v>
                </c:pt>
                <c:pt idx="10196">
                  <c:v>-5.9916152E-2</c:v>
                </c:pt>
                <c:pt idx="10197">
                  <c:v>-6.1408975999999997E-2</c:v>
                </c:pt>
                <c:pt idx="10198">
                  <c:v>-6.2575817000000006E-2</c:v>
                </c:pt>
                <c:pt idx="10199">
                  <c:v>-6.3598916000000005E-2</c:v>
                </c:pt>
                <c:pt idx="10200">
                  <c:v>-6.4676171000000005E-2</c:v>
                </c:pt>
                <c:pt idx="10201">
                  <c:v>-6.6102973999999995E-2</c:v>
                </c:pt>
                <c:pt idx="10202">
                  <c:v>-6.7828578E-2</c:v>
                </c:pt>
                <c:pt idx="10203">
                  <c:v>-6.9730443000000003E-2</c:v>
                </c:pt>
                <c:pt idx="10204">
                  <c:v>-7.1521735000000003E-2</c:v>
                </c:pt>
                <c:pt idx="10205">
                  <c:v>-7.3225310000000002E-2</c:v>
                </c:pt>
                <c:pt idx="10206">
                  <c:v>-7.496158E-2</c:v>
                </c:pt>
                <c:pt idx="10207">
                  <c:v>-7.6708367999999999E-2</c:v>
                </c:pt>
                <c:pt idx="10208">
                  <c:v>-7.8828387999999999E-2</c:v>
                </c:pt>
                <c:pt idx="10209">
                  <c:v>-8.123996E-2</c:v>
                </c:pt>
                <c:pt idx="10210">
                  <c:v>-8.3762569999999995E-2</c:v>
                </c:pt>
                <c:pt idx="10211">
                  <c:v>-8.6022426999999999E-2</c:v>
                </c:pt>
                <c:pt idx="10212">
                  <c:v>-8.7852103000000001E-2</c:v>
                </c:pt>
                <c:pt idx="10213">
                  <c:v>-8.8976186999999998E-2</c:v>
                </c:pt>
                <c:pt idx="10214">
                  <c:v>-8.9230049000000006E-2</c:v>
                </c:pt>
                <c:pt idx="10215">
                  <c:v>-8.8840058E-2</c:v>
                </c:pt>
                <c:pt idx="10216">
                  <c:v>-8.8270187999999999E-2</c:v>
                </c:pt>
                <c:pt idx="10217">
                  <c:v>-8.7670491000000003E-2</c:v>
                </c:pt>
                <c:pt idx="10218">
                  <c:v>-8.7220368000000006E-2</c:v>
                </c:pt>
                <c:pt idx="10219">
                  <c:v>-8.6578346E-2</c:v>
                </c:pt>
                <c:pt idx="10220">
                  <c:v>-8.5588197000000005E-2</c:v>
                </c:pt>
                <c:pt idx="10221">
                  <c:v>-8.3896751000000006E-2</c:v>
                </c:pt>
                <c:pt idx="10222">
                  <c:v>-8.1307073999999993E-2</c:v>
                </c:pt>
                <c:pt idx="10223">
                  <c:v>-7.8070744999999997E-2</c:v>
                </c:pt>
                <c:pt idx="10224">
                  <c:v>-7.4327491999999995E-2</c:v>
                </c:pt>
                <c:pt idx="10225">
                  <c:v>-7.0425034999999997E-2</c:v>
                </c:pt>
                <c:pt idx="10226">
                  <c:v>-6.6375530000000002E-2</c:v>
                </c:pt>
                <c:pt idx="10227">
                  <c:v>-6.2434036999999998E-2</c:v>
                </c:pt>
                <c:pt idx="10228">
                  <c:v>-5.8305613999999999E-2</c:v>
                </c:pt>
                <c:pt idx="10229">
                  <c:v>-5.4145251999999998E-2</c:v>
                </c:pt>
                <c:pt idx="10230">
                  <c:v>-4.9612123000000001E-2</c:v>
                </c:pt>
                <c:pt idx="10231">
                  <c:v>-4.5137528000000003E-2</c:v>
                </c:pt>
                <c:pt idx="10232">
                  <c:v>-4.0490163000000003E-2</c:v>
                </c:pt>
                <c:pt idx="10233">
                  <c:v>-3.5770231999999999E-2</c:v>
                </c:pt>
                <c:pt idx="10234">
                  <c:v>-3.0797772000000001E-2</c:v>
                </c:pt>
                <c:pt idx="10235">
                  <c:v>-2.5869184E-2</c:v>
                </c:pt>
                <c:pt idx="10236">
                  <c:v>-2.0616842999999999E-2</c:v>
                </c:pt>
                <c:pt idx="10237">
                  <c:v>-1.5229754999999999E-2</c:v>
                </c:pt>
                <c:pt idx="10238">
                  <c:v>-9.8638369000000007E-3</c:v>
                </c:pt>
                <c:pt idx="10239">
                  <c:v>-4.5771609000000001E-3</c:v>
                </c:pt>
                <c:pt idx="10240">
                  <c:v>1.410308E-4</c:v>
                </c:pt>
                <c:pt idx="10241">
                  <c:v>4.3800491999999996E-3</c:v>
                </c:pt>
                <c:pt idx="10242">
                  <c:v>7.5019272999999999E-3</c:v>
                </c:pt>
                <c:pt idx="10243">
                  <c:v>9.6675688999999995E-3</c:v>
                </c:pt>
                <c:pt idx="10244">
                  <c:v>1.1098655000000001E-2</c:v>
                </c:pt>
                <c:pt idx="10245">
                  <c:v>1.2270214999999999E-2</c:v>
                </c:pt>
                <c:pt idx="10246">
                  <c:v>1.3409993E-2</c:v>
                </c:pt>
                <c:pt idx="10247">
                  <c:v>1.4940323E-2</c:v>
                </c:pt>
                <c:pt idx="10248">
                  <c:v>1.7091466E-2</c:v>
                </c:pt>
                <c:pt idx="10249">
                  <c:v>1.9415786000000001E-2</c:v>
                </c:pt>
                <c:pt idx="10250">
                  <c:v>2.1762940000000001E-2</c:v>
                </c:pt>
                <c:pt idx="10251">
                  <c:v>2.399689E-2</c:v>
                </c:pt>
                <c:pt idx="10252">
                  <c:v>2.6130014E-2</c:v>
                </c:pt>
                <c:pt idx="10253">
                  <c:v>2.7905579E-2</c:v>
                </c:pt>
                <c:pt idx="10254">
                  <c:v>2.9282165999999998E-2</c:v>
                </c:pt>
                <c:pt idx="10255">
                  <c:v>2.9987521E-2</c:v>
                </c:pt>
                <c:pt idx="10256">
                  <c:v>2.9998894000000002E-2</c:v>
                </c:pt>
                <c:pt idx="10257">
                  <c:v>2.8997653000000002E-2</c:v>
                </c:pt>
                <c:pt idx="10258">
                  <c:v>2.7203964000000001E-2</c:v>
                </c:pt>
                <c:pt idx="10259">
                  <c:v>2.4799695E-2</c:v>
                </c:pt>
                <c:pt idx="10260">
                  <c:v>2.2344827000000001E-2</c:v>
                </c:pt>
                <c:pt idx="10261">
                  <c:v>1.9875571000000002E-2</c:v>
                </c:pt>
                <c:pt idx="10262">
                  <c:v>1.7862891999999998E-2</c:v>
                </c:pt>
                <c:pt idx="10263">
                  <c:v>1.6356598E-2</c:v>
                </c:pt>
                <c:pt idx="10264">
                  <c:v>1.5424901E-2</c:v>
                </c:pt>
                <c:pt idx="10265">
                  <c:v>1.4817856000000001E-2</c:v>
                </c:pt>
                <c:pt idx="10266">
                  <c:v>1.4149099E-2</c:v>
                </c:pt>
                <c:pt idx="10267">
                  <c:v>1.3404688E-2</c:v>
                </c:pt>
                <c:pt idx="10268">
                  <c:v>1.2168203000000001E-2</c:v>
                </c:pt>
                <c:pt idx="10269">
                  <c:v>1.06555E-2</c:v>
                </c:pt>
                <c:pt idx="10270">
                  <c:v>8.4111858999999997E-3</c:v>
                </c:pt>
                <c:pt idx="10271">
                  <c:v>5.3349349000000003E-3</c:v>
                </c:pt>
                <c:pt idx="10272">
                  <c:v>1.8774452E-3</c:v>
                </c:pt>
                <c:pt idx="10273">
                  <c:v>-1.9417585E-3</c:v>
                </c:pt>
                <c:pt idx="10274">
                  <c:v>-5.8624501000000004E-3</c:v>
                </c:pt>
                <c:pt idx="10275">
                  <c:v>-9.8840112000000008E-3</c:v>
                </c:pt>
                <c:pt idx="10276">
                  <c:v>-1.4071258E-2</c:v>
                </c:pt>
                <c:pt idx="10277">
                  <c:v>-1.8696646000000001E-2</c:v>
                </c:pt>
                <c:pt idx="10278">
                  <c:v>-2.3263696E-2</c:v>
                </c:pt>
                <c:pt idx="10279">
                  <c:v>-2.7956135999999999E-2</c:v>
                </c:pt>
                <c:pt idx="10280">
                  <c:v>-3.2220607999999998E-2</c:v>
                </c:pt>
                <c:pt idx="10281">
                  <c:v>-3.5684467999999997E-2</c:v>
                </c:pt>
                <c:pt idx="10282">
                  <c:v>-3.8517319000000001E-2</c:v>
                </c:pt>
                <c:pt idx="10283">
                  <c:v>-4.0904162000000001E-2</c:v>
                </c:pt>
                <c:pt idx="10284">
                  <c:v>-4.2563289999999997E-2</c:v>
                </c:pt>
                <c:pt idx="10285">
                  <c:v>-4.3979973999999998E-2</c:v>
                </c:pt>
                <c:pt idx="10286">
                  <c:v>-4.5321278999999999E-2</c:v>
                </c:pt>
                <c:pt idx="10287">
                  <c:v>-4.6526733000000001E-2</c:v>
                </c:pt>
                <c:pt idx="10288">
                  <c:v>-4.7364457999999998E-2</c:v>
                </c:pt>
                <c:pt idx="10289">
                  <c:v>-4.7537663000000001E-2</c:v>
                </c:pt>
                <c:pt idx="10290">
                  <c:v>-4.7194687999999999E-2</c:v>
                </c:pt>
                <c:pt idx="10291">
                  <c:v>-4.6447935000000003E-2</c:v>
                </c:pt>
                <c:pt idx="10292">
                  <c:v>-4.5513685999999998E-2</c:v>
                </c:pt>
                <c:pt idx="10293">
                  <c:v>-4.4314158999999999E-2</c:v>
                </c:pt>
                <c:pt idx="10294">
                  <c:v>-4.3044664000000003E-2</c:v>
                </c:pt>
                <c:pt idx="10295">
                  <c:v>-4.1715817000000002E-2</c:v>
                </c:pt>
                <c:pt idx="10296">
                  <c:v>-3.9677468E-2</c:v>
                </c:pt>
                <c:pt idx="10297">
                  <c:v>-3.6861942000000002E-2</c:v>
                </c:pt>
                <c:pt idx="10298">
                  <c:v>-3.3052079999999998E-2</c:v>
                </c:pt>
                <c:pt idx="10299">
                  <c:v>-2.8509563000000002E-2</c:v>
                </c:pt>
                <c:pt idx="10300">
                  <c:v>-2.3476183000000001E-2</c:v>
                </c:pt>
                <c:pt idx="10301">
                  <c:v>-1.8206035999999998E-2</c:v>
                </c:pt>
                <c:pt idx="10302">
                  <c:v>-1.2668624999999999E-2</c:v>
                </c:pt>
                <c:pt idx="10303">
                  <c:v>-7.5399964999999999E-3</c:v>
                </c:pt>
                <c:pt idx="10304">
                  <c:v>-2.8500934999999999E-3</c:v>
                </c:pt>
                <c:pt idx="10305">
                  <c:v>1.3910064999999999E-3</c:v>
                </c:pt>
                <c:pt idx="10306">
                  <c:v>5.0535055000000004E-3</c:v>
                </c:pt>
                <c:pt idx="10307">
                  <c:v>8.4881201999999992E-3</c:v>
                </c:pt>
                <c:pt idx="10308">
                  <c:v>1.1991513000000001E-2</c:v>
                </c:pt>
                <c:pt idx="10309">
                  <c:v>1.5412448E-2</c:v>
                </c:pt>
                <c:pt idx="10310">
                  <c:v>1.9113330000000001E-2</c:v>
                </c:pt>
                <c:pt idx="10311">
                  <c:v>2.3122943E-2</c:v>
                </c:pt>
                <c:pt idx="10312">
                  <c:v>2.7345116999999999E-2</c:v>
                </c:pt>
                <c:pt idx="10313">
                  <c:v>3.1816347000000002E-2</c:v>
                </c:pt>
                <c:pt idx="10314">
                  <c:v>3.6416443999999999E-2</c:v>
                </c:pt>
                <c:pt idx="10315">
                  <c:v>4.12398E-2</c:v>
                </c:pt>
                <c:pt idx="10316">
                  <c:v>4.6414731000000001E-2</c:v>
                </c:pt>
                <c:pt idx="10317">
                  <c:v>5.1657241999999999E-2</c:v>
                </c:pt>
                <c:pt idx="10318">
                  <c:v>5.6842515000000003E-2</c:v>
                </c:pt>
                <c:pt idx="10319">
                  <c:v>6.2200368999999998E-2</c:v>
                </c:pt>
                <c:pt idx="10320">
                  <c:v>6.7323153999999996E-2</c:v>
                </c:pt>
                <c:pt idx="10321">
                  <c:v>7.2310739999999998E-2</c:v>
                </c:pt>
                <c:pt idx="10322">
                  <c:v>7.7227727999999995E-2</c:v>
                </c:pt>
                <c:pt idx="10323">
                  <c:v>8.2112472000000006E-2</c:v>
                </c:pt>
                <c:pt idx="10324">
                  <c:v>8.7199311000000002E-2</c:v>
                </c:pt>
                <c:pt idx="10325">
                  <c:v>9.2418612999999997E-2</c:v>
                </c:pt>
                <c:pt idx="10326">
                  <c:v>9.7693830999999995E-2</c:v>
                </c:pt>
                <c:pt idx="10327">
                  <c:v>0.1026126</c:v>
                </c:pt>
                <c:pt idx="10328">
                  <c:v>0.10703135</c:v>
                </c:pt>
                <c:pt idx="10329">
                  <c:v>0.11070584999999999</c:v>
                </c:pt>
                <c:pt idx="10330">
                  <c:v>0.11377574999999999</c:v>
                </c:pt>
                <c:pt idx="10331">
                  <c:v>0.11646131</c:v>
                </c:pt>
                <c:pt idx="10332">
                  <c:v>0.11894490000000001</c:v>
                </c:pt>
                <c:pt idx="10333">
                  <c:v>0.12114124</c:v>
                </c:pt>
                <c:pt idx="10334">
                  <c:v>0.12282986</c:v>
                </c:pt>
                <c:pt idx="10335">
                  <c:v>0.12416739</c:v>
                </c:pt>
                <c:pt idx="10336">
                  <c:v>0.1250259</c:v>
                </c:pt>
                <c:pt idx="10337">
                  <c:v>0.12489502</c:v>
                </c:pt>
                <c:pt idx="10338">
                  <c:v>0.12384476</c:v>
                </c:pt>
                <c:pt idx="10339">
                  <c:v>0.12209297</c:v>
                </c:pt>
                <c:pt idx="10340">
                  <c:v>0.11995736</c:v>
                </c:pt>
                <c:pt idx="10341">
                  <c:v>0.1177241</c:v>
                </c:pt>
                <c:pt idx="10342">
                  <c:v>0.11524289</c:v>
                </c:pt>
                <c:pt idx="10343">
                  <c:v>0.11244862999999999</c:v>
                </c:pt>
                <c:pt idx="10344">
                  <c:v>0.1093682</c:v>
                </c:pt>
                <c:pt idx="10345">
                  <c:v>0.10583418999999999</c:v>
                </c:pt>
                <c:pt idx="10346">
                  <c:v>0.1017101</c:v>
                </c:pt>
                <c:pt idx="10347">
                  <c:v>9.7313550999999998E-2</c:v>
                </c:pt>
                <c:pt idx="10348">
                  <c:v>9.2870671000000002E-2</c:v>
                </c:pt>
                <c:pt idx="10349">
                  <c:v>8.8861490000000001E-2</c:v>
                </c:pt>
                <c:pt idx="10350">
                  <c:v>8.5449753000000003E-2</c:v>
                </c:pt>
                <c:pt idx="10351">
                  <c:v>8.2761116999999995E-2</c:v>
                </c:pt>
                <c:pt idx="10352">
                  <c:v>8.0553834000000005E-2</c:v>
                </c:pt>
                <c:pt idx="10353">
                  <c:v>7.8376626000000005E-2</c:v>
                </c:pt>
                <c:pt idx="10354">
                  <c:v>7.6071001999999999E-2</c:v>
                </c:pt>
                <c:pt idx="10355">
                  <c:v>7.3537353E-2</c:v>
                </c:pt>
                <c:pt idx="10356">
                  <c:v>7.1156129999999998E-2</c:v>
                </c:pt>
                <c:pt idx="10357">
                  <c:v>6.8879551999999997E-2</c:v>
                </c:pt>
                <c:pt idx="10358">
                  <c:v>6.6749075000000005E-2</c:v>
                </c:pt>
                <c:pt idx="10359">
                  <c:v>6.4411894999999997E-2</c:v>
                </c:pt>
                <c:pt idx="10360">
                  <c:v>6.1747255000000001E-2</c:v>
                </c:pt>
                <c:pt idx="10361">
                  <c:v>5.8462750000000001E-2</c:v>
                </c:pt>
                <c:pt idx="10362">
                  <c:v>5.4784898999999998E-2</c:v>
                </c:pt>
                <c:pt idx="10363">
                  <c:v>5.0545567E-2</c:v>
                </c:pt>
                <c:pt idx="10364">
                  <c:v>4.5791116999999999E-2</c:v>
                </c:pt>
                <c:pt idx="10365">
                  <c:v>4.1033954999999997E-2</c:v>
                </c:pt>
                <c:pt idx="10366">
                  <c:v>3.6359491000000001E-2</c:v>
                </c:pt>
                <c:pt idx="10367">
                  <c:v>3.2205965000000003E-2</c:v>
                </c:pt>
                <c:pt idx="10368">
                  <c:v>2.8577010999999999E-2</c:v>
                </c:pt>
                <c:pt idx="10369">
                  <c:v>2.5419922000000001E-2</c:v>
                </c:pt>
                <c:pt idx="10370">
                  <c:v>2.2582009E-2</c:v>
                </c:pt>
                <c:pt idx="10371">
                  <c:v>1.9842045999999999E-2</c:v>
                </c:pt>
                <c:pt idx="10372">
                  <c:v>1.7416325999999999E-2</c:v>
                </c:pt>
                <c:pt idx="10373">
                  <c:v>1.5478474000000001E-2</c:v>
                </c:pt>
                <c:pt idx="10374">
                  <c:v>1.3969809E-2</c:v>
                </c:pt>
                <c:pt idx="10375">
                  <c:v>1.3078009999999999E-2</c:v>
                </c:pt>
                <c:pt idx="10376">
                  <c:v>1.2856952E-2</c:v>
                </c:pt>
                <c:pt idx="10377">
                  <c:v>1.2942026000000001E-2</c:v>
                </c:pt>
                <c:pt idx="10378">
                  <c:v>1.34474E-2</c:v>
                </c:pt>
                <c:pt idx="10379">
                  <c:v>1.4314197000000001E-2</c:v>
                </c:pt>
                <c:pt idx="10380">
                  <c:v>1.5576044000000001E-2</c:v>
                </c:pt>
                <c:pt idx="10381">
                  <c:v>1.7204417999999999E-2</c:v>
                </c:pt>
                <c:pt idx="10382">
                  <c:v>1.9286167999999999E-2</c:v>
                </c:pt>
                <c:pt idx="10383">
                  <c:v>2.1879632999999999E-2</c:v>
                </c:pt>
                <c:pt idx="10384">
                  <c:v>2.465154E-2</c:v>
                </c:pt>
                <c:pt idx="10385">
                  <c:v>2.754407E-2</c:v>
                </c:pt>
                <c:pt idx="10386">
                  <c:v>3.0276808999999998E-2</c:v>
                </c:pt>
                <c:pt idx="10387">
                  <c:v>3.2429446000000001E-2</c:v>
                </c:pt>
                <c:pt idx="10388">
                  <c:v>3.3559099000000002E-2</c:v>
                </c:pt>
                <c:pt idx="10389">
                  <c:v>3.3986456999999998E-2</c:v>
                </c:pt>
                <c:pt idx="10390">
                  <c:v>3.3810081999999998E-2</c:v>
                </c:pt>
                <c:pt idx="10391">
                  <c:v>3.3520345E-2</c:v>
                </c:pt>
                <c:pt idx="10392">
                  <c:v>3.3389009999999997E-2</c:v>
                </c:pt>
                <c:pt idx="10393">
                  <c:v>3.3511975999999999E-2</c:v>
                </c:pt>
                <c:pt idx="10394">
                  <c:v>3.3785165999999998E-2</c:v>
                </c:pt>
                <c:pt idx="10395">
                  <c:v>3.4057224999999997E-2</c:v>
                </c:pt>
                <c:pt idx="10396">
                  <c:v>3.4181863999999999E-2</c:v>
                </c:pt>
                <c:pt idx="10397">
                  <c:v>3.4047169000000002E-2</c:v>
                </c:pt>
                <c:pt idx="10398">
                  <c:v>3.3768065E-2</c:v>
                </c:pt>
                <c:pt idx="10399">
                  <c:v>3.3467332000000002E-2</c:v>
                </c:pt>
                <c:pt idx="10400">
                  <c:v>3.3402779E-2</c:v>
                </c:pt>
                <c:pt idx="10401">
                  <c:v>3.3868185000000002E-2</c:v>
                </c:pt>
                <c:pt idx="10402">
                  <c:v>3.5017362000000003E-2</c:v>
                </c:pt>
                <c:pt idx="10403">
                  <c:v>3.6499490000000002E-2</c:v>
                </c:pt>
                <c:pt idx="10404">
                  <c:v>3.8120676999999999E-2</c:v>
                </c:pt>
                <c:pt idx="10405">
                  <c:v>3.9524475000000003E-2</c:v>
                </c:pt>
                <c:pt idx="10406">
                  <c:v>4.1152067000000001E-2</c:v>
                </c:pt>
                <c:pt idx="10407">
                  <c:v>4.2658476000000001E-2</c:v>
                </c:pt>
                <c:pt idx="10408">
                  <c:v>4.4377191000000003E-2</c:v>
                </c:pt>
                <c:pt idx="10409">
                  <c:v>4.6330186000000002E-2</c:v>
                </c:pt>
                <c:pt idx="10410">
                  <c:v>4.8412426000000001E-2</c:v>
                </c:pt>
                <c:pt idx="10411">
                  <c:v>5.0634645999999998E-2</c:v>
                </c:pt>
                <c:pt idx="10412">
                  <c:v>5.2623511999999997E-2</c:v>
                </c:pt>
                <c:pt idx="10413">
                  <c:v>5.4452174999999998E-2</c:v>
                </c:pt>
                <c:pt idx="10414">
                  <c:v>5.5864932999999999E-2</c:v>
                </c:pt>
                <c:pt idx="10415">
                  <c:v>5.6689206999999998E-2</c:v>
                </c:pt>
                <c:pt idx="10416">
                  <c:v>5.6930604000000003E-2</c:v>
                </c:pt>
                <c:pt idx="10417">
                  <c:v>5.7271942999999999E-2</c:v>
                </c:pt>
                <c:pt idx="10418">
                  <c:v>5.7260961999999999E-2</c:v>
                </c:pt>
                <c:pt idx="10419">
                  <c:v>5.7075612999999997E-2</c:v>
                </c:pt>
                <c:pt idx="10420">
                  <c:v>5.6673810999999998E-2</c:v>
                </c:pt>
                <c:pt idx="10421">
                  <c:v>5.5748913999999997E-2</c:v>
                </c:pt>
                <c:pt idx="10422">
                  <c:v>5.4074608000000003E-2</c:v>
                </c:pt>
                <c:pt idx="10423">
                  <c:v>5.1838763000000003E-2</c:v>
                </c:pt>
                <c:pt idx="10424">
                  <c:v>4.8955824000000002E-2</c:v>
                </c:pt>
                <c:pt idx="10425">
                  <c:v>4.5655539000000002E-2</c:v>
                </c:pt>
                <c:pt idx="10426">
                  <c:v>4.2363301999999999E-2</c:v>
                </c:pt>
                <c:pt idx="10427">
                  <c:v>3.8983131999999997E-2</c:v>
                </c:pt>
                <c:pt idx="10428">
                  <c:v>3.5910480000000002E-2</c:v>
                </c:pt>
                <c:pt idx="10429">
                  <c:v>3.3056167999999997E-2</c:v>
                </c:pt>
                <c:pt idx="10430">
                  <c:v>3.0265831999999999E-2</c:v>
                </c:pt>
                <c:pt idx="10431">
                  <c:v>2.7607539E-2</c:v>
                </c:pt>
                <c:pt idx="10432">
                  <c:v>2.5230776E-2</c:v>
                </c:pt>
                <c:pt idx="10433">
                  <c:v>2.3017424000000002E-2</c:v>
                </c:pt>
                <c:pt idx="10434">
                  <c:v>2.1120492000000001E-2</c:v>
                </c:pt>
                <c:pt idx="10435">
                  <c:v>1.9167116000000001E-2</c:v>
                </c:pt>
                <c:pt idx="10436">
                  <c:v>1.7027939999999998E-2</c:v>
                </c:pt>
                <c:pt idx="10437">
                  <c:v>1.4338465E-2</c:v>
                </c:pt>
                <c:pt idx="10438">
                  <c:v>1.0907464E-2</c:v>
                </c:pt>
                <c:pt idx="10439">
                  <c:v>7.0519954999999999E-3</c:v>
                </c:pt>
                <c:pt idx="10440">
                  <c:v>2.8720569999999999E-3</c:v>
                </c:pt>
                <c:pt idx="10441">
                  <c:v>-1.3906038999999999E-3</c:v>
                </c:pt>
                <c:pt idx="10442">
                  <c:v>-5.4650764999999999E-3</c:v>
                </c:pt>
                <c:pt idx="10443">
                  <c:v>-9.3902324999999998E-3</c:v>
                </c:pt>
                <c:pt idx="10444">
                  <c:v>-1.3309537999999999E-2</c:v>
                </c:pt>
                <c:pt idx="10445">
                  <c:v>-1.7281278000000001E-2</c:v>
                </c:pt>
                <c:pt idx="10446">
                  <c:v>-2.1041251E-2</c:v>
                </c:pt>
                <c:pt idx="10447">
                  <c:v>-2.4662871999999999E-2</c:v>
                </c:pt>
                <c:pt idx="10448">
                  <c:v>-2.8319555E-2</c:v>
                </c:pt>
                <c:pt idx="10449">
                  <c:v>-3.2306585999999998E-2</c:v>
                </c:pt>
                <c:pt idx="10450">
                  <c:v>-3.6341208999999999E-2</c:v>
                </c:pt>
                <c:pt idx="10451">
                  <c:v>-4.0684878000000001E-2</c:v>
                </c:pt>
                <c:pt idx="10452">
                  <c:v>-4.5217634E-2</c:v>
                </c:pt>
                <c:pt idx="10453">
                  <c:v>-4.9876926000000002E-2</c:v>
                </c:pt>
                <c:pt idx="10454">
                  <c:v>-5.4395644E-2</c:v>
                </c:pt>
                <c:pt idx="10455">
                  <c:v>-5.8877259000000001E-2</c:v>
                </c:pt>
                <c:pt idx="10456">
                  <c:v>-6.3320872E-2</c:v>
                </c:pt>
                <c:pt idx="10457">
                  <c:v>-6.7880645000000003E-2</c:v>
                </c:pt>
                <c:pt idx="10458">
                  <c:v>-7.2445666000000006E-2</c:v>
                </c:pt>
                <c:pt idx="10459">
                  <c:v>-7.6719455000000006E-2</c:v>
                </c:pt>
                <c:pt idx="10460">
                  <c:v>-8.0358044000000003E-2</c:v>
                </c:pt>
                <c:pt idx="10461">
                  <c:v>-8.3166570999999995E-2</c:v>
                </c:pt>
                <c:pt idx="10462">
                  <c:v>-8.5012419000000006E-2</c:v>
                </c:pt>
                <c:pt idx="10463">
                  <c:v>-8.6116888000000003E-2</c:v>
                </c:pt>
                <c:pt idx="10464">
                  <c:v>-8.6621417000000006E-2</c:v>
                </c:pt>
                <c:pt idx="10465">
                  <c:v>-8.6512620999999998E-2</c:v>
                </c:pt>
                <c:pt idx="10466">
                  <c:v>-8.5782340999999998E-2</c:v>
                </c:pt>
                <c:pt idx="10467">
                  <c:v>-8.4446935000000001E-2</c:v>
                </c:pt>
                <c:pt idx="10468">
                  <c:v>-8.2554254999999993E-2</c:v>
                </c:pt>
                <c:pt idx="10469">
                  <c:v>-8.0360529999999999E-2</c:v>
                </c:pt>
                <c:pt idx="10470">
                  <c:v>-7.8163295999999993E-2</c:v>
                </c:pt>
                <c:pt idx="10471">
                  <c:v>-7.6218103999999995E-2</c:v>
                </c:pt>
                <c:pt idx="10472">
                  <c:v>-7.4640318999999997E-2</c:v>
                </c:pt>
                <c:pt idx="10473">
                  <c:v>-7.3548054000000002E-2</c:v>
                </c:pt>
                <c:pt idx="10474">
                  <c:v>-7.2905886000000003E-2</c:v>
                </c:pt>
                <c:pt idx="10475">
                  <c:v>-7.2541828000000003E-2</c:v>
                </c:pt>
                <c:pt idx="10476">
                  <c:v>-7.1968373000000002E-2</c:v>
                </c:pt>
                <c:pt idx="10477">
                  <c:v>-7.0996166999999999E-2</c:v>
                </c:pt>
                <c:pt idx="10478">
                  <c:v>-6.9192787000000006E-2</c:v>
                </c:pt>
                <c:pt idx="10479">
                  <c:v>-6.6554237000000002E-2</c:v>
                </c:pt>
                <c:pt idx="10480">
                  <c:v>-6.3270275000000001E-2</c:v>
                </c:pt>
                <c:pt idx="10481">
                  <c:v>-5.9668984000000001E-2</c:v>
                </c:pt>
                <c:pt idx="10482">
                  <c:v>-5.5712459999999998E-2</c:v>
                </c:pt>
                <c:pt idx="10483">
                  <c:v>-5.1575350999999998E-2</c:v>
                </c:pt>
                <c:pt idx="10484">
                  <c:v>-4.7180254999999997E-2</c:v>
                </c:pt>
                <c:pt idx="10485">
                  <c:v>-4.2576975000000003E-2</c:v>
                </c:pt>
                <c:pt idx="10486">
                  <c:v>-3.7779122999999998E-2</c:v>
                </c:pt>
                <c:pt idx="10487">
                  <c:v>-3.3073239999999997E-2</c:v>
                </c:pt>
                <c:pt idx="10488">
                  <c:v>-2.8692674000000001E-2</c:v>
                </c:pt>
                <c:pt idx="10489">
                  <c:v>-2.4631045000000001E-2</c:v>
                </c:pt>
                <c:pt idx="10490">
                  <c:v>-2.0722172000000001E-2</c:v>
                </c:pt>
                <c:pt idx="10491">
                  <c:v>-1.6865043999999999E-2</c:v>
                </c:pt>
                <c:pt idx="10492">
                  <c:v>-1.3005895E-2</c:v>
                </c:pt>
                <c:pt idx="10493">
                  <c:v>-8.6517581000000003E-3</c:v>
                </c:pt>
                <c:pt idx="10494">
                  <c:v>-4.0630379999999997E-3</c:v>
                </c:pt>
                <c:pt idx="10495">
                  <c:v>8.1398524000000005E-4</c:v>
                </c:pt>
                <c:pt idx="10496">
                  <c:v>5.6764114000000003E-3</c:v>
                </c:pt>
                <c:pt idx="10497">
                  <c:v>1.0285558E-2</c:v>
                </c:pt>
                <c:pt idx="10498">
                  <c:v>1.460082E-2</c:v>
                </c:pt>
                <c:pt idx="10499">
                  <c:v>1.8645330000000002E-2</c:v>
                </c:pt>
                <c:pt idx="10500">
                  <c:v>2.2617699000000002E-2</c:v>
                </c:pt>
                <c:pt idx="10501">
                  <c:v>2.6327957999999999E-2</c:v>
                </c:pt>
                <c:pt idx="10502">
                  <c:v>3.0039756000000001E-2</c:v>
                </c:pt>
                <c:pt idx="10503">
                  <c:v>3.3219400000000003E-2</c:v>
                </c:pt>
                <c:pt idx="10504">
                  <c:v>3.6077590999999999E-2</c:v>
                </c:pt>
                <c:pt idx="10505">
                  <c:v>3.819409E-2</c:v>
                </c:pt>
                <c:pt idx="10506">
                  <c:v>3.9802274999999998E-2</c:v>
                </c:pt>
                <c:pt idx="10507">
                  <c:v>4.0659533999999997E-2</c:v>
                </c:pt>
                <c:pt idx="10508">
                  <c:v>4.0839377000000003E-2</c:v>
                </c:pt>
                <c:pt idx="10509">
                  <c:v>4.0507307999999999E-2</c:v>
                </c:pt>
                <c:pt idx="10510">
                  <c:v>3.9500645000000001E-2</c:v>
                </c:pt>
                <c:pt idx="10511">
                  <c:v>3.7658997E-2</c:v>
                </c:pt>
                <c:pt idx="10512">
                  <c:v>3.5271891999999999E-2</c:v>
                </c:pt>
                <c:pt idx="10513">
                  <c:v>3.2295421999999997E-2</c:v>
                </c:pt>
                <c:pt idx="10514">
                  <c:v>2.8973896999999998E-2</c:v>
                </c:pt>
                <c:pt idx="10515">
                  <c:v>2.5346214999999998E-2</c:v>
                </c:pt>
                <c:pt idx="10516">
                  <c:v>2.1505909E-2</c:v>
                </c:pt>
                <c:pt idx="10517">
                  <c:v>1.7932701999999998E-2</c:v>
                </c:pt>
                <c:pt idx="10518">
                  <c:v>1.4249606999999999E-2</c:v>
                </c:pt>
                <c:pt idx="10519">
                  <c:v>1.0172053E-2</c:v>
                </c:pt>
                <c:pt idx="10520">
                  <c:v>5.6316402999999999E-3</c:v>
                </c:pt>
                <c:pt idx="10521">
                  <c:v>6.3734185999999996E-4</c:v>
                </c:pt>
                <c:pt idx="10522">
                  <c:v>-4.8334861999999998E-3</c:v>
                </c:pt>
                <c:pt idx="10523">
                  <c:v>-1.0617893999999999E-2</c:v>
                </c:pt>
                <c:pt idx="10524">
                  <c:v>-1.6580907999999998E-2</c:v>
                </c:pt>
                <c:pt idx="10525">
                  <c:v>-2.2850203999999999E-2</c:v>
                </c:pt>
                <c:pt idx="10526">
                  <c:v>-2.9177992E-2</c:v>
                </c:pt>
                <c:pt idx="10527">
                  <c:v>-3.5756036999999997E-2</c:v>
                </c:pt>
                <c:pt idx="10528">
                  <c:v>-4.2302993999999997E-2</c:v>
                </c:pt>
                <c:pt idx="10529">
                  <c:v>-4.9040794999999998E-2</c:v>
                </c:pt>
                <c:pt idx="10530">
                  <c:v>-5.5613550999999997E-2</c:v>
                </c:pt>
                <c:pt idx="10531">
                  <c:v>-6.2098858999999999E-2</c:v>
                </c:pt>
                <c:pt idx="10532">
                  <c:v>-6.8240910000000002E-2</c:v>
                </c:pt>
                <c:pt idx="10533">
                  <c:v>-7.3991609999999999E-2</c:v>
                </c:pt>
                <c:pt idx="10534">
                  <c:v>-7.9456902999999995E-2</c:v>
                </c:pt>
                <c:pt idx="10535">
                  <c:v>-8.4650090999999997E-2</c:v>
                </c:pt>
                <c:pt idx="10536">
                  <c:v>-8.9869701999999996E-2</c:v>
                </c:pt>
                <c:pt idx="10537">
                  <c:v>-9.5307132000000003E-2</c:v>
                </c:pt>
                <c:pt idx="10538">
                  <c:v>-0.10104834</c:v>
                </c:pt>
                <c:pt idx="10539">
                  <c:v>-0.10666753</c:v>
                </c:pt>
                <c:pt idx="10540">
                  <c:v>-0.11193274</c:v>
                </c:pt>
                <c:pt idx="10541">
                  <c:v>-0.11661824</c:v>
                </c:pt>
                <c:pt idx="10542">
                  <c:v>-0.12066141</c:v>
                </c:pt>
                <c:pt idx="10543">
                  <c:v>-0.12402157</c:v>
                </c:pt>
                <c:pt idx="10544">
                  <c:v>-0.12743467999999999</c:v>
                </c:pt>
                <c:pt idx="10545">
                  <c:v>-0.13050571</c:v>
                </c:pt>
                <c:pt idx="10546">
                  <c:v>-0.13375437000000001</c:v>
                </c:pt>
                <c:pt idx="10547">
                  <c:v>-0.13669070999999999</c:v>
                </c:pt>
                <c:pt idx="10548">
                  <c:v>-0.13913412999999999</c:v>
                </c:pt>
                <c:pt idx="10549">
                  <c:v>-0.14078803000000001</c:v>
                </c:pt>
                <c:pt idx="10550">
                  <c:v>-0.14155213</c:v>
                </c:pt>
                <c:pt idx="10551">
                  <c:v>-0.14170105</c:v>
                </c:pt>
                <c:pt idx="10552">
                  <c:v>-0.14114114</c:v>
                </c:pt>
                <c:pt idx="10553">
                  <c:v>-0.14037111999999999</c:v>
                </c:pt>
                <c:pt idx="10554">
                  <c:v>-0.13927153</c:v>
                </c:pt>
                <c:pt idx="10555">
                  <c:v>-0.13772809</c:v>
                </c:pt>
                <c:pt idx="10556">
                  <c:v>-0.1355614</c:v>
                </c:pt>
                <c:pt idx="10557">
                  <c:v>-0.13274817999999999</c:v>
                </c:pt>
                <c:pt idx="10558">
                  <c:v>-0.12952350000000001</c:v>
                </c:pt>
                <c:pt idx="10559">
                  <c:v>-0.12581279000000001</c:v>
                </c:pt>
                <c:pt idx="10560">
                  <c:v>-0.12171491</c:v>
                </c:pt>
                <c:pt idx="10561">
                  <c:v>-0.11752413</c:v>
                </c:pt>
                <c:pt idx="10562">
                  <c:v>-0.11347921</c:v>
                </c:pt>
                <c:pt idx="10563">
                  <c:v>-0.10942084000000001</c:v>
                </c:pt>
                <c:pt idx="10564">
                  <c:v>-0.10569017999999999</c:v>
                </c:pt>
                <c:pt idx="10565">
                  <c:v>-0.10206044</c:v>
                </c:pt>
                <c:pt idx="10566">
                  <c:v>-9.8411110999999996E-2</c:v>
                </c:pt>
                <c:pt idx="10567">
                  <c:v>-9.4391500000000003E-2</c:v>
                </c:pt>
                <c:pt idx="10568">
                  <c:v>-8.9978585999999999E-2</c:v>
                </c:pt>
                <c:pt idx="10569">
                  <c:v>-8.4759507999999997E-2</c:v>
                </c:pt>
                <c:pt idx="10570">
                  <c:v>-7.8641254999999993E-2</c:v>
                </c:pt>
                <c:pt idx="10571">
                  <c:v>-7.2151669000000002E-2</c:v>
                </c:pt>
                <c:pt idx="10572">
                  <c:v>-6.5771352000000005E-2</c:v>
                </c:pt>
                <c:pt idx="10573">
                  <c:v>-5.9696059000000003E-2</c:v>
                </c:pt>
                <c:pt idx="10574">
                  <c:v>-5.4080769000000001E-2</c:v>
                </c:pt>
                <c:pt idx="10575">
                  <c:v>-4.8961738999999997E-2</c:v>
                </c:pt>
                <c:pt idx="10576">
                  <c:v>-4.4116675000000001E-2</c:v>
                </c:pt>
                <c:pt idx="10577">
                  <c:v>-3.9454000000000003E-2</c:v>
                </c:pt>
                <c:pt idx="10578">
                  <c:v>-3.4799319000000002E-2</c:v>
                </c:pt>
                <c:pt idx="10579">
                  <c:v>-3.0481482000000001E-2</c:v>
                </c:pt>
                <c:pt idx="10580">
                  <c:v>-2.6700312E-2</c:v>
                </c:pt>
                <c:pt idx="10581">
                  <c:v>-2.3417647E-2</c:v>
                </c:pt>
                <c:pt idx="10582">
                  <c:v>-2.0387175E-2</c:v>
                </c:pt>
                <c:pt idx="10583">
                  <c:v>-1.7588979000000001E-2</c:v>
                </c:pt>
                <c:pt idx="10584">
                  <c:v>-1.4500578E-2</c:v>
                </c:pt>
                <c:pt idx="10585">
                  <c:v>-1.1019724999999999E-2</c:v>
                </c:pt>
                <c:pt idx="10586">
                  <c:v>-7.3574265999999996E-3</c:v>
                </c:pt>
                <c:pt idx="10587">
                  <c:v>-3.9292244000000004E-3</c:v>
                </c:pt>
                <c:pt idx="10588">
                  <c:v>-1.1903719000000001E-3</c:v>
                </c:pt>
                <c:pt idx="10589">
                  <c:v>5.7832949000000003E-4</c:v>
                </c:pt>
                <c:pt idx="10590">
                  <c:v>1.5275912000000001E-3</c:v>
                </c:pt>
                <c:pt idx="10591">
                  <c:v>1.8208815000000001E-3</c:v>
                </c:pt>
                <c:pt idx="10592">
                  <c:v>1.9157534E-3</c:v>
                </c:pt>
                <c:pt idx="10593">
                  <c:v>2.0868452E-3</c:v>
                </c:pt>
                <c:pt idx="10594">
                  <c:v>2.5036904E-3</c:v>
                </c:pt>
                <c:pt idx="10595">
                  <c:v>3.1243039E-3</c:v>
                </c:pt>
                <c:pt idx="10596">
                  <c:v>3.5277484E-3</c:v>
                </c:pt>
                <c:pt idx="10597">
                  <c:v>3.7856895999999998E-3</c:v>
                </c:pt>
                <c:pt idx="10598">
                  <c:v>3.9163035999999997E-3</c:v>
                </c:pt>
                <c:pt idx="10599">
                  <c:v>3.8475121E-3</c:v>
                </c:pt>
                <c:pt idx="10600">
                  <c:v>3.7036539000000002E-3</c:v>
                </c:pt>
                <c:pt idx="10601">
                  <c:v>3.2817321999999999E-3</c:v>
                </c:pt>
                <c:pt idx="10602">
                  <c:v>2.9540759999999999E-3</c:v>
                </c:pt>
                <c:pt idx="10603">
                  <c:v>2.1618147E-3</c:v>
                </c:pt>
                <c:pt idx="10604">
                  <c:v>1.1812331000000001E-3</c:v>
                </c:pt>
                <c:pt idx="10605">
                  <c:v>-2.0652531E-4</c:v>
                </c:pt>
                <c:pt idx="10606">
                  <c:v>-1.6916029E-3</c:v>
                </c:pt>
                <c:pt idx="10607">
                  <c:v>-3.2030320999999998E-3</c:v>
                </c:pt>
                <c:pt idx="10608">
                  <c:v>-4.5155693999999998E-3</c:v>
                </c:pt>
                <c:pt idx="10609">
                  <c:v>-5.2035031000000004E-3</c:v>
                </c:pt>
                <c:pt idx="10610">
                  <c:v>-5.545871E-3</c:v>
                </c:pt>
                <c:pt idx="10611">
                  <c:v>-5.7126679000000001E-3</c:v>
                </c:pt>
                <c:pt idx="10612">
                  <c:v>-5.9814841999999997E-3</c:v>
                </c:pt>
                <c:pt idx="10613">
                  <c:v>-6.4187912000000001E-3</c:v>
                </c:pt>
                <c:pt idx="10614">
                  <c:v>-6.8573261E-3</c:v>
                </c:pt>
                <c:pt idx="10615">
                  <c:v>-7.1335061999999996E-3</c:v>
                </c:pt>
                <c:pt idx="10616">
                  <c:v>-7.1293922999999997E-3</c:v>
                </c:pt>
                <c:pt idx="10617">
                  <c:v>-6.6228794000000001E-3</c:v>
                </c:pt>
                <c:pt idx="10618">
                  <c:v>-5.6252478000000002E-3</c:v>
                </c:pt>
                <c:pt idx="10619">
                  <c:v>-3.9573192999999996E-3</c:v>
                </c:pt>
                <c:pt idx="10620">
                  <c:v>-1.8005638000000001E-3</c:v>
                </c:pt>
                <c:pt idx="10621">
                  <c:v>9.1403543999999998E-4</c:v>
                </c:pt>
                <c:pt idx="10622">
                  <c:v>4.1594409999999998E-3</c:v>
                </c:pt>
                <c:pt idx="10623">
                  <c:v>7.8729704999999997E-3</c:v>
                </c:pt>
                <c:pt idx="10624">
                  <c:v>1.1884689E-2</c:v>
                </c:pt>
                <c:pt idx="10625">
                  <c:v>1.6157812000000001E-2</c:v>
                </c:pt>
                <c:pt idx="10626">
                  <c:v>2.0941397E-2</c:v>
                </c:pt>
                <c:pt idx="10627">
                  <c:v>2.6150575999999998E-2</c:v>
                </c:pt>
                <c:pt idx="10628">
                  <c:v>3.1791725999999999E-2</c:v>
                </c:pt>
                <c:pt idx="10629">
                  <c:v>3.7625448999999998E-2</c:v>
                </c:pt>
                <c:pt idx="10630">
                  <c:v>4.3561954E-2</c:v>
                </c:pt>
                <c:pt idx="10631">
                  <c:v>4.9461924999999997E-2</c:v>
                </c:pt>
                <c:pt idx="10632">
                  <c:v>5.5270291999999999E-2</c:v>
                </c:pt>
                <c:pt idx="10633">
                  <c:v>6.0725229999999998E-2</c:v>
                </c:pt>
                <c:pt idx="10634">
                  <c:v>6.6243074999999998E-2</c:v>
                </c:pt>
                <c:pt idx="10635">
                  <c:v>7.1495266000000002E-2</c:v>
                </c:pt>
                <c:pt idx="10636">
                  <c:v>7.6699168999999998E-2</c:v>
                </c:pt>
                <c:pt idx="10637">
                  <c:v>8.1533757999999998E-2</c:v>
                </c:pt>
                <c:pt idx="10638">
                  <c:v>8.5935291999999996E-2</c:v>
                </c:pt>
                <c:pt idx="10639">
                  <c:v>8.9728035999999997E-2</c:v>
                </c:pt>
                <c:pt idx="10640">
                  <c:v>9.2773798000000005E-2</c:v>
                </c:pt>
                <c:pt idx="10641">
                  <c:v>9.5361858999999993E-2</c:v>
                </c:pt>
                <c:pt idx="10642">
                  <c:v>9.7353756E-2</c:v>
                </c:pt>
                <c:pt idx="10643">
                  <c:v>9.8975402000000004E-2</c:v>
                </c:pt>
                <c:pt idx="10644">
                  <c:v>0.10050815</c:v>
                </c:pt>
                <c:pt idx="10645">
                  <c:v>0.10212738</c:v>
                </c:pt>
                <c:pt idx="10646">
                  <c:v>0.10343678000000001</c:v>
                </c:pt>
                <c:pt idx="10647">
                  <c:v>0.10449003</c:v>
                </c:pt>
                <c:pt idx="10648">
                  <c:v>0.10513372999999999</c:v>
                </c:pt>
                <c:pt idx="10649">
                  <c:v>0.10533182000000001</c:v>
                </c:pt>
                <c:pt idx="10650">
                  <c:v>0.1051087</c:v>
                </c:pt>
                <c:pt idx="10651">
                  <c:v>0.10475073</c:v>
                </c:pt>
                <c:pt idx="10652">
                  <c:v>0.10435932000000001</c:v>
                </c:pt>
                <c:pt idx="10653">
                  <c:v>0.1036937</c:v>
                </c:pt>
                <c:pt idx="10654">
                  <c:v>0.10281669</c:v>
                </c:pt>
                <c:pt idx="10655">
                  <c:v>0.10171139</c:v>
                </c:pt>
                <c:pt idx="10656">
                  <c:v>0.10031979000000001</c:v>
                </c:pt>
                <c:pt idx="10657">
                  <c:v>9.8448484000000003E-2</c:v>
                </c:pt>
                <c:pt idx="10658">
                  <c:v>9.6100371000000004E-2</c:v>
                </c:pt>
                <c:pt idx="10659">
                  <c:v>9.3461047000000005E-2</c:v>
                </c:pt>
                <c:pt idx="10660">
                  <c:v>9.0712891000000004E-2</c:v>
                </c:pt>
                <c:pt idx="10661">
                  <c:v>8.8108756999999996E-2</c:v>
                </c:pt>
                <c:pt idx="10662">
                  <c:v>8.5509730000000006E-2</c:v>
                </c:pt>
                <c:pt idx="10663">
                  <c:v>8.3147094000000005E-2</c:v>
                </c:pt>
                <c:pt idx="10664">
                  <c:v>8.0755866999999995E-2</c:v>
                </c:pt>
                <c:pt idx="10665">
                  <c:v>7.8083919000000002E-2</c:v>
                </c:pt>
                <c:pt idx="10666">
                  <c:v>7.4839854999999997E-2</c:v>
                </c:pt>
                <c:pt idx="10667">
                  <c:v>7.0927413999999994E-2</c:v>
                </c:pt>
                <c:pt idx="10668">
                  <c:v>6.6340012000000004E-2</c:v>
                </c:pt>
                <c:pt idx="10669">
                  <c:v>6.1437883999999998E-2</c:v>
                </c:pt>
                <c:pt idx="10670">
                  <c:v>5.6239416E-2</c:v>
                </c:pt>
                <c:pt idx="10671">
                  <c:v>5.104152E-2</c:v>
                </c:pt>
                <c:pt idx="10672">
                  <c:v>4.5725967999999999E-2</c:v>
                </c:pt>
                <c:pt idx="10673">
                  <c:v>4.0243529E-2</c:v>
                </c:pt>
                <c:pt idx="10674">
                  <c:v>3.4280157999999998E-2</c:v>
                </c:pt>
                <c:pt idx="10675">
                  <c:v>2.8139781999999999E-2</c:v>
                </c:pt>
                <c:pt idx="10676">
                  <c:v>2.1851564E-2</c:v>
                </c:pt>
                <c:pt idx="10677">
                  <c:v>1.5318227E-2</c:v>
                </c:pt>
                <c:pt idx="10678">
                  <c:v>8.6923160000000003E-3</c:v>
                </c:pt>
                <c:pt idx="10679">
                  <c:v>2.2035916000000002E-3</c:v>
                </c:pt>
                <c:pt idx="10680">
                  <c:v>-4.4492612000000004E-3</c:v>
                </c:pt>
                <c:pt idx="10681">
                  <c:v>-1.1466371E-2</c:v>
                </c:pt>
                <c:pt idx="10682">
                  <c:v>-1.8644164000000001E-2</c:v>
                </c:pt>
                <c:pt idx="10683">
                  <c:v>-2.6086293999999999E-2</c:v>
                </c:pt>
                <c:pt idx="10684">
                  <c:v>-3.3213400999999997E-2</c:v>
                </c:pt>
                <c:pt idx="10685">
                  <c:v>-3.9921173999999997E-2</c:v>
                </c:pt>
                <c:pt idx="10686">
                  <c:v>-4.5933059999999998E-2</c:v>
                </c:pt>
                <c:pt idx="10687">
                  <c:v>-5.1055492000000001E-2</c:v>
                </c:pt>
                <c:pt idx="10688">
                  <c:v>-5.5519557999999997E-2</c:v>
                </c:pt>
                <c:pt idx="10689">
                  <c:v>-5.9410167E-2</c:v>
                </c:pt>
                <c:pt idx="10690">
                  <c:v>-6.3041226000000006E-2</c:v>
                </c:pt>
                <c:pt idx="10691">
                  <c:v>-6.6315389000000002E-2</c:v>
                </c:pt>
                <c:pt idx="10692">
                  <c:v>-6.9040621999999996E-2</c:v>
                </c:pt>
                <c:pt idx="10693">
                  <c:v>-7.1635519999999994E-2</c:v>
                </c:pt>
                <c:pt idx="10694">
                  <c:v>-7.3931162999999994E-2</c:v>
                </c:pt>
                <c:pt idx="10695">
                  <c:v>-7.6111027999999997E-2</c:v>
                </c:pt>
                <c:pt idx="10696">
                  <c:v>-7.8216605999999994E-2</c:v>
                </c:pt>
                <c:pt idx="10697">
                  <c:v>-8.0172563000000002E-2</c:v>
                </c:pt>
                <c:pt idx="10698">
                  <c:v>-8.1895888E-2</c:v>
                </c:pt>
                <c:pt idx="10699">
                  <c:v>-8.3258048000000001E-2</c:v>
                </c:pt>
                <c:pt idx="10700">
                  <c:v>-8.4048397999999996E-2</c:v>
                </c:pt>
                <c:pt idx="10701">
                  <c:v>-8.4315725999999994E-2</c:v>
                </c:pt>
                <c:pt idx="10702">
                  <c:v>-8.4107971000000004E-2</c:v>
                </c:pt>
                <c:pt idx="10703">
                  <c:v>-8.3538707000000004E-2</c:v>
                </c:pt>
                <c:pt idx="10704">
                  <c:v>-8.2591227000000003E-2</c:v>
                </c:pt>
                <c:pt idx="10705">
                  <c:v>-8.1187598E-2</c:v>
                </c:pt>
                <c:pt idx="10706">
                  <c:v>-7.9191628999999999E-2</c:v>
                </c:pt>
                <c:pt idx="10707">
                  <c:v>-7.6331819999999995E-2</c:v>
                </c:pt>
                <c:pt idx="10708">
                  <c:v>-7.2663092999999998E-2</c:v>
                </c:pt>
                <c:pt idx="10709">
                  <c:v>-6.8651365000000006E-2</c:v>
                </c:pt>
                <c:pt idx="10710">
                  <c:v>-6.4480081999999994E-2</c:v>
                </c:pt>
                <c:pt idx="10711">
                  <c:v>-6.0253514000000001E-2</c:v>
                </c:pt>
                <c:pt idx="10712">
                  <c:v>-5.5942743000000003E-2</c:v>
                </c:pt>
                <c:pt idx="10713">
                  <c:v>-5.1510647999999999E-2</c:v>
                </c:pt>
                <c:pt idx="10714">
                  <c:v>-4.6736300000000001E-2</c:v>
                </c:pt>
                <c:pt idx="10715">
                  <c:v>-4.1720514E-2</c:v>
                </c:pt>
                <c:pt idx="10716">
                  <c:v>-3.6654858999999998E-2</c:v>
                </c:pt>
                <c:pt idx="10717">
                  <c:v>-3.1563717999999998E-2</c:v>
                </c:pt>
                <c:pt idx="10718">
                  <c:v>-2.6465697999999999E-2</c:v>
                </c:pt>
                <c:pt idx="10719">
                  <c:v>-2.1095533999999999E-2</c:v>
                </c:pt>
                <c:pt idx="10720">
                  <c:v>-1.5793442000000001E-2</c:v>
                </c:pt>
                <c:pt idx="10721">
                  <c:v>-1.0128361000000001E-2</c:v>
                </c:pt>
                <c:pt idx="10722">
                  <c:v>-4.3871949000000004E-3</c:v>
                </c:pt>
                <c:pt idx="10723">
                  <c:v>1.4154418E-3</c:v>
                </c:pt>
                <c:pt idx="10724">
                  <c:v>7.0671414E-3</c:v>
                </c:pt>
                <c:pt idx="10725">
                  <c:v>1.2703246E-2</c:v>
                </c:pt>
                <c:pt idx="10726">
                  <c:v>1.8096274999999998E-2</c:v>
                </c:pt>
                <c:pt idx="10727">
                  <c:v>2.2977122999999999E-2</c:v>
                </c:pt>
                <c:pt idx="10728">
                  <c:v>2.6991563999999999E-2</c:v>
                </c:pt>
                <c:pt idx="10729">
                  <c:v>2.9946909000000001E-2</c:v>
                </c:pt>
                <c:pt idx="10730">
                  <c:v>3.1670866999999998E-2</c:v>
                </c:pt>
                <c:pt idx="10731">
                  <c:v>3.2138266999999998E-2</c:v>
                </c:pt>
                <c:pt idx="10732">
                  <c:v>3.1631386999999997E-2</c:v>
                </c:pt>
                <c:pt idx="10733">
                  <c:v>3.0347393E-2</c:v>
                </c:pt>
                <c:pt idx="10734">
                  <c:v>2.8431584999999999E-2</c:v>
                </c:pt>
                <c:pt idx="10735">
                  <c:v>2.5746873E-2</c:v>
                </c:pt>
                <c:pt idx="10736">
                  <c:v>2.2675193999999999E-2</c:v>
                </c:pt>
                <c:pt idx="10737">
                  <c:v>1.9174717000000001E-2</c:v>
                </c:pt>
                <c:pt idx="10738">
                  <c:v>1.5567683000000001E-2</c:v>
                </c:pt>
                <c:pt idx="10739">
                  <c:v>1.2416362E-2</c:v>
                </c:pt>
                <c:pt idx="10740">
                  <c:v>9.7507672999999993E-3</c:v>
                </c:pt>
                <c:pt idx="10741">
                  <c:v>7.7685845999999996E-3</c:v>
                </c:pt>
                <c:pt idx="10742">
                  <c:v>6.1984555999999996E-3</c:v>
                </c:pt>
                <c:pt idx="10743">
                  <c:v>4.9597037999999996E-3</c:v>
                </c:pt>
                <c:pt idx="10744">
                  <c:v>3.8568143000000002E-3</c:v>
                </c:pt>
                <c:pt idx="10745">
                  <c:v>2.8707358E-3</c:v>
                </c:pt>
                <c:pt idx="10746">
                  <c:v>2.2356417999999999E-3</c:v>
                </c:pt>
                <c:pt idx="10747">
                  <c:v>1.8799518E-3</c:v>
                </c:pt>
                <c:pt idx="10748">
                  <c:v>1.7971211000000001E-3</c:v>
                </c:pt>
                <c:pt idx="10749">
                  <c:v>1.6922053999999999E-3</c:v>
                </c:pt>
                <c:pt idx="10750">
                  <c:v>1.4118945999999999E-3</c:v>
                </c:pt>
                <c:pt idx="10751">
                  <c:v>1.0519208000000001E-3</c:v>
                </c:pt>
                <c:pt idx="10752">
                  <c:v>7.6498172999999998E-4</c:v>
                </c:pt>
                <c:pt idx="10753">
                  <c:v>7.6923951000000003E-4</c:v>
                </c:pt>
                <c:pt idx="10754">
                  <c:v>1.3397832000000001E-3</c:v>
                </c:pt>
                <c:pt idx="10755">
                  <c:v>2.5225253E-3</c:v>
                </c:pt>
                <c:pt idx="10756">
                  <c:v>4.1511281000000001E-3</c:v>
                </c:pt>
                <c:pt idx="10757">
                  <c:v>5.6911575000000002E-3</c:v>
                </c:pt>
                <c:pt idx="10758">
                  <c:v>7.2008968999999999E-3</c:v>
                </c:pt>
                <c:pt idx="10759">
                  <c:v>8.4743153000000002E-3</c:v>
                </c:pt>
                <c:pt idx="10760">
                  <c:v>9.3879749000000002E-3</c:v>
                </c:pt>
                <c:pt idx="10761">
                  <c:v>1.0321327E-2</c:v>
                </c:pt>
                <c:pt idx="10762">
                  <c:v>1.1512891000000001E-2</c:v>
                </c:pt>
                <c:pt idx="10763">
                  <c:v>1.291933E-2</c:v>
                </c:pt>
                <c:pt idx="10764">
                  <c:v>1.4557788E-2</c:v>
                </c:pt>
                <c:pt idx="10765">
                  <c:v>1.6380461999999998E-2</c:v>
                </c:pt>
                <c:pt idx="10766">
                  <c:v>1.8160318000000002E-2</c:v>
                </c:pt>
                <c:pt idx="10767">
                  <c:v>1.9957188000000001E-2</c:v>
                </c:pt>
                <c:pt idx="10768">
                  <c:v>2.1810642000000002E-2</c:v>
                </c:pt>
                <c:pt idx="10769">
                  <c:v>2.3829577000000001E-2</c:v>
                </c:pt>
                <c:pt idx="10770">
                  <c:v>2.6117977000000001E-2</c:v>
                </c:pt>
                <c:pt idx="10771">
                  <c:v>2.8929198E-2</c:v>
                </c:pt>
                <c:pt idx="10772">
                  <c:v>3.2096073000000003E-2</c:v>
                </c:pt>
                <c:pt idx="10773">
                  <c:v>3.5451275999999997E-2</c:v>
                </c:pt>
                <c:pt idx="10774">
                  <c:v>3.8673293999999997E-2</c:v>
                </c:pt>
                <c:pt idx="10775">
                  <c:v>4.1787049999999999E-2</c:v>
                </c:pt>
                <c:pt idx="10776">
                  <c:v>4.4634738E-2</c:v>
                </c:pt>
                <c:pt idx="10777">
                  <c:v>4.7263867000000001E-2</c:v>
                </c:pt>
                <c:pt idx="10778">
                  <c:v>4.9680402999999998E-2</c:v>
                </c:pt>
                <c:pt idx="10779">
                  <c:v>5.1775175999999999E-2</c:v>
                </c:pt>
                <c:pt idx="10780">
                  <c:v>5.3518179999999999E-2</c:v>
                </c:pt>
                <c:pt idx="10781">
                  <c:v>5.4679683999999999E-2</c:v>
                </c:pt>
                <c:pt idx="10782">
                  <c:v>5.5393003000000003E-2</c:v>
                </c:pt>
                <c:pt idx="10783">
                  <c:v>5.5751559999999999E-2</c:v>
                </c:pt>
                <c:pt idx="10784">
                  <c:v>5.5687971000000003E-2</c:v>
                </c:pt>
                <c:pt idx="10785">
                  <c:v>5.5347727999999999E-2</c:v>
                </c:pt>
                <c:pt idx="10786">
                  <c:v>5.4810284000000001E-2</c:v>
                </c:pt>
                <c:pt idx="10787">
                  <c:v>5.435131E-2</c:v>
                </c:pt>
                <c:pt idx="10788">
                  <c:v>5.3760131000000003E-2</c:v>
                </c:pt>
                <c:pt idx="10789">
                  <c:v>5.3121337999999997E-2</c:v>
                </c:pt>
                <c:pt idx="10790">
                  <c:v>5.2408825999999999E-2</c:v>
                </c:pt>
                <c:pt idx="10791">
                  <c:v>5.1454856E-2</c:v>
                </c:pt>
                <c:pt idx="10792">
                  <c:v>5.0310391000000003E-2</c:v>
                </c:pt>
                <c:pt idx="10793">
                  <c:v>4.9237736999999997E-2</c:v>
                </c:pt>
                <c:pt idx="10794">
                  <c:v>4.8091716E-2</c:v>
                </c:pt>
                <c:pt idx="10795">
                  <c:v>4.7094782000000002E-2</c:v>
                </c:pt>
                <c:pt idx="10796">
                  <c:v>4.6050341000000002E-2</c:v>
                </c:pt>
                <c:pt idx="10797">
                  <c:v>4.5013905E-2</c:v>
                </c:pt>
                <c:pt idx="10798">
                  <c:v>4.4062049999999998E-2</c:v>
                </c:pt>
                <c:pt idx="10799">
                  <c:v>4.3176249999999999E-2</c:v>
                </c:pt>
                <c:pt idx="10800">
                  <c:v>4.2329417000000001E-2</c:v>
                </c:pt>
                <c:pt idx="10801">
                  <c:v>4.1274173999999997E-2</c:v>
                </c:pt>
                <c:pt idx="10802">
                  <c:v>4.0119595000000001E-2</c:v>
                </c:pt>
                <c:pt idx="10803">
                  <c:v>3.8698825999999999E-2</c:v>
                </c:pt>
                <c:pt idx="10804">
                  <c:v>3.7050943000000003E-2</c:v>
                </c:pt>
                <c:pt idx="10805">
                  <c:v>3.5310059999999997E-2</c:v>
                </c:pt>
                <c:pt idx="10806">
                  <c:v>3.3682446999999997E-2</c:v>
                </c:pt>
                <c:pt idx="10807">
                  <c:v>3.2105534999999998E-2</c:v>
                </c:pt>
                <c:pt idx="10808">
                  <c:v>3.068038E-2</c:v>
                </c:pt>
                <c:pt idx="10809">
                  <c:v>2.9520465999999999E-2</c:v>
                </c:pt>
                <c:pt idx="10810">
                  <c:v>2.8434991999999999E-2</c:v>
                </c:pt>
                <c:pt idx="10811">
                  <c:v>2.7178784000000001E-2</c:v>
                </c:pt>
                <c:pt idx="10812">
                  <c:v>2.5741119999999999E-2</c:v>
                </c:pt>
                <c:pt idx="10813">
                  <c:v>2.4217632999999999E-2</c:v>
                </c:pt>
                <c:pt idx="10814">
                  <c:v>2.2327492000000001E-2</c:v>
                </c:pt>
                <c:pt idx="10815">
                  <c:v>2.0095273E-2</c:v>
                </c:pt>
                <c:pt idx="10816">
                  <c:v>1.755172E-2</c:v>
                </c:pt>
                <c:pt idx="10817">
                  <c:v>1.5130434999999999E-2</c:v>
                </c:pt>
                <c:pt idx="10818">
                  <c:v>1.2598534999999999E-2</c:v>
                </c:pt>
                <c:pt idx="10819">
                  <c:v>1.0239799000000001E-2</c:v>
                </c:pt>
                <c:pt idx="10820">
                  <c:v>7.8827468999999994E-3</c:v>
                </c:pt>
                <c:pt idx="10821">
                  <c:v>5.6030005999999997E-3</c:v>
                </c:pt>
                <c:pt idx="10822">
                  <c:v>3.1598938999999999E-3</c:v>
                </c:pt>
                <c:pt idx="10823">
                  <c:v>7.7835996000000002E-4</c:v>
                </c:pt>
                <c:pt idx="10824">
                  <c:v>-1.5648680000000001E-3</c:v>
                </c:pt>
                <c:pt idx="10825">
                  <c:v>-3.8538908999999999E-3</c:v>
                </c:pt>
                <c:pt idx="10826">
                  <c:v>-6.2895512999999997E-3</c:v>
                </c:pt>
                <c:pt idx="10827">
                  <c:v>-8.7237057000000007E-3</c:v>
                </c:pt>
                <c:pt idx="10828">
                  <c:v>-1.1387318E-2</c:v>
                </c:pt>
                <c:pt idx="10829">
                  <c:v>-1.4091021E-2</c:v>
                </c:pt>
                <c:pt idx="10830">
                  <c:v>-1.6811543000000002E-2</c:v>
                </c:pt>
                <c:pt idx="10831">
                  <c:v>-1.9454953000000001E-2</c:v>
                </c:pt>
                <c:pt idx="10832">
                  <c:v>-2.1967835000000002E-2</c:v>
                </c:pt>
                <c:pt idx="10833">
                  <c:v>-2.4641811E-2</c:v>
                </c:pt>
                <c:pt idx="10834">
                  <c:v>-2.725667E-2</c:v>
                </c:pt>
                <c:pt idx="10835">
                  <c:v>-2.9851024E-2</c:v>
                </c:pt>
                <c:pt idx="10836">
                  <c:v>-3.2159298000000003E-2</c:v>
                </c:pt>
                <c:pt idx="10837">
                  <c:v>-3.4260027999999998E-2</c:v>
                </c:pt>
                <c:pt idx="10838">
                  <c:v>-3.620056E-2</c:v>
                </c:pt>
                <c:pt idx="10839">
                  <c:v>-3.8048104999999999E-2</c:v>
                </c:pt>
                <c:pt idx="10840">
                  <c:v>-3.9986918000000003E-2</c:v>
                </c:pt>
                <c:pt idx="10841">
                  <c:v>-4.2097173000000002E-2</c:v>
                </c:pt>
                <c:pt idx="10842">
                  <c:v>-4.4279033000000002E-2</c:v>
                </c:pt>
                <c:pt idx="10843">
                  <c:v>-4.650982E-2</c:v>
                </c:pt>
                <c:pt idx="10844">
                  <c:v>-4.8877298E-2</c:v>
                </c:pt>
                <c:pt idx="10845">
                  <c:v>-5.1055511999999997E-2</c:v>
                </c:pt>
                <c:pt idx="10846">
                  <c:v>-5.2878985000000003E-2</c:v>
                </c:pt>
                <c:pt idx="10847">
                  <c:v>-5.4180318999999998E-2</c:v>
                </c:pt>
                <c:pt idx="10848">
                  <c:v>-5.5159444000000002E-2</c:v>
                </c:pt>
                <c:pt idx="10849">
                  <c:v>-5.571719E-2</c:v>
                </c:pt>
                <c:pt idx="10850">
                  <c:v>-5.5922825000000002E-2</c:v>
                </c:pt>
                <c:pt idx="10851">
                  <c:v>-5.5716942999999998E-2</c:v>
                </c:pt>
                <c:pt idx="10852">
                  <c:v>-5.5101555000000003E-2</c:v>
                </c:pt>
                <c:pt idx="10853">
                  <c:v>-5.3827357999999999E-2</c:v>
                </c:pt>
                <c:pt idx="10854">
                  <c:v>-5.1960579E-2</c:v>
                </c:pt>
                <c:pt idx="10855">
                  <c:v>-4.9488776999999998E-2</c:v>
                </c:pt>
                <c:pt idx="10856">
                  <c:v>-4.6422656999999999E-2</c:v>
                </c:pt>
                <c:pt idx="10857">
                  <c:v>-4.3193835E-2</c:v>
                </c:pt>
                <c:pt idx="10858">
                  <c:v>-3.9799480999999998E-2</c:v>
                </c:pt>
                <c:pt idx="10859">
                  <c:v>-3.6187036999999998E-2</c:v>
                </c:pt>
                <c:pt idx="10860">
                  <c:v>-3.2256476999999999E-2</c:v>
                </c:pt>
                <c:pt idx="10861">
                  <c:v>-2.8010978999999998E-2</c:v>
                </c:pt>
                <c:pt idx="10862">
                  <c:v>-2.3554097E-2</c:v>
                </c:pt>
                <c:pt idx="10863">
                  <c:v>-1.8867785000000001E-2</c:v>
                </c:pt>
                <c:pt idx="10864">
                  <c:v>-1.3939942E-2</c:v>
                </c:pt>
                <c:pt idx="10865">
                  <c:v>-8.8050516000000006E-3</c:v>
                </c:pt>
                <c:pt idx="10866">
                  <c:v>-3.3995320999999998E-3</c:v>
                </c:pt>
                <c:pt idx="10867">
                  <c:v>2.1105234000000001E-3</c:v>
                </c:pt>
                <c:pt idx="10868">
                  <c:v>7.8171621000000004E-3</c:v>
                </c:pt>
                <c:pt idx="10869">
                  <c:v>1.3523086E-2</c:v>
                </c:pt>
                <c:pt idx="10870">
                  <c:v>1.9032297E-2</c:v>
                </c:pt>
                <c:pt idx="10871">
                  <c:v>2.4444668999999999E-2</c:v>
                </c:pt>
                <c:pt idx="10872">
                  <c:v>2.9509101999999999E-2</c:v>
                </c:pt>
                <c:pt idx="10873">
                  <c:v>3.4321905E-2</c:v>
                </c:pt>
                <c:pt idx="10874">
                  <c:v>3.9125211999999999E-2</c:v>
                </c:pt>
                <c:pt idx="10875">
                  <c:v>4.3716348000000002E-2</c:v>
                </c:pt>
                <c:pt idx="10876">
                  <c:v>4.819843E-2</c:v>
                </c:pt>
                <c:pt idx="10877">
                  <c:v>5.2430664000000002E-2</c:v>
                </c:pt>
                <c:pt idx="10878">
                  <c:v>5.6367064000000001E-2</c:v>
                </c:pt>
                <c:pt idx="10879">
                  <c:v>6.0025029000000001E-2</c:v>
                </c:pt>
                <c:pt idx="10880">
                  <c:v>6.3790006999999996E-2</c:v>
                </c:pt>
                <c:pt idx="10881">
                  <c:v>6.7749950000000003E-2</c:v>
                </c:pt>
                <c:pt idx="10882">
                  <c:v>7.1651946999999994E-2</c:v>
                </c:pt>
                <c:pt idx="10883">
                  <c:v>7.5547294000000001E-2</c:v>
                </c:pt>
                <c:pt idx="10884">
                  <c:v>7.9139312000000003E-2</c:v>
                </c:pt>
                <c:pt idx="10885">
                  <c:v>8.2616458000000004E-2</c:v>
                </c:pt>
                <c:pt idx="10886">
                  <c:v>8.6071324000000005E-2</c:v>
                </c:pt>
                <c:pt idx="10887">
                  <c:v>8.9631707000000005E-2</c:v>
                </c:pt>
                <c:pt idx="10888">
                  <c:v>9.3302207999999998E-2</c:v>
                </c:pt>
                <c:pt idx="10889">
                  <c:v>9.7264279999999995E-2</c:v>
                </c:pt>
                <c:pt idx="10890">
                  <c:v>0.1012314</c:v>
                </c:pt>
                <c:pt idx="10891">
                  <c:v>0.10474008</c:v>
                </c:pt>
                <c:pt idx="10892">
                  <c:v>0.10737531</c:v>
                </c:pt>
                <c:pt idx="10893">
                  <c:v>0.10906689</c:v>
                </c:pt>
                <c:pt idx="10894">
                  <c:v>0.11001832</c:v>
                </c:pt>
                <c:pt idx="10895">
                  <c:v>0.11034036</c:v>
                </c:pt>
                <c:pt idx="10896">
                  <c:v>0.11022698</c:v>
                </c:pt>
                <c:pt idx="10897">
                  <c:v>0.10972351</c:v>
                </c:pt>
                <c:pt idx="10898">
                  <c:v>0.10886313</c:v>
                </c:pt>
                <c:pt idx="10899">
                  <c:v>0.10753337</c:v>
                </c:pt>
                <c:pt idx="10900">
                  <c:v>0.10560869000000001</c:v>
                </c:pt>
                <c:pt idx="10901">
                  <c:v>0.10295432</c:v>
                </c:pt>
                <c:pt idx="10902">
                  <c:v>9.9720969000000007E-2</c:v>
                </c:pt>
                <c:pt idx="10903">
                  <c:v>9.5977725E-2</c:v>
                </c:pt>
                <c:pt idx="10904">
                  <c:v>9.2060920000000004E-2</c:v>
                </c:pt>
                <c:pt idx="10905">
                  <c:v>8.7918298000000006E-2</c:v>
                </c:pt>
                <c:pt idx="10906">
                  <c:v>8.3385731000000005E-2</c:v>
                </c:pt>
                <c:pt idx="10907">
                  <c:v>7.8458033999999996E-2</c:v>
                </c:pt>
                <c:pt idx="10908">
                  <c:v>7.3116283000000004E-2</c:v>
                </c:pt>
                <c:pt idx="10909">
                  <c:v>6.7095672999999995E-2</c:v>
                </c:pt>
                <c:pt idx="10910">
                  <c:v>6.0575824E-2</c:v>
                </c:pt>
                <c:pt idx="10911">
                  <c:v>5.3636548999999999E-2</c:v>
                </c:pt>
                <c:pt idx="10912">
                  <c:v>4.6570372999999998E-2</c:v>
                </c:pt>
                <c:pt idx="10913">
                  <c:v>3.9575536000000001E-2</c:v>
                </c:pt>
                <c:pt idx="10914">
                  <c:v>3.2759148000000002E-2</c:v>
                </c:pt>
                <c:pt idx="10915">
                  <c:v>2.6064344999999999E-2</c:v>
                </c:pt>
                <c:pt idx="10916">
                  <c:v>1.9626197000000001E-2</c:v>
                </c:pt>
                <c:pt idx="10917">
                  <c:v>1.3412064E-2</c:v>
                </c:pt>
                <c:pt idx="10918">
                  <c:v>7.3501601000000001E-3</c:v>
                </c:pt>
                <c:pt idx="10919">
                  <c:v>1.3769442E-3</c:v>
                </c:pt>
                <c:pt idx="10920">
                  <c:v>-4.5614679999999999E-3</c:v>
                </c:pt>
                <c:pt idx="10921">
                  <c:v>-1.0290044E-2</c:v>
                </c:pt>
                <c:pt idx="10922">
                  <c:v>-1.5999413000000001E-2</c:v>
                </c:pt>
                <c:pt idx="10923">
                  <c:v>-2.152664E-2</c:v>
                </c:pt>
                <c:pt idx="10924">
                  <c:v>-2.693272E-2</c:v>
                </c:pt>
                <c:pt idx="10925">
                  <c:v>-3.2636368999999998E-2</c:v>
                </c:pt>
                <c:pt idx="10926">
                  <c:v>-3.8548063E-2</c:v>
                </c:pt>
                <c:pt idx="10927">
                  <c:v>-4.4612406E-2</c:v>
                </c:pt>
                <c:pt idx="10928">
                  <c:v>-5.0835928000000002E-2</c:v>
                </c:pt>
                <c:pt idx="10929">
                  <c:v>-5.7153627999999998E-2</c:v>
                </c:pt>
                <c:pt idx="10930">
                  <c:v>-6.3316282000000002E-2</c:v>
                </c:pt>
                <c:pt idx="10931">
                  <c:v>-6.9080632000000003E-2</c:v>
                </c:pt>
                <c:pt idx="10932">
                  <c:v>-7.4375446999999997E-2</c:v>
                </c:pt>
                <c:pt idx="10933">
                  <c:v>-7.9350087999999999E-2</c:v>
                </c:pt>
                <c:pt idx="10934">
                  <c:v>-8.4159276000000005E-2</c:v>
                </c:pt>
                <c:pt idx="10935">
                  <c:v>-8.8581364999999995E-2</c:v>
                </c:pt>
                <c:pt idx="10936">
                  <c:v>-9.2782084000000001E-2</c:v>
                </c:pt>
                <c:pt idx="10937">
                  <c:v>-9.6516370000000004E-2</c:v>
                </c:pt>
                <c:pt idx="10938">
                  <c:v>-9.9962790999999995E-2</c:v>
                </c:pt>
                <c:pt idx="10939">
                  <c:v>-0.10274614</c:v>
                </c:pt>
                <c:pt idx="10940">
                  <c:v>-0.1048206</c:v>
                </c:pt>
                <c:pt idx="10941">
                  <c:v>-0.1062891</c:v>
                </c:pt>
                <c:pt idx="10942">
                  <c:v>-0.10668602000000001</c:v>
                </c:pt>
                <c:pt idx="10943">
                  <c:v>-0.10616361000000001</c:v>
                </c:pt>
                <c:pt idx="10944">
                  <c:v>-0.10503772</c:v>
                </c:pt>
                <c:pt idx="10945">
                  <c:v>-0.10359817</c:v>
                </c:pt>
                <c:pt idx="10946">
                  <c:v>-0.10206436000000001</c:v>
                </c:pt>
                <c:pt idx="10947">
                  <c:v>-0.10030122</c:v>
                </c:pt>
                <c:pt idx="10948">
                  <c:v>-9.8499149999999994E-2</c:v>
                </c:pt>
                <c:pt idx="10949">
                  <c:v>-9.6211647999999997E-2</c:v>
                </c:pt>
                <c:pt idx="10950">
                  <c:v>-9.3552231E-2</c:v>
                </c:pt>
                <c:pt idx="10951">
                  <c:v>-9.0194054999999995E-2</c:v>
                </c:pt>
                <c:pt idx="10952">
                  <c:v>-8.6505569000000004E-2</c:v>
                </c:pt>
                <c:pt idx="10953">
                  <c:v>-8.3010793999999999E-2</c:v>
                </c:pt>
                <c:pt idx="10954">
                  <c:v>-7.9418866000000005E-2</c:v>
                </c:pt>
                <c:pt idx="10955">
                  <c:v>-7.5808979999999998E-2</c:v>
                </c:pt>
                <c:pt idx="10956">
                  <c:v>-7.1594978000000004E-2</c:v>
                </c:pt>
                <c:pt idx="10957">
                  <c:v>-6.7022362000000002E-2</c:v>
                </c:pt>
                <c:pt idx="10958">
                  <c:v>-6.1965193000000002E-2</c:v>
                </c:pt>
                <c:pt idx="10959">
                  <c:v>-5.6757983999999997E-2</c:v>
                </c:pt>
                <c:pt idx="10960">
                  <c:v>-5.1457053000000003E-2</c:v>
                </c:pt>
                <c:pt idx="10961">
                  <c:v>-4.6562157999999999E-2</c:v>
                </c:pt>
                <c:pt idx="10962">
                  <c:v>-4.1951113999999998E-2</c:v>
                </c:pt>
                <c:pt idx="10963">
                  <c:v>-3.7445575000000002E-2</c:v>
                </c:pt>
                <c:pt idx="10964">
                  <c:v>-3.2818188999999998E-2</c:v>
                </c:pt>
                <c:pt idx="10965">
                  <c:v>-2.8118482E-2</c:v>
                </c:pt>
                <c:pt idx="10966">
                  <c:v>-2.3422755E-2</c:v>
                </c:pt>
                <c:pt idx="10967">
                  <c:v>-1.8728862999999998E-2</c:v>
                </c:pt>
                <c:pt idx="10968">
                  <c:v>-1.4029280999999999E-2</c:v>
                </c:pt>
                <c:pt idx="10969">
                  <c:v>-9.3967762E-3</c:v>
                </c:pt>
                <c:pt idx="10970">
                  <c:v>-4.9072457E-3</c:v>
                </c:pt>
                <c:pt idx="10971">
                  <c:v>-2.4928705000000002E-4</c:v>
                </c:pt>
                <c:pt idx="10972">
                  <c:v>4.2845571000000001E-3</c:v>
                </c:pt>
                <c:pt idx="10973">
                  <c:v>8.6746054999999999E-3</c:v>
                </c:pt>
                <c:pt idx="10974">
                  <c:v>1.2851370000000001E-2</c:v>
                </c:pt>
                <c:pt idx="10975">
                  <c:v>1.6674528000000001E-2</c:v>
                </c:pt>
                <c:pt idx="10976">
                  <c:v>2.0310248999999999E-2</c:v>
                </c:pt>
                <c:pt idx="10977">
                  <c:v>2.3818776999999999E-2</c:v>
                </c:pt>
                <c:pt idx="10978">
                  <c:v>2.7427304999999999E-2</c:v>
                </c:pt>
                <c:pt idx="10979">
                  <c:v>3.0739711999999999E-2</c:v>
                </c:pt>
                <c:pt idx="10980">
                  <c:v>3.3629647999999998E-2</c:v>
                </c:pt>
                <c:pt idx="10981">
                  <c:v>3.5987361000000002E-2</c:v>
                </c:pt>
                <c:pt idx="10982">
                  <c:v>3.8057578000000002E-2</c:v>
                </c:pt>
                <c:pt idx="10983">
                  <c:v>3.9704600999999999E-2</c:v>
                </c:pt>
                <c:pt idx="10984">
                  <c:v>4.1335654999999999E-2</c:v>
                </c:pt>
                <c:pt idx="10985">
                  <c:v>4.2673014000000002E-2</c:v>
                </c:pt>
                <c:pt idx="10986">
                  <c:v>4.4083120000000003E-2</c:v>
                </c:pt>
                <c:pt idx="10987">
                  <c:v>4.5096951000000003E-2</c:v>
                </c:pt>
                <c:pt idx="10988">
                  <c:v>4.5682532999999997E-2</c:v>
                </c:pt>
                <c:pt idx="10989">
                  <c:v>4.5802338999999997E-2</c:v>
                </c:pt>
                <c:pt idx="10990">
                  <c:v>4.5431012999999999E-2</c:v>
                </c:pt>
                <c:pt idx="10991">
                  <c:v>4.4789531E-2</c:v>
                </c:pt>
                <c:pt idx="10992">
                  <c:v>4.3936564999999997E-2</c:v>
                </c:pt>
                <c:pt idx="10993">
                  <c:v>4.3239760000000002E-2</c:v>
                </c:pt>
                <c:pt idx="10994">
                  <c:v>4.2572972000000001E-2</c:v>
                </c:pt>
                <c:pt idx="10995">
                  <c:v>4.2081498000000002E-2</c:v>
                </c:pt>
                <c:pt idx="10996">
                  <c:v>4.1752501999999997E-2</c:v>
                </c:pt>
                <c:pt idx="10997">
                  <c:v>4.1469608999999998E-2</c:v>
                </c:pt>
                <c:pt idx="10998">
                  <c:v>4.1292544E-2</c:v>
                </c:pt>
                <c:pt idx="10999">
                  <c:v>4.1102390000000003E-2</c:v>
                </c:pt>
                <c:pt idx="11000">
                  <c:v>4.0776202999999997E-2</c:v>
                </c:pt>
                <c:pt idx="11001">
                  <c:v>4.0240351000000001E-2</c:v>
                </c:pt>
                <c:pt idx="11002">
                  <c:v>3.9772065000000002E-2</c:v>
                </c:pt>
                <c:pt idx="11003">
                  <c:v>3.9260893999999998E-2</c:v>
                </c:pt>
                <c:pt idx="11004">
                  <c:v>3.8772227999999999E-2</c:v>
                </c:pt>
                <c:pt idx="11005">
                  <c:v>3.8341345999999998E-2</c:v>
                </c:pt>
                <c:pt idx="11006">
                  <c:v>3.7962338999999998E-2</c:v>
                </c:pt>
                <c:pt idx="11007">
                  <c:v>3.7368753999999997E-2</c:v>
                </c:pt>
                <c:pt idx="11008">
                  <c:v>3.6611590999999999E-2</c:v>
                </c:pt>
                <c:pt idx="11009">
                  <c:v>3.5414846E-2</c:v>
                </c:pt>
                <c:pt idx="11010">
                  <c:v>3.3729229999999999E-2</c:v>
                </c:pt>
                <c:pt idx="11011">
                  <c:v>3.1364384000000002E-2</c:v>
                </c:pt>
                <c:pt idx="11012">
                  <c:v>2.8571260000000001E-2</c:v>
                </c:pt>
                <c:pt idx="11013">
                  <c:v>2.5544231000000001E-2</c:v>
                </c:pt>
                <c:pt idx="11014">
                  <c:v>2.2448967E-2</c:v>
                </c:pt>
                <c:pt idx="11015">
                  <c:v>1.9439741999999999E-2</c:v>
                </c:pt>
                <c:pt idx="11016">
                  <c:v>1.6460815E-2</c:v>
                </c:pt>
                <c:pt idx="11017">
                  <c:v>1.3284595E-2</c:v>
                </c:pt>
                <c:pt idx="11018">
                  <c:v>9.9102079000000006E-3</c:v>
                </c:pt>
                <c:pt idx="11019">
                  <c:v>6.2619221999999997E-3</c:v>
                </c:pt>
                <c:pt idx="11020">
                  <c:v>2.5053420999999998E-3</c:v>
                </c:pt>
                <c:pt idx="11021">
                  <c:v>-1.3791402999999999E-3</c:v>
                </c:pt>
                <c:pt idx="11022">
                  <c:v>-5.2612396999999998E-3</c:v>
                </c:pt>
                <c:pt idx="11023">
                  <c:v>-9.4400535999999997E-3</c:v>
                </c:pt>
                <c:pt idx="11024">
                  <c:v>-1.3816075000000001E-2</c:v>
                </c:pt>
                <c:pt idx="11025">
                  <c:v>-1.8368138999999999E-2</c:v>
                </c:pt>
                <c:pt idx="11026">
                  <c:v>-2.2998193E-2</c:v>
                </c:pt>
                <c:pt idx="11027">
                  <c:v>-2.7478721000000001E-2</c:v>
                </c:pt>
                <c:pt idx="11028">
                  <c:v>-3.1627545E-2</c:v>
                </c:pt>
                <c:pt idx="11029">
                  <c:v>-3.5409049999999997E-2</c:v>
                </c:pt>
                <c:pt idx="11030">
                  <c:v>-3.8896148999999998E-2</c:v>
                </c:pt>
                <c:pt idx="11031">
                  <c:v>-4.2482453000000003E-2</c:v>
                </c:pt>
                <c:pt idx="11032">
                  <c:v>-4.5941223000000003E-2</c:v>
                </c:pt>
                <c:pt idx="11033">
                  <c:v>-4.9158277E-2</c:v>
                </c:pt>
                <c:pt idx="11034">
                  <c:v>-5.1761085999999998E-2</c:v>
                </c:pt>
                <c:pt idx="11035">
                  <c:v>-5.3852795000000002E-2</c:v>
                </c:pt>
                <c:pt idx="11036">
                  <c:v>-5.5608484999999999E-2</c:v>
                </c:pt>
                <c:pt idx="11037">
                  <c:v>-5.7207147E-2</c:v>
                </c:pt>
                <c:pt idx="11038">
                  <c:v>-5.8602323999999997E-2</c:v>
                </c:pt>
                <c:pt idx="11039">
                  <c:v>-6.0394753000000002E-2</c:v>
                </c:pt>
                <c:pt idx="11040">
                  <c:v>-6.2145846999999997E-2</c:v>
                </c:pt>
                <c:pt idx="11041">
                  <c:v>-6.3964692000000004E-2</c:v>
                </c:pt>
                <c:pt idx="11042">
                  <c:v>-6.5681437999999995E-2</c:v>
                </c:pt>
                <c:pt idx="11043">
                  <c:v>-6.7223624999999995E-2</c:v>
                </c:pt>
                <c:pt idx="11044">
                  <c:v>-6.8794340999999995E-2</c:v>
                </c:pt>
                <c:pt idx="11045">
                  <c:v>-7.0355493000000005E-2</c:v>
                </c:pt>
                <c:pt idx="11046">
                  <c:v>-7.1924076000000003E-2</c:v>
                </c:pt>
                <c:pt idx="11047">
                  <c:v>-7.3425756999999994E-2</c:v>
                </c:pt>
                <c:pt idx="11048">
                  <c:v>-7.4759486999999999E-2</c:v>
                </c:pt>
                <c:pt idx="11049">
                  <c:v>-7.5821791999999999E-2</c:v>
                </c:pt>
                <c:pt idx="11050">
                  <c:v>-7.6420548000000005E-2</c:v>
                </c:pt>
                <c:pt idx="11051">
                  <c:v>-7.6873154999999999E-2</c:v>
                </c:pt>
                <c:pt idx="11052">
                  <c:v>-7.6984569000000003E-2</c:v>
                </c:pt>
                <c:pt idx="11053">
                  <c:v>-7.6705247000000004E-2</c:v>
                </c:pt>
                <c:pt idx="11054">
                  <c:v>-7.6131122999999995E-2</c:v>
                </c:pt>
                <c:pt idx="11055">
                  <c:v>-7.5244441999999995E-2</c:v>
                </c:pt>
                <c:pt idx="11056">
                  <c:v>-7.4122730999999997E-2</c:v>
                </c:pt>
                <c:pt idx="11057">
                  <c:v>-7.2853416000000004E-2</c:v>
                </c:pt>
                <c:pt idx="11058">
                  <c:v>-7.1624924000000006E-2</c:v>
                </c:pt>
                <c:pt idx="11059">
                  <c:v>-7.0715707000000003E-2</c:v>
                </c:pt>
                <c:pt idx="11060">
                  <c:v>-6.9873466999999995E-2</c:v>
                </c:pt>
                <c:pt idx="11061">
                  <c:v>-6.9269821999999995E-2</c:v>
                </c:pt>
                <c:pt idx="11062">
                  <c:v>-6.8606172000000007E-2</c:v>
                </c:pt>
                <c:pt idx="11063">
                  <c:v>-6.7830717999999998E-2</c:v>
                </c:pt>
                <c:pt idx="11064">
                  <c:v>-6.6789586999999997E-2</c:v>
                </c:pt>
                <c:pt idx="11065">
                  <c:v>-6.5420477000000005E-2</c:v>
                </c:pt>
                <c:pt idx="11066">
                  <c:v>-6.3369186999999993E-2</c:v>
                </c:pt>
                <c:pt idx="11067">
                  <c:v>-6.0841614000000002E-2</c:v>
                </c:pt>
                <c:pt idx="11068">
                  <c:v>-5.8294615000000001E-2</c:v>
                </c:pt>
                <c:pt idx="11069">
                  <c:v>-5.5724700000000002E-2</c:v>
                </c:pt>
                <c:pt idx="11070">
                  <c:v>-5.3242178000000001E-2</c:v>
                </c:pt>
                <c:pt idx="11071">
                  <c:v>-5.0849037E-2</c:v>
                </c:pt>
                <c:pt idx="11072">
                  <c:v>-4.8440400000000002E-2</c:v>
                </c:pt>
                <c:pt idx="11073">
                  <c:v>-4.5972938999999997E-2</c:v>
                </c:pt>
                <c:pt idx="11074">
                  <c:v>-4.3387169000000003E-2</c:v>
                </c:pt>
                <c:pt idx="11075">
                  <c:v>-4.0904879999999998E-2</c:v>
                </c:pt>
                <c:pt idx="11076">
                  <c:v>-3.8631483000000001E-2</c:v>
                </c:pt>
                <c:pt idx="11077">
                  <c:v>-3.6754687000000001E-2</c:v>
                </c:pt>
                <c:pt idx="11078">
                  <c:v>-3.5350714999999998E-2</c:v>
                </c:pt>
                <c:pt idx="11079">
                  <c:v>-3.4308397999999997E-2</c:v>
                </c:pt>
                <c:pt idx="11080">
                  <c:v>-3.3734611999999997E-2</c:v>
                </c:pt>
                <c:pt idx="11081">
                  <c:v>-3.3576662E-2</c:v>
                </c:pt>
                <c:pt idx="11082">
                  <c:v>-3.3647290000000003E-2</c:v>
                </c:pt>
                <c:pt idx="11083">
                  <c:v>-3.4125264000000002E-2</c:v>
                </c:pt>
                <c:pt idx="11084">
                  <c:v>-3.4709568000000003E-2</c:v>
                </c:pt>
                <c:pt idx="11085">
                  <c:v>-3.5719766999999999E-2</c:v>
                </c:pt>
                <c:pt idx="11086">
                  <c:v>-3.6870579000000001E-2</c:v>
                </c:pt>
                <c:pt idx="11087">
                  <c:v>-3.8120925999999999E-2</c:v>
                </c:pt>
                <c:pt idx="11088">
                  <c:v>-3.9024358000000002E-2</c:v>
                </c:pt>
                <c:pt idx="11089">
                  <c:v>-3.9739692E-2</c:v>
                </c:pt>
                <c:pt idx="11090">
                  <c:v>-3.9836240000000002E-2</c:v>
                </c:pt>
                <c:pt idx="11091">
                  <c:v>-3.9273768000000001E-2</c:v>
                </c:pt>
                <c:pt idx="11092">
                  <c:v>-3.8125406000000001E-2</c:v>
                </c:pt>
                <c:pt idx="11093">
                  <c:v>-3.6655990999999999E-2</c:v>
                </c:pt>
                <c:pt idx="11094">
                  <c:v>-3.4873685000000001E-2</c:v>
                </c:pt>
                <c:pt idx="11095">
                  <c:v>-3.3232421999999998E-2</c:v>
                </c:pt>
                <c:pt idx="11096">
                  <c:v>-3.1932719999999998E-2</c:v>
                </c:pt>
                <c:pt idx="11097">
                  <c:v>-3.1226499000000001E-2</c:v>
                </c:pt>
                <c:pt idx="11098">
                  <c:v>-3.0967061000000001E-2</c:v>
                </c:pt>
                <c:pt idx="11099">
                  <c:v>-3.0890497999999999E-2</c:v>
                </c:pt>
                <c:pt idx="11100">
                  <c:v>-3.0682444999999999E-2</c:v>
                </c:pt>
                <c:pt idx="11101">
                  <c:v>-3.0352603999999998E-2</c:v>
                </c:pt>
                <c:pt idx="11102">
                  <c:v>-2.9885232000000001E-2</c:v>
                </c:pt>
                <c:pt idx="11103">
                  <c:v>-2.9548647000000001E-2</c:v>
                </c:pt>
                <c:pt idx="11104">
                  <c:v>-2.9410092999999998E-2</c:v>
                </c:pt>
                <c:pt idx="11105">
                  <c:v>-2.9491750000000001E-2</c:v>
                </c:pt>
                <c:pt idx="11106">
                  <c:v>-2.9600133000000001E-2</c:v>
                </c:pt>
                <c:pt idx="11107">
                  <c:v>-3.0121691999999999E-2</c:v>
                </c:pt>
                <c:pt idx="11108">
                  <c:v>-3.0463837000000001E-2</c:v>
                </c:pt>
                <c:pt idx="11109">
                  <c:v>-3.0944467999999999E-2</c:v>
                </c:pt>
                <c:pt idx="11110">
                  <c:v>-3.1308505E-2</c:v>
                </c:pt>
                <c:pt idx="11111">
                  <c:v>-3.1728803E-2</c:v>
                </c:pt>
                <c:pt idx="11112">
                  <c:v>-3.1729161999999998E-2</c:v>
                </c:pt>
                <c:pt idx="11113">
                  <c:v>-3.1412218999999998E-2</c:v>
                </c:pt>
                <c:pt idx="11114">
                  <c:v>-3.0654155999999998E-2</c:v>
                </c:pt>
                <c:pt idx="11115">
                  <c:v>-2.9661547E-2</c:v>
                </c:pt>
                <c:pt idx="11116">
                  <c:v>-2.8800303999999999E-2</c:v>
                </c:pt>
                <c:pt idx="11117">
                  <c:v>-2.7936728000000001E-2</c:v>
                </c:pt>
                <c:pt idx="11118">
                  <c:v>-2.6962426000000001E-2</c:v>
                </c:pt>
                <c:pt idx="11119">
                  <c:v>-2.5954797000000002E-2</c:v>
                </c:pt>
                <c:pt idx="11120">
                  <c:v>-2.4685888E-2</c:v>
                </c:pt>
                <c:pt idx="11121">
                  <c:v>-2.3233018000000001E-2</c:v>
                </c:pt>
                <c:pt idx="11122">
                  <c:v>-2.1925686E-2</c:v>
                </c:pt>
                <c:pt idx="11123">
                  <c:v>-2.0579639E-2</c:v>
                </c:pt>
                <c:pt idx="11124">
                  <c:v>-1.9183929999999998E-2</c:v>
                </c:pt>
                <c:pt idx="11125">
                  <c:v>-1.7618735999999999E-2</c:v>
                </c:pt>
                <c:pt idx="11126">
                  <c:v>-1.5775668E-2</c:v>
                </c:pt>
                <c:pt idx="11127">
                  <c:v>-1.3430562E-2</c:v>
                </c:pt>
                <c:pt idx="11128">
                  <c:v>-1.0657905000000001E-2</c:v>
                </c:pt>
                <c:pt idx="11129">
                  <c:v>-7.4397543999999999E-3</c:v>
                </c:pt>
                <c:pt idx="11130">
                  <c:v>-4.2481096999999997E-3</c:v>
                </c:pt>
                <c:pt idx="11131">
                  <c:v>-1.3792316000000001E-3</c:v>
                </c:pt>
                <c:pt idx="11132">
                  <c:v>9.8649787000000002E-4</c:v>
                </c:pt>
                <c:pt idx="11133">
                  <c:v>2.6362911999999999E-3</c:v>
                </c:pt>
                <c:pt idx="11134">
                  <c:v>4.0571720000000004E-3</c:v>
                </c:pt>
                <c:pt idx="11135">
                  <c:v>5.4682042E-3</c:v>
                </c:pt>
                <c:pt idx="11136">
                  <c:v>7.4632070999999999E-3</c:v>
                </c:pt>
                <c:pt idx="11137">
                  <c:v>9.8639467000000008E-3</c:v>
                </c:pt>
                <c:pt idx="11138">
                  <c:v>1.2485497999999999E-2</c:v>
                </c:pt>
                <c:pt idx="11139">
                  <c:v>1.4958580000000001E-2</c:v>
                </c:pt>
                <c:pt idx="11140">
                  <c:v>1.7847739000000001E-2</c:v>
                </c:pt>
                <c:pt idx="11141">
                  <c:v>2.1144816E-2</c:v>
                </c:pt>
                <c:pt idx="11142">
                  <c:v>2.4950847000000002E-2</c:v>
                </c:pt>
                <c:pt idx="11143">
                  <c:v>2.91218E-2</c:v>
                </c:pt>
                <c:pt idx="11144">
                  <c:v>3.3466739000000002E-2</c:v>
                </c:pt>
                <c:pt idx="11145">
                  <c:v>3.7701270000000002E-2</c:v>
                </c:pt>
                <c:pt idx="11146">
                  <c:v>4.1837463999999998E-2</c:v>
                </c:pt>
                <c:pt idx="11147">
                  <c:v>4.6097635999999997E-2</c:v>
                </c:pt>
                <c:pt idx="11148">
                  <c:v>5.0282201999999998E-2</c:v>
                </c:pt>
                <c:pt idx="11149">
                  <c:v>5.4146896999999999E-2</c:v>
                </c:pt>
                <c:pt idx="11150">
                  <c:v>5.7566978999999997E-2</c:v>
                </c:pt>
                <c:pt idx="11151">
                  <c:v>6.0293610999999997E-2</c:v>
                </c:pt>
                <c:pt idx="11152">
                  <c:v>6.2311018000000003E-2</c:v>
                </c:pt>
                <c:pt idx="11153">
                  <c:v>6.4346069000000006E-2</c:v>
                </c:pt>
                <c:pt idx="11154">
                  <c:v>6.6436415999999998E-2</c:v>
                </c:pt>
                <c:pt idx="11155">
                  <c:v>6.8665692E-2</c:v>
                </c:pt>
                <c:pt idx="11156">
                  <c:v>7.1186635999999998E-2</c:v>
                </c:pt>
                <c:pt idx="11157">
                  <c:v>7.3734063000000002E-2</c:v>
                </c:pt>
                <c:pt idx="11158">
                  <c:v>7.6252001999999999E-2</c:v>
                </c:pt>
                <c:pt idx="11159">
                  <c:v>7.8499247999999994E-2</c:v>
                </c:pt>
                <c:pt idx="11160">
                  <c:v>8.0338130999999993E-2</c:v>
                </c:pt>
                <c:pt idx="11161">
                  <c:v>8.1580048000000002E-2</c:v>
                </c:pt>
                <c:pt idx="11162">
                  <c:v>8.2841974999999998E-2</c:v>
                </c:pt>
                <c:pt idx="11163">
                  <c:v>8.3749694E-2</c:v>
                </c:pt>
                <c:pt idx="11164">
                  <c:v>8.4519059999999993E-2</c:v>
                </c:pt>
                <c:pt idx="11165">
                  <c:v>8.4879645000000004E-2</c:v>
                </c:pt>
                <c:pt idx="11166">
                  <c:v>8.4621771999999998E-2</c:v>
                </c:pt>
                <c:pt idx="11167">
                  <c:v>8.3676849999999997E-2</c:v>
                </c:pt>
                <c:pt idx="11168">
                  <c:v>8.2111674999999995E-2</c:v>
                </c:pt>
                <c:pt idx="11169">
                  <c:v>8.0569373E-2</c:v>
                </c:pt>
                <c:pt idx="11170">
                  <c:v>7.9106308E-2</c:v>
                </c:pt>
                <c:pt idx="11171">
                  <c:v>7.8165215999999996E-2</c:v>
                </c:pt>
                <c:pt idx="11172">
                  <c:v>7.7769171999999998E-2</c:v>
                </c:pt>
                <c:pt idx="11173">
                  <c:v>7.7676899999999993E-2</c:v>
                </c:pt>
                <c:pt idx="11174">
                  <c:v>7.7657881999999998E-2</c:v>
                </c:pt>
                <c:pt idx="11175">
                  <c:v>7.7605435E-2</c:v>
                </c:pt>
                <c:pt idx="11176">
                  <c:v>7.7661558000000006E-2</c:v>
                </c:pt>
                <c:pt idx="11177">
                  <c:v>7.7766884999999994E-2</c:v>
                </c:pt>
                <c:pt idx="11178">
                  <c:v>7.8031245999999999E-2</c:v>
                </c:pt>
                <c:pt idx="11179">
                  <c:v>7.8497770999999994E-2</c:v>
                </c:pt>
                <c:pt idx="11180">
                  <c:v>7.8839287999999993E-2</c:v>
                </c:pt>
                <c:pt idx="11181">
                  <c:v>7.9089760999999995E-2</c:v>
                </c:pt>
                <c:pt idx="11182">
                  <c:v>7.9381857E-2</c:v>
                </c:pt>
                <c:pt idx="11183">
                  <c:v>7.9559004000000003E-2</c:v>
                </c:pt>
                <c:pt idx="11184">
                  <c:v>7.9738916000000007E-2</c:v>
                </c:pt>
                <c:pt idx="11185">
                  <c:v>8.0087910999999998E-2</c:v>
                </c:pt>
                <c:pt idx="11186">
                  <c:v>8.0549870999999995E-2</c:v>
                </c:pt>
                <c:pt idx="11187">
                  <c:v>8.0873802999999994E-2</c:v>
                </c:pt>
                <c:pt idx="11188">
                  <c:v>8.1171720000000003E-2</c:v>
                </c:pt>
                <c:pt idx="11189">
                  <c:v>8.1215677E-2</c:v>
                </c:pt>
                <c:pt idx="11190">
                  <c:v>8.0933686000000005E-2</c:v>
                </c:pt>
                <c:pt idx="11191">
                  <c:v>8.0397650000000001E-2</c:v>
                </c:pt>
                <c:pt idx="11192">
                  <c:v>7.9352177999999995E-2</c:v>
                </c:pt>
                <c:pt idx="11193">
                  <c:v>7.7881584000000004E-2</c:v>
                </c:pt>
                <c:pt idx="11194">
                  <c:v>7.5938684000000006E-2</c:v>
                </c:pt>
                <c:pt idx="11195">
                  <c:v>7.3478825999999997E-2</c:v>
                </c:pt>
                <c:pt idx="11196">
                  <c:v>7.0380584999999996E-2</c:v>
                </c:pt>
                <c:pt idx="11197">
                  <c:v>6.6743479999999994E-2</c:v>
                </c:pt>
                <c:pt idx="11198">
                  <c:v>6.2739198999999995E-2</c:v>
                </c:pt>
                <c:pt idx="11199">
                  <c:v>5.8423677E-2</c:v>
                </c:pt>
                <c:pt idx="11200">
                  <c:v>5.3934484999999997E-2</c:v>
                </c:pt>
                <c:pt idx="11201">
                  <c:v>4.9496493000000003E-2</c:v>
                </c:pt>
                <c:pt idx="11202">
                  <c:v>4.4953708000000002E-2</c:v>
                </c:pt>
                <c:pt idx="11203">
                  <c:v>4.0335806000000002E-2</c:v>
                </c:pt>
                <c:pt idx="11204">
                  <c:v>3.5717046000000002E-2</c:v>
                </c:pt>
                <c:pt idx="11205">
                  <c:v>3.1235700000000002E-2</c:v>
                </c:pt>
                <c:pt idx="11206">
                  <c:v>2.7043846999999999E-2</c:v>
                </c:pt>
                <c:pt idx="11207">
                  <c:v>2.2991089999999999E-2</c:v>
                </c:pt>
                <c:pt idx="11208">
                  <c:v>1.9353147000000001E-2</c:v>
                </c:pt>
                <c:pt idx="11209">
                  <c:v>1.5780431000000001E-2</c:v>
                </c:pt>
                <c:pt idx="11210">
                  <c:v>1.2399375000000001E-2</c:v>
                </c:pt>
                <c:pt idx="11211">
                  <c:v>9.2765299000000002E-3</c:v>
                </c:pt>
                <c:pt idx="11212">
                  <c:v>6.6213569999999996E-3</c:v>
                </c:pt>
                <c:pt idx="11213">
                  <c:v>4.0843082000000001E-3</c:v>
                </c:pt>
                <c:pt idx="11214">
                  <c:v>1.4031273E-3</c:v>
                </c:pt>
                <c:pt idx="11215">
                  <c:v>-1.6698029000000001E-3</c:v>
                </c:pt>
                <c:pt idx="11216">
                  <c:v>-5.2960398000000001E-3</c:v>
                </c:pt>
                <c:pt idx="11217">
                  <c:v>-9.3991335999999998E-3</c:v>
                </c:pt>
                <c:pt idx="11218">
                  <c:v>-1.3709709E-2</c:v>
                </c:pt>
                <c:pt idx="11219">
                  <c:v>-1.8097265000000001E-2</c:v>
                </c:pt>
                <c:pt idx="11220">
                  <c:v>-2.2430228E-2</c:v>
                </c:pt>
                <c:pt idx="11221">
                  <c:v>-2.6541039999999998E-2</c:v>
                </c:pt>
                <c:pt idx="11222">
                  <c:v>-3.0658419999999999E-2</c:v>
                </c:pt>
                <c:pt idx="11223">
                  <c:v>-3.4551246000000001E-2</c:v>
                </c:pt>
                <c:pt idx="11224">
                  <c:v>-3.8410105E-2</c:v>
                </c:pt>
                <c:pt idx="11225">
                  <c:v>-4.2254820999999998E-2</c:v>
                </c:pt>
                <c:pt idx="11226">
                  <c:v>-4.6057595E-2</c:v>
                </c:pt>
                <c:pt idx="11227">
                  <c:v>-4.9535233999999997E-2</c:v>
                </c:pt>
                <c:pt idx="11228">
                  <c:v>-5.2491114999999998E-2</c:v>
                </c:pt>
                <c:pt idx="11229">
                  <c:v>-5.4731536999999997E-2</c:v>
                </c:pt>
                <c:pt idx="11230">
                  <c:v>-5.6335868999999997E-2</c:v>
                </c:pt>
                <c:pt idx="11231">
                  <c:v>-5.7539783999999997E-2</c:v>
                </c:pt>
                <c:pt idx="11232">
                  <c:v>-5.8286378E-2</c:v>
                </c:pt>
                <c:pt idx="11233">
                  <c:v>-5.8891928000000003E-2</c:v>
                </c:pt>
                <c:pt idx="11234">
                  <c:v>-5.9089242E-2</c:v>
                </c:pt>
                <c:pt idx="11235">
                  <c:v>-5.8621844999999999E-2</c:v>
                </c:pt>
                <c:pt idx="11236">
                  <c:v>-5.7257009999999997E-2</c:v>
                </c:pt>
                <c:pt idx="11237">
                  <c:v>-5.5104646E-2</c:v>
                </c:pt>
                <c:pt idx="11238">
                  <c:v>-5.2045122999999999E-2</c:v>
                </c:pt>
                <c:pt idx="11239">
                  <c:v>-4.8401851000000003E-2</c:v>
                </c:pt>
                <c:pt idx="11240">
                  <c:v>-4.4385204999999997E-2</c:v>
                </c:pt>
                <c:pt idx="11241">
                  <c:v>-4.0076228999999998E-2</c:v>
                </c:pt>
                <c:pt idx="11242">
                  <c:v>-3.5347309E-2</c:v>
                </c:pt>
                <c:pt idx="11243">
                  <c:v>-2.9849337E-2</c:v>
                </c:pt>
                <c:pt idx="11244">
                  <c:v>-2.3776215E-2</c:v>
                </c:pt>
                <c:pt idx="11245">
                  <c:v>-1.7322204000000001E-2</c:v>
                </c:pt>
                <c:pt idx="11246">
                  <c:v>-1.1107242E-2</c:v>
                </c:pt>
                <c:pt idx="11247">
                  <c:v>-5.1930518E-3</c:v>
                </c:pt>
                <c:pt idx="11248">
                  <c:v>6.0539804E-4</c:v>
                </c:pt>
                <c:pt idx="11249">
                  <c:v>6.6288947000000004E-3</c:v>
                </c:pt>
                <c:pt idx="11250">
                  <c:v>1.2759326E-2</c:v>
                </c:pt>
                <c:pt idx="11251">
                  <c:v>1.890735E-2</c:v>
                </c:pt>
                <c:pt idx="11252">
                  <c:v>2.4486183000000002E-2</c:v>
                </c:pt>
                <c:pt idx="11253">
                  <c:v>2.9647066999999999E-2</c:v>
                </c:pt>
                <c:pt idx="11254">
                  <c:v>3.4472413E-2</c:v>
                </c:pt>
                <c:pt idx="11255">
                  <c:v>3.9112773000000003E-2</c:v>
                </c:pt>
                <c:pt idx="11256">
                  <c:v>4.3432512E-2</c:v>
                </c:pt>
                <c:pt idx="11257">
                  <c:v>4.7312449999999999E-2</c:v>
                </c:pt>
                <c:pt idx="11258">
                  <c:v>5.0559999000000001E-2</c:v>
                </c:pt>
                <c:pt idx="11259">
                  <c:v>5.3282024999999997E-2</c:v>
                </c:pt>
                <c:pt idx="11260">
                  <c:v>5.6074667000000002E-2</c:v>
                </c:pt>
                <c:pt idx="11261">
                  <c:v>5.9079039E-2</c:v>
                </c:pt>
                <c:pt idx="11262">
                  <c:v>6.2259989000000002E-2</c:v>
                </c:pt>
                <c:pt idx="11263">
                  <c:v>6.4896781000000001E-2</c:v>
                </c:pt>
                <c:pt idx="11264">
                  <c:v>6.6851340999999995E-2</c:v>
                </c:pt>
                <c:pt idx="11265">
                  <c:v>6.8228976999999996E-2</c:v>
                </c:pt>
                <c:pt idx="11266">
                  <c:v>6.9413072000000006E-2</c:v>
                </c:pt>
                <c:pt idx="11267">
                  <c:v>7.0480618999999994E-2</c:v>
                </c:pt>
                <c:pt idx="11268">
                  <c:v>7.1136803999999998E-2</c:v>
                </c:pt>
                <c:pt idx="11269">
                  <c:v>7.1328172999999995E-2</c:v>
                </c:pt>
                <c:pt idx="11270">
                  <c:v>7.1189316000000002E-2</c:v>
                </c:pt>
                <c:pt idx="11271">
                  <c:v>7.0951358000000006E-2</c:v>
                </c:pt>
                <c:pt idx="11272">
                  <c:v>7.0396503999999999E-2</c:v>
                </c:pt>
                <c:pt idx="11273">
                  <c:v>6.9312910000000005E-2</c:v>
                </c:pt>
                <c:pt idx="11274">
                  <c:v>6.7459017999999996E-2</c:v>
                </c:pt>
                <c:pt idx="11275">
                  <c:v>6.4788402999999994E-2</c:v>
                </c:pt>
                <c:pt idx="11276">
                  <c:v>6.1694143E-2</c:v>
                </c:pt>
                <c:pt idx="11277">
                  <c:v>5.8418603999999999E-2</c:v>
                </c:pt>
                <c:pt idx="11278">
                  <c:v>5.5216253E-2</c:v>
                </c:pt>
                <c:pt idx="11279">
                  <c:v>5.1783187000000001E-2</c:v>
                </c:pt>
                <c:pt idx="11280">
                  <c:v>4.7718148000000002E-2</c:v>
                </c:pt>
                <c:pt idx="11281">
                  <c:v>4.2992724000000003E-2</c:v>
                </c:pt>
                <c:pt idx="11282">
                  <c:v>3.7758845999999999E-2</c:v>
                </c:pt>
                <c:pt idx="11283">
                  <c:v>3.1680842000000001E-2</c:v>
                </c:pt>
                <c:pt idx="11284">
                  <c:v>2.5406702E-2</c:v>
                </c:pt>
                <c:pt idx="11285">
                  <c:v>1.9124213000000001E-2</c:v>
                </c:pt>
                <c:pt idx="11286">
                  <c:v>1.3270641999999999E-2</c:v>
                </c:pt>
                <c:pt idx="11287">
                  <c:v>7.5079181000000002E-3</c:v>
                </c:pt>
                <c:pt idx="11288">
                  <c:v>1.7640599E-3</c:v>
                </c:pt>
                <c:pt idx="11289">
                  <c:v>-4.0428875E-3</c:v>
                </c:pt>
                <c:pt idx="11290">
                  <c:v>-1.0170989E-2</c:v>
                </c:pt>
                <c:pt idx="11291">
                  <c:v>-1.6642823000000001E-2</c:v>
                </c:pt>
                <c:pt idx="11292">
                  <c:v>-2.3171846999999999E-2</c:v>
                </c:pt>
                <c:pt idx="11293">
                  <c:v>-2.9495642999999998E-2</c:v>
                </c:pt>
                <c:pt idx="11294">
                  <c:v>-3.5363817999999998E-2</c:v>
                </c:pt>
                <c:pt idx="11295">
                  <c:v>-4.1104486000000003E-2</c:v>
                </c:pt>
                <c:pt idx="11296">
                  <c:v>-4.6886585000000001E-2</c:v>
                </c:pt>
                <c:pt idx="11297">
                  <c:v>-5.2384763000000001E-2</c:v>
                </c:pt>
                <c:pt idx="11298">
                  <c:v>-5.7132019999999999E-2</c:v>
                </c:pt>
                <c:pt idx="11299">
                  <c:v>-6.1231651999999998E-2</c:v>
                </c:pt>
                <c:pt idx="11300">
                  <c:v>-6.5205688999999997E-2</c:v>
                </c:pt>
                <c:pt idx="11301">
                  <c:v>-6.9310518000000002E-2</c:v>
                </c:pt>
                <c:pt idx="11302">
                  <c:v>-7.3257977000000002E-2</c:v>
                </c:pt>
                <c:pt idx="11303">
                  <c:v>-7.6732263999999994E-2</c:v>
                </c:pt>
                <c:pt idx="11304">
                  <c:v>-7.9540971000000002E-2</c:v>
                </c:pt>
                <c:pt idx="11305">
                  <c:v>-8.1497573000000004E-2</c:v>
                </c:pt>
                <c:pt idx="11306">
                  <c:v>-8.3109144999999995E-2</c:v>
                </c:pt>
                <c:pt idx="11307">
                  <c:v>-8.4666581000000005E-2</c:v>
                </c:pt>
                <c:pt idx="11308">
                  <c:v>-8.6318286999999994E-2</c:v>
                </c:pt>
                <c:pt idx="11309">
                  <c:v>-8.8472843999999995E-2</c:v>
                </c:pt>
                <c:pt idx="11310">
                  <c:v>-9.0590867000000005E-2</c:v>
                </c:pt>
                <c:pt idx="11311">
                  <c:v>-9.2297403E-2</c:v>
                </c:pt>
                <c:pt idx="11312">
                  <c:v>-9.3559390000000006E-2</c:v>
                </c:pt>
                <c:pt idx="11313">
                  <c:v>-9.4385648000000003E-2</c:v>
                </c:pt>
                <c:pt idx="11314">
                  <c:v>-9.5233495000000001E-2</c:v>
                </c:pt>
                <c:pt idx="11315">
                  <c:v>-9.6367892999999996E-2</c:v>
                </c:pt>
                <c:pt idx="11316">
                  <c:v>-9.7475879000000001E-2</c:v>
                </c:pt>
                <c:pt idx="11317">
                  <c:v>-9.8430931999999999E-2</c:v>
                </c:pt>
                <c:pt idx="11318">
                  <c:v>-9.9050116999999993E-2</c:v>
                </c:pt>
                <c:pt idx="11319">
                  <c:v>-9.9017868999999994E-2</c:v>
                </c:pt>
                <c:pt idx="11320">
                  <c:v>-9.8716292999999997E-2</c:v>
                </c:pt>
                <c:pt idx="11321">
                  <c:v>-9.7984317000000001E-2</c:v>
                </c:pt>
                <c:pt idx="11322">
                  <c:v>-9.7295863999999996E-2</c:v>
                </c:pt>
                <c:pt idx="11323">
                  <c:v>-9.6471261000000003E-2</c:v>
                </c:pt>
                <c:pt idx="11324">
                  <c:v>-9.5524570000000003E-2</c:v>
                </c:pt>
                <c:pt idx="11325">
                  <c:v>-9.4451621999999999E-2</c:v>
                </c:pt>
                <c:pt idx="11326">
                  <c:v>-9.3435836999999994E-2</c:v>
                </c:pt>
                <c:pt idx="11327">
                  <c:v>-9.2325287000000006E-2</c:v>
                </c:pt>
                <c:pt idx="11328">
                  <c:v>-9.0936002000000002E-2</c:v>
                </c:pt>
                <c:pt idx="11329">
                  <c:v>-8.9039097999999997E-2</c:v>
                </c:pt>
                <c:pt idx="11330">
                  <c:v>-8.6673291999999999E-2</c:v>
                </c:pt>
                <c:pt idx="11331">
                  <c:v>-8.3559624999999998E-2</c:v>
                </c:pt>
                <c:pt idx="11332">
                  <c:v>-7.9768059000000002E-2</c:v>
                </c:pt>
                <c:pt idx="11333">
                  <c:v>-7.5428363999999998E-2</c:v>
                </c:pt>
                <c:pt idx="11334">
                  <c:v>-7.0781483000000006E-2</c:v>
                </c:pt>
                <c:pt idx="11335">
                  <c:v>-6.6090515000000002E-2</c:v>
                </c:pt>
                <c:pt idx="11336">
                  <c:v>-6.1255195999999998E-2</c:v>
                </c:pt>
                <c:pt idx="11337">
                  <c:v>-5.6153730999999998E-2</c:v>
                </c:pt>
                <c:pt idx="11338">
                  <c:v>-5.0918168999999999E-2</c:v>
                </c:pt>
                <c:pt idx="11339">
                  <c:v>-4.5647166000000003E-2</c:v>
                </c:pt>
                <c:pt idx="11340">
                  <c:v>-4.0589721000000002E-2</c:v>
                </c:pt>
                <c:pt idx="11341">
                  <c:v>-3.5591685999999997E-2</c:v>
                </c:pt>
                <c:pt idx="11342">
                  <c:v>-3.0576501999999998E-2</c:v>
                </c:pt>
                <c:pt idx="11343">
                  <c:v>-2.571033E-2</c:v>
                </c:pt>
                <c:pt idx="11344">
                  <c:v>-2.1052946999999999E-2</c:v>
                </c:pt>
                <c:pt idx="11345">
                  <c:v>-1.6263593999999999E-2</c:v>
                </c:pt>
                <c:pt idx="11346">
                  <c:v>-1.1346673999999999E-2</c:v>
                </c:pt>
                <c:pt idx="11347">
                  <c:v>-6.2626571000000001E-3</c:v>
                </c:pt>
                <c:pt idx="11348">
                  <c:v>-9.6697281999999995E-4</c:v>
                </c:pt>
                <c:pt idx="11349">
                  <c:v>4.6546175000000004E-3</c:v>
                </c:pt>
                <c:pt idx="11350">
                  <c:v>1.0635136999999999E-2</c:v>
                </c:pt>
                <c:pt idx="11351">
                  <c:v>1.7044239999999999E-2</c:v>
                </c:pt>
                <c:pt idx="11352">
                  <c:v>2.3646602999999999E-2</c:v>
                </c:pt>
                <c:pt idx="11353">
                  <c:v>3.0364784999999998E-2</c:v>
                </c:pt>
                <c:pt idx="11354">
                  <c:v>3.6844885000000001E-2</c:v>
                </c:pt>
                <c:pt idx="11355">
                  <c:v>4.2813767000000003E-2</c:v>
                </c:pt>
                <c:pt idx="11356">
                  <c:v>4.8499219000000003E-2</c:v>
                </c:pt>
                <c:pt idx="11357">
                  <c:v>5.4024432999999997E-2</c:v>
                </c:pt>
                <c:pt idx="11358">
                  <c:v>5.9540366999999997E-2</c:v>
                </c:pt>
                <c:pt idx="11359">
                  <c:v>6.5242711999999994E-2</c:v>
                </c:pt>
                <c:pt idx="11360">
                  <c:v>7.1038465999999995E-2</c:v>
                </c:pt>
                <c:pt idx="11361">
                  <c:v>7.6671982E-2</c:v>
                </c:pt>
                <c:pt idx="11362">
                  <c:v>8.1925481999999994E-2</c:v>
                </c:pt>
                <c:pt idx="11363">
                  <c:v>8.6606268E-2</c:v>
                </c:pt>
                <c:pt idx="11364">
                  <c:v>9.0886229999999998E-2</c:v>
                </c:pt>
                <c:pt idx="11365">
                  <c:v>9.5178953999999996E-2</c:v>
                </c:pt>
                <c:pt idx="11366">
                  <c:v>9.9692095999999994E-2</c:v>
                </c:pt>
                <c:pt idx="11367">
                  <c:v>0.10402463000000001</c:v>
                </c:pt>
                <c:pt idx="11368">
                  <c:v>0.10792039</c:v>
                </c:pt>
                <c:pt idx="11369">
                  <c:v>0.11102413</c:v>
                </c:pt>
                <c:pt idx="11370">
                  <c:v>0.11336928</c:v>
                </c:pt>
                <c:pt idx="11371">
                  <c:v>0.11544237</c:v>
                </c:pt>
                <c:pt idx="11372">
                  <c:v>0.11716864</c:v>
                </c:pt>
                <c:pt idx="11373">
                  <c:v>0.11897259</c:v>
                </c:pt>
                <c:pt idx="11374">
                  <c:v>0.12047439</c:v>
                </c:pt>
                <c:pt idx="11375">
                  <c:v>0.12202578</c:v>
                </c:pt>
                <c:pt idx="11376">
                  <c:v>0.12328897</c:v>
                </c:pt>
                <c:pt idx="11377">
                  <c:v>0.12407256999999999</c:v>
                </c:pt>
                <c:pt idx="11378">
                  <c:v>0.12408019000000001</c:v>
                </c:pt>
                <c:pt idx="11379">
                  <c:v>0.12358165</c:v>
                </c:pt>
                <c:pt idx="11380">
                  <c:v>0.12282629</c:v>
                </c:pt>
                <c:pt idx="11381">
                  <c:v>0.12222063</c:v>
                </c:pt>
                <c:pt idx="11382">
                  <c:v>0.12213997</c:v>
                </c:pt>
                <c:pt idx="11383">
                  <c:v>0.12236224</c:v>
                </c:pt>
                <c:pt idx="11384">
                  <c:v>0.12258223</c:v>
                </c:pt>
                <c:pt idx="11385">
                  <c:v>0.12256001</c:v>
                </c:pt>
                <c:pt idx="11386">
                  <c:v>0.12210293</c:v>
                </c:pt>
                <c:pt idx="11387">
                  <c:v>0.12095937</c:v>
                </c:pt>
                <c:pt idx="11388">
                  <c:v>0.1194154</c:v>
                </c:pt>
                <c:pt idx="11389">
                  <c:v>0.11746039</c:v>
                </c:pt>
                <c:pt idx="11390">
                  <c:v>0.11522201999999999</c:v>
                </c:pt>
                <c:pt idx="11391">
                  <c:v>0.11268052000000001</c:v>
                </c:pt>
                <c:pt idx="11392">
                  <c:v>0.10985933000000001</c:v>
                </c:pt>
                <c:pt idx="11393">
                  <c:v>0.10710463000000001</c:v>
                </c:pt>
                <c:pt idx="11394">
                  <c:v>0.10427183</c:v>
                </c:pt>
                <c:pt idx="11395">
                  <c:v>0.10112066</c:v>
                </c:pt>
                <c:pt idx="11396">
                  <c:v>9.7586374000000004E-2</c:v>
                </c:pt>
                <c:pt idx="11397">
                  <c:v>9.3643918000000007E-2</c:v>
                </c:pt>
                <c:pt idx="11398">
                  <c:v>8.9664416999999996E-2</c:v>
                </c:pt>
                <c:pt idx="11399">
                  <c:v>8.6110671E-2</c:v>
                </c:pt>
                <c:pt idx="11400">
                  <c:v>8.2686106999999995E-2</c:v>
                </c:pt>
                <c:pt idx="11401">
                  <c:v>7.9397082999999993E-2</c:v>
                </c:pt>
                <c:pt idx="11402">
                  <c:v>7.5631833999999995E-2</c:v>
                </c:pt>
                <c:pt idx="11403">
                  <c:v>7.1698623000000003E-2</c:v>
                </c:pt>
                <c:pt idx="11404">
                  <c:v>6.7387427E-2</c:v>
                </c:pt>
                <c:pt idx="11405">
                  <c:v>6.3218807000000002E-2</c:v>
                </c:pt>
                <c:pt idx="11406">
                  <c:v>5.9071071000000003E-2</c:v>
                </c:pt>
                <c:pt idx="11407">
                  <c:v>5.5366542999999997E-2</c:v>
                </c:pt>
                <c:pt idx="11408">
                  <c:v>5.1746639999999997E-2</c:v>
                </c:pt>
                <c:pt idx="11409">
                  <c:v>4.8128839E-2</c:v>
                </c:pt>
                <c:pt idx="11410">
                  <c:v>4.4704633000000001E-2</c:v>
                </c:pt>
                <c:pt idx="11411">
                  <c:v>4.1685878000000003E-2</c:v>
                </c:pt>
                <c:pt idx="11412">
                  <c:v>3.8599639999999998E-2</c:v>
                </c:pt>
                <c:pt idx="11413">
                  <c:v>3.5365562000000003E-2</c:v>
                </c:pt>
                <c:pt idx="11414">
                  <c:v>3.1934226000000003E-2</c:v>
                </c:pt>
                <c:pt idx="11415">
                  <c:v>2.8112499999999999E-2</c:v>
                </c:pt>
                <c:pt idx="11416">
                  <c:v>2.4348523E-2</c:v>
                </c:pt>
                <c:pt idx="11417">
                  <c:v>2.0726847999999999E-2</c:v>
                </c:pt>
                <c:pt idx="11418">
                  <c:v>1.7341316999999998E-2</c:v>
                </c:pt>
                <c:pt idx="11419">
                  <c:v>1.4092673999999999E-2</c:v>
                </c:pt>
                <c:pt idx="11420">
                  <c:v>1.0412594000000001E-2</c:v>
                </c:pt>
                <c:pt idx="11421">
                  <c:v>6.0498562999999998E-3</c:v>
                </c:pt>
                <c:pt idx="11422">
                  <c:v>9.975326200000001E-4</c:v>
                </c:pt>
                <c:pt idx="11423">
                  <c:v>-4.1624308000000002E-3</c:v>
                </c:pt>
                <c:pt idx="11424">
                  <c:v>-9.0962943000000001E-3</c:v>
                </c:pt>
                <c:pt idx="11425">
                  <c:v>-1.3611124E-2</c:v>
                </c:pt>
                <c:pt idx="11426">
                  <c:v>-1.7801058000000002E-2</c:v>
                </c:pt>
                <c:pt idx="11427">
                  <c:v>-2.2058707E-2</c:v>
                </c:pt>
                <c:pt idx="11428">
                  <c:v>-2.6768535999999999E-2</c:v>
                </c:pt>
                <c:pt idx="11429">
                  <c:v>-3.1821496999999997E-2</c:v>
                </c:pt>
                <c:pt idx="11430">
                  <c:v>-3.7228486999999998E-2</c:v>
                </c:pt>
                <c:pt idx="11431">
                  <c:v>-4.2636230999999997E-2</c:v>
                </c:pt>
                <c:pt idx="11432">
                  <c:v>-4.7681724000000002E-2</c:v>
                </c:pt>
                <c:pt idx="11433">
                  <c:v>-5.2507142999999999E-2</c:v>
                </c:pt>
                <c:pt idx="11434">
                  <c:v>-5.7308746000000001E-2</c:v>
                </c:pt>
                <c:pt idx="11435">
                  <c:v>-6.2342153999999997E-2</c:v>
                </c:pt>
                <c:pt idx="11436">
                  <c:v>-6.7259395E-2</c:v>
                </c:pt>
                <c:pt idx="11437">
                  <c:v>-7.1989827000000006E-2</c:v>
                </c:pt>
                <c:pt idx="11438">
                  <c:v>-7.6649106999999994E-2</c:v>
                </c:pt>
                <c:pt idx="11439">
                  <c:v>-8.0901532999999998E-2</c:v>
                </c:pt>
                <c:pt idx="11440">
                  <c:v>-8.5008898999999999E-2</c:v>
                </c:pt>
                <c:pt idx="11441">
                  <c:v>-8.8766379000000006E-2</c:v>
                </c:pt>
                <c:pt idx="11442">
                  <c:v>-9.2153883000000006E-2</c:v>
                </c:pt>
                <c:pt idx="11443">
                  <c:v>-9.5219724000000006E-2</c:v>
                </c:pt>
                <c:pt idx="11444">
                  <c:v>-9.8071732999999994E-2</c:v>
                </c:pt>
                <c:pt idx="11445">
                  <c:v>-0.10076084</c:v>
                </c:pt>
                <c:pt idx="11446">
                  <c:v>-0.10333072</c:v>
                </c:pt>
                <c:pt idx="11447">
                  <c:v>-0.10562742</c:v>
                </c:pt>
                <c:pt idx="11448">
                  <c:v>-0.10773982999999999</c:v>
                </c:pt>
                <c:pt idx="11449">
                  <c:v>-0.10947273</c:v>
                </c:pt>
                <c:pt idx="11450">
                  <c:v>-0.11062262</c:v>
                </c:pt>
                <c:pt idx="11451">
                  <c:v>-0.11140413</c:v>
                </c:pt>
                <c:pt idx="11452">
                  <c:v>-0.11195466</c:v>
                </c:pt>
                <c:pt idx="11453">
                  <c:v>-0.11241574999999999</c:v>
                </c:pt>
                <c:pt idx="11454">
                  <c:v>-0.11299616</c:v>
                </c:pt>
                <c:pt idx="11455">
                  <c:v>-0.11350786</c:v>
                </c:pt>
                <c:pt idx="11456">
                  <c:v>-0.11368749</c:v>
                </c:pt>
                <c:pt idx="11457">
                  <c:v>-0.11348361</c:v>
                </c:pt>
                <c:pt idx="11458">
                  <c:v>-0.11299592</c:v>
                </c:pt>
                <c:pt idx="11459">
                  <c:v>-0.11265841</c:v>
                </c:pt>
                <c:pt idx="11460">
                  <c:v>-0.11240044</c:v>
                </c:pt>
                <c:pt idx="11461">
                  <c:v>-0.11194195999999999</c:v>
                </c:pt>
                <c:pt idx="11462">
                  <c:v>-0.11084371</c:v>
                </c:pt>
                <c:pt idx="11463">
                  <c:v>-0.10882492000000001</c:v>
                </c:pt>
                <c:pt idx="11464">
                  <c:v>-0.10594497999999999</c:v>
                </c:pt>
                <c:pt idx="11465">
                  <c:v>-0.10282512000000001</c:v>
                </c:pt>
                <c:pt idx="11466">
                  <c:v>-9.9223371000000005E-2</c:v>
                </c:pt>
                <c:pt idx="11467">
                  <c:v>-9.5387833000000005E-2</c:v>
                </c:pt>
                <c:pt idx="11468">
                  <c:v>-9.1220504999999993E-2</c:v>
                </c:pt>
                <c:pt idx="11469">
                  <c:v>-8.6667563000000003E-2</c:v>
                </c:pt>
                <c:pt idx="11470">
                  <c:v>-8.1851669000000002E-2</c:v>
                </c:pt>
                <c:pt idx="11471">
                  <c:v>-7.7028271999999995E-2</c:v>
                </c:pt>
                <c:pt idx="11472">
                  <c:v>-7.2007463999999993E-2</c:v>
                </c:pt>
                <c:pt idx="11473">
                  <c:v>-6.6786820999999996E-2</c:v>
                </c:pt>
                <c:pt idx="11474">
                  <c:v>-6.1232180999999997E-2</c:v>
                </c:pt>
                <c:pt idx="11475">
                  <c:v>-5.5436882999999999E-2</c:v>
                </c:pt>
                <c:pt idx="11476">
                  <c:v>-4.9538673999999998E-2</c:v>
                </c:pt>
                <c:pt idx="11477">
                  <c:v>-4.3464007999999998E-2</c:v>
                </c:pt>
                <c:pt idx="11478">
                  <c:v>-3.7789071E-2</c:v>
                </c:pt>
                <c:pt idx="11479">
                  <c:v>-3.2475737999999997E-2</c:v>
                </c:pt>
                <c:pt idx="11480">
                  <c:v>-2.7410894000000002E-2</c:v>
                </c:pt>
                <c:pt idx="11481">
                  <c:v>-2.2459917999999999E-2</c:v>
                </c:pt>
                <c:pt idx="11482">
                  <c:v>-1.7764116E-2</c:v>
                </c:pt>
                <c:pt idx="11483">
                  <c:v>-1.3303598E-2</c:v>
                </c:pt>
                <c:pt idx="11484">
                  <c:v>-9.0292766999999999E-3</c:v>
                </c:pt>
                <c:pt idx="11485">
                  <c:v>-5.1709134000000002E-3</c:v>
                </c:pt>
                <c:pt idx="11486">
                  <c:v>-1.748828E-3</c:v>
                </c:pt>
                <c:pt idx="11487">
                  <c:v>1.1167699E-3</c:v>
                </c:pt>
                <c:pt idx="11488">
                  <c:v>3.4409169999999999E-3</c:v>
                </c:pt>
                <c:pt idx="11489">
                  <c:v>5.4240429000000003E-3</c:v>
                </c:pt>
                <c:pt idx="11490">
                  <c:v>7.4704690000000004E-3</c:v>
                </c:pt>
                <c:pt idx="11491">
                  <c:v>9.5551790000000004E-3</c:v>
                </c:pt>
                <c:pt idx="11492">
                  <c:v>1.1777039E-2</c:v>
                </c:pt>
                <c:pt idx="11493">
                  <c:v>1.3775679000000001E-2</c:v>
                </c:pt>
                <c:pt idx="11494">
                  <c:v>1.5186026E-2</c:v>
                </c:pt>
                <c:pt idx="11495">
                  <c:v>1.6022107000000001E-2</c:v>
                </c:pt>
                <c:pt idx="11496">
                  <c:v>1.6293979E-2</c:v>
                </c:pt>
                <c:pt idx="11497">
                  <c:v>1.6660206E-2</c:v>
                </c:pt>
                <c:pt idx="11498">
                  <c:v>1.7280002999999999E-2</c:v>
                </c:pt>
                <c:pt idx="11499">
                  <c:v>1.8321931E-2</c:v>
                </c:pt>
                <c:pt idx="11500">
                  <c:v>1.9259319E-2</c:v>
                </c:pt>
                <c:pt idx="11501">
                  <c:v>2.0109924000000001E-2</c:v>
                </c:pt>
                <c:pt idx="11502">
                  <c:v>2.0660952999999999E-2</c:v>
                </c:pt>
                <c:pt idx="11503">
                  <c:v>2.1109682000000001E-2</c:v>
                </c:pt>
                <c:pt idx="11504">
                  <c:v>2.1400353E-2</c:v>
                </c:pt>
                <c:pt idx="11505">
                  <c:v>2.1434113000000001E-2</c:v>
                </c:pt>
                <c:pt idx="11506">
                  <c:v>2.1339222000000001E-2</c:v>
                </c:pt>
                <c:pt idx="11507">
                  <c:v>2.1072787999999999E-2</c:v>
                </c:pt>
                <c:pt idx="11508">
                  <c:v>2.0668492E-2</c:v>
                </c:pt>
                <c:pt idx="11509">
                  <c:v>2.011021E-2</c:v>
                </c:pt>
                <c:pt idx="11510">
                  <c:v>1.9290089E-2</c:v>
                </c:pt>
                <c:pt idx="11511">
                  <c:v>1.7912926999999999E-2</c:v>
                </c:pt>
                <c:pt idx="11512">
                  <c:v>1.6318994E-2</c:v>
                </c:pt>
                <c:pt idx="11513">
                  <c:v>1.4299256E-2</c:v>
                </c:pt>
                <c:pt idx="11514">
                  <c:v>1.1948914999999999E-2</c:v>
                </c:pt>
                <c:pt idx="11515">
                  <c:v>9.5750282000000003E-3</c:v>
                </c:pt>
                <c:pt idx="11516">
                  <c:v>7.2070392000000002E-3</c:v>
                </c:pt>
                <c:pt idx="11517">
                  <c:v>5.2291624999999996E-3</c:v>
                </c:pt>
                <c:pt idx="11518">
                  <c:v>3.4624510000000001E-3</c:v>
                </c:pt>
                <c:pt idx="11519">
                  <c:v>1.6882746E-3</c:v>
                </c:pt>
                <c:pt idx="11520">
                  <c:v>-4.5846264999999999E-5</c:v>
                </c:pt>
                <c:pt idx="11521">
                  <c:v>-1.6691067999999999E-3</c:v>
                </c:pt>
                <c:pt idx="11522">
                  <c:v>-3.6276759999999998E-3</c:v>
                </c:pt>
                <c:pt idx="11523">
                  <c:v>-5.2713613999999997E-3</c:v>
                </c:pt>
                <c:pt idx="11524">
                  <c:v>-6.8521972999999996E-3</c:v>
                </c:pt>
                <c:pt idx="11525">
                  <c:v>-8.3681581999999997E-3</c:v>
                </c:pt>
                <c:pt idx="11526">
                  <c:v>-9.9675601999999995E-3</c:v>
                </c:pt>
                <c:pt idx="11527">
                  <c:v>-1.1460556E-2</c:v>
                </c:pt>
                <c:pt idx="11528">
                  <c:v>-1.3203052999999999E-2</c:v>
                </c:pt>
                <c:pt idx="11529">
                  <c:v>-1.5033563E-2</c:v>
                </c:pt>
                <c:pt idx="11530">
                  <c:v>-1.7001569000000001E-2</c:v>
                </c:pt>
                <c:pt idx="11531">
                  <c:v>-1.8861538000000001E-2</c:v>
                </c:pt>
                <c:pt idx="11532">
                  <c:v>-2.0552550999999999E-2</c:v>
                </c:pt>
                <c:pt idx="11533">
                  <c:v>-2.2141023999999999E-2</c:v>
                </c:pt>
                <c:pt idx="11534">
                  <c:v>-2.3366628E-2</c:v>
                </c:pt>
                <c:pt idx="11535">
                  <c:v>-2.4381461E-2</c:v>
                </c:pt>
                <c:pt idx="11536">
                  <c:v>-2.5301540000000001E-2</c:v>
                </c:pt>
                <c:pt idx="11537">
                  <c:v>-2.6328606000000001E-2</c:v>
                </c:pt>
                <c:pt idx="11538">
                  <c:v>-2.7420399000000002E-2</c:v>
                </c:pt>
                <c:pt idx="11539">
                  <c:v>-2.8589502999999999E-2</c:v>
                </c:pt>
                <c:pt idx="11540">
                  <c:v>-2.9779015999999998E-2</c:v>
                </c:pt>
                <c:pt idx="11541">
                  <c:v>-3.0858118E-2</c:v>
                </c:pt>
                <c:pt idx="11542">
                  <c:v>-3.1780857000000003E-2</c:v>
                </c:pt>
                <c:pt idx="11543">
                  <c:v>-3.2197059E-2</c:v>
                </c:pt>
                <c:pt idx="11544">
                  <c:v>-3.2493569E-2</c:v>
                </c:pt>
                <c:pt idx="11545">
                  <c:v>-3.2611648999999999E-2</c:v>
                </c:pt>
                <c:pt idx="11546">
                  <c:v>-3.2921278999999998E-2</c:v>
                </c:pt>
                <c:pt idx="11547">
                  <c:v>-3.3210618999999997E-2</c:v>
                </c:pt>
                <c:pt idx="11548">
                  <c:v>-3.3611558E-2</c:v>
                </c:pt>
                <c:pt idx="11549">
                  <c:v>-3.3735924E-2</c:v>
                </c:pt>
                <c:pt idx="11550">
                  <c:v>-3.3864104999999999E-2</c:v>
                </c:pt>
                <c:pt idx="11551">
                  <c:v>-3.3946222999999998E-2</c:v>
                </c:pt>
                <c:pt idx="11552">
                  <c:v>-3.4062919999999997E-2</c:v>
                </c:pt>
                <c:pt idx="11553">
                  <c:v>-3.4214199000000001E-2</c:v>
                </c:pt>
                <c:pt idx="11554">
                  <c:v>-3.4586284000000002E-2</c:v>
                </c:pt>
                <c:pt idx="11555">
                  <c:v>-3.4856935999999998E-2</c:v>
                </c:pt>
                <c:pt idx="11556">
                  <c:v>-3.4852412999999999E-2</c:v>
                </c:pt>
                <c:pt idx="11557">
                  <c:v>-3.4745901000000003E-2</c:v>
                </c:pt>
                <c:pt idx="11558">
                  <c:v>-3.4503247000000001E-2</c:v>
                </c:pt>
                <c:pt idx="11559">
                  <c:v>-3.4293051999999997E-2</c:v>
                </c:pt>
                <c:pt idx="11560">
                  <c:v>-3.3706571999999997E-2</c:v>
                </c:pt>
                <c:pt idx="11561">
                  <c:v>-3.3166486000000002E-2</c:v>
                </c:pt>
                <c:pt idx="11562">
                  <c:v>-3.2521824999999997E-2</c:v>
                </c:pt>
                <c:pt idx="11563">
                  <c:v>-3.2117590000000001E-2</c:v>
                </c:pt>
                <c:pt idx="11564">
                  <c:v>-3.1885812999999999E-2</c:v>
                </c:pt>
                <c:pt idx="11565">
                  <c:v>-3.2000372999999999E-2</c:v>
                </c:pt>
                <c:pt idx="11566">
                  <c:v>-3.2413812E-2</c:v>
                </c:pt>
                <c:pt idx="11567">
                  <c:v>-3.3053105999999999E-2</c:v>
                </c:pt>
                <c:pt idx="11568">
                  <c:v>-3.3816543999999997E-2</c:v>
                </c:pt>
                <c:pt idx="11569">
                  <c:v>-3.4237157999999997E-2</c:v>
                </c:pt>
                <c:pt idx="11570">
                  <c:v>-3.4102565000000001E-2</c:v>
                </c:pt>
                <c:pt idx="11571">
                  <c:v>-3.3601671999999999E-2</c:v>
                </c:pt>
                <c:pt idx="11572">
                  <c:v>-3.3210969999999999E-2</c:v>
                </c:pt>
                <c:pt idx="11573">
                  <c:v>-3.2726618999999998E-2</c:v>
                </c:pt>
                <c:pt idx="11574">
                  <c:v>-3.2400778999999998E-2</c:v>
                </c:pt>
                <c:pt idx="11575">
                  <c:v>-3.2106383000000002E-2</c:v>
                </c:pt>
                <c:pt idx="11576">
                  <c:v>-3.1808718E-2</c:v>
                </c:pt>
                <c:pt idx="11577">
                  <c:v>-3.1053797000000001E-2</c:v>
                </c:pt>
                <c:pt idx="11578">
                  <c:v>-2.9842635999999999E-2</c:v>
                </c:pt>
                <c:pt idx="11579">
                  <c:v>-2.8443368E-2</c:v>
                </c:pt>
                <c:pt idx="11580">
                  <c:v>-2.7274361E-2</c:v>
                </c:pt>
                <c:pt idx="11581">
                  <c:v>-2.6209125E-2</c:v>
                </c:pt>
                <c:pt idx="11582">
                  <c:v>-2.5328689000000001E-2</c:v>
                </c:pt>
                <c:pt idx="11583">
                  <c:v>-2.4534101999999999E-2</c:v>
                </c:pt>
                <c:pt idx="11584">
                  <c:v>-2.3648855E-2</c:v>
                </c:pt>
                <c:pt idx="11585">
                  <c:v>-2.2559951000000002E-2</c:v>
                </c:pt>
                <c:pt idx="11586">
                  <c:v>-2.1101009E-2</c:v>
                </c:pt>
                <c:pt idx="11587">
                  <c:v>-1.9425967999999998E-2</c:v>
                </c:pt>
                <c:pt idx="11588">
                  <c:v>-1.730742E-2</c:v>
                </c:pt>
                <c:pt idx="11589">
                  <c:v>-1.5317779E-2</c:v>
                </c:pt>
                <c:pt idx="11590">
                  <c:v>-1.3321049E-2</c:v>
                </c:pt>
                <c:pt idx="11591">
                  <c:v>-1.1528049E-2</c:v>
                </c:pt>
                <c:pt idx="11592">
                  <c:v>-9.9362213000000008E-3</c:v>
                </c:pt>
                <c:pt idx="11593">
                  <c:v>-8.5556333000000005E-3</c:v>
                </c:pt>
                <c:pt idx="11594">
                  <c:v>-7.0498542000000004E-3</c:v>
                </c:pt>
                <c:pt idx="11595">
                  <c:v>-5.3862998E-3</c:v>
                </c:pt>
                <c:pt idx="11596">
                  <c:v>-3.5945352999999999E-3</c:v>
                </c:pt>
                <c:pt idx="11597">
                  <c:v>-1.6069996E-3</c:v>
                </c:pt>
                <c:pt idx="11598">
                  <c:v>4.0235697000000001E-4</c:v>
                </c:pt>
                <c:pt idx="11599">
                  <c:v>2.4786973999999999E-3</c:v>
                </c:pt>
                <c:pt idx="11600">
                  <c:v>4.4369351E-3</c:v>
                </c:pt>
                <c:pt idx="11601">
                  <c:v>6.7467394999999996E-3</c:v>
                </c:pt>
                <c:pt idx="11602">
                  <c:v>9.2557634000000003E-3</c:v>
                </c:pt>
                <c:pt idx="11603">
                  <c:v>1.2267190000000001E-2</c:v>
                </c:pt>
                <c:pt idx="11604">
                  <c:v>1.531296E-2</c:v>
                </c:pt>
                <c:pt idx="11605">
                  <c:v>1.8102597000000002E-2</c:v>
                </c:pt>
                <c:pt idx="11606">
                  <c:v>2.0732823000000001E-2</c:v>
                </c:pt>
                <c:pt idx="11607">
                  <c:v>2.3306436E-2</c:v>
                </c:pt>
                <c:pt idx="11608">
                  <c:v>2.5801330000000001E-2</c:v>
                </c:pt>
                <c:pt idx="11609">
                  <c:v>2.8155461E-2</c:v>
                </c:pt>
                <c:pt idx="11610">
                  <c:v>3.0316240000000001E-2</c:v>
                </c:pt>
                <c:pt idx="11611">
                  <c:v>3.2506722000000002E-2</c:v>
                </c:pt>
                <c:pt idx="11612">
                  <c:v>3.4671592000000001E-2</c:v>
                </c:pt>
                <c:pt idx="11613">
                  <c:v>3.6323096999999999E-2</c:v>
                </c:pt>
                <c:pt idx="11614">
                  <c:v>3.7474364000000003E-2</c:v>
                </c:pt>
                <c:pt idx="11615">
                  <c:v>3.8531313999999997E-2</c:v>
                </c:pt>
                <c:pt idx="11616">
                  <c:v>3.9545011999999997E-2</c:v>
                </c:pt>
                <c:pt idx="11617">
                  <c:v>4.0814431999999998E-2</c:v>
                </c:pt>
                <c:pt idx="11618">
                  <c:v>4.2354651E-2</c:v>
                </c:pt>
                <c:pt idx="11619">
                  <c:v>4.3832010999999997E-2</c:v>
                </c:pt>
                <c:pt idx="11620">
                  <c:v>4.5291107999999997E-2</c:v>
                </c:pt>
                <c:pt idx="11621">
                  <c:v>4.652187E-2</c:v>
                </c:pt>
                <c:pt idx="11622">
                  <c:v>4.7858708999999999E-2</c:v>
                </c:pt>
                <c:pt idx="11623">
                  <c:v>4.9450465999999998E-2</c:v>
                </c:pt>
                <c:pt idx="11624">
                  <c:v>5.1235751000000003E-2</c:v>
                </c:pt>
                <c:pt idx="11625">
                  <c:v>5.3311334000000002E-2</c:v>
                </c:pt>
                <c:pt idx="11626">
                  <c:v>5.5395712E-2</c:v>
                </c:pt>
                <c:pt idx="11627">
                  <c:v>5.7543825999999999E-2</c:v>
                </c:pt>
                <c:pt idx="11628">
                  <c:v>5.9487226999999997E-2</c:v>
                </c:pt>
                <c:pt idx="11629">
                  <c:v>6.1238940999999998E-2</c:v>
                </c:pt>
                <c:pt idx="11630">
                  <c:v>6.2717265999999994E-2</c:v>
                </c:pt>
                <c:pt idx="11631">
                  <c:v>6.4082249999999993E-2</c:v>
                </c:pt>
                <c:pt idx="11632">
                  <c:v>6.5207341000000002E-2</c:v>
                </c:pt>
                <c:pt idx="11633">
                  <c:v>6.6065806000000005E-2</c:v>
                </c:pt>
                <c:pt idx="11634">
                  <c:v>6.6834979000000003E-2</c:v>
                </c:pt>
                <c:pt idx="11635">
                  <c:v>6.7433068999999998E-2</c:v>
                </c:pt>
                <c:pt idx="11636">
                  <c:v>6.8237376000000002E-2</c:v>
                </c:pt>
                <c:pt idx="11637">
                  <c:v>6.8915290000000004E-2</c:v>
                </c:pt>
                <c:pt idx="11638">
                  <c:v>6.9727347999999995E-2</c:v>
                </c:pt>
                <c:pt idx="11639">
                  <c:v>7.0207725999999998E-2</c:v>
                </c:pt>
                <c:pt idx="11640">
                  <c:v>7.0378673000000003E-2</c:v>
                </c:pt>
                <c:pt idx="11641">
                  <c:v>6.9953480999999998E-2</c:v>
                </c:pt>
                <c:pt idx="11642">
                  <c:v>6.9109827999999998E-2</c:v>
                </c:pt>
                <c:pt idx="11643">
                  <c:v>6.8280429000000004E-2</c:v>
                </c:pt>
                <c:pt idx="11644">
                  <c:v>6.7299451999999996E-2</c:v>
                </c:pt>
                <c:pt idx="11645">
                  <c:v>6.6337468999999996E-2</c:v>
                </c:pt>
                <c:pt idx="11646">
                  <c:v>6.5057498000000005E-2</c:v>
                </c:pt>
                <c:pt idx="11647">
                  <c:v>6.3600868000000005E-2</c:v>
                </c:pt>
                <c:pt idx="11648">
                  <c:v>6.1937315999999999E-2</c:v>
                </c:pt>
                <c:pt idx="11649">
                  <c:v>6.0323169000000003E-2</c:v>
                </c:pt>
                <c:pt idx="11650">
                  <c:v>5.8708787999999998E-2</c:v>
                </c:pt>
                <c:pt idx="11651">
                  <c:v>5.6936792E-2</c:v>
                </c:pt>
                <c:pt idx="11652">
                  <c:v>5.4986621999999999E-2</c:v>
                </c:pt>
                <c:pt idx="11653">
                  <c:v>5.3040176000000001E-2</c:v>
                </c:pt>
                <c:pt idx="11654">
                  <c:v>5.1264191000000001E-2</c:v>
                </c:pt>
                <c:pt idx="11655">
                  <c:v>4.9697761999999999E-2</c:v>
                </c:pt>
                <c:pt idx="11656">
                  <c:v>4.8463707000000002E-2</c:v>
                </c:pt>
                <c:pt idx="11657">
                  <c:v>4.7408473E-2</c:v>
                </c:pt>
                <c:pt idx="11658">
                  <c:v>4.6222952999999997E-2</c:v>
                </c:pt>
                <c:pt idx="11659">
                  <c:v>4.4994740999999998E-2</c:v>
                </c:pt>
                <c:pt idx="11660">
                  <c:v>4.3662011000000001E-2</c:v>
                </c:pt>
                <c:pt idx="11661">
                  <c:v>4.2326317000000002E-2</c:v>
                </c:pt>
                <c:pt idx="11662">
                  <c:v>4.1104417999999997E-2</c:v>
                </c:pt>
                <c:pt idx="11663">
                  <c:v>3.9858820000000003E-2</c:v>
                </c:pt>
                <c:pt idx="11664">
                  <c:v>3.8513207000000001E-2</c:v>
                </c:pt>
                <c:pt idx="11665">
                  <c:v>3.6595153999999998E-2</c:v>
                </c:pt>
                <c:pt idx="11666">
                  <c:v>3.3951670000000003E-2</c:v>
                </c:pt>
                <c:pt idx="11667">
                  <c:v>3.0798003000000001E-2</c:v>
                </c:pt>
                <c:pt idx="11668">
                  <c:v>2.7340164E-2</c:v>
                </c:pt>
                <c:pt idx="11669">
                  <c:v>2.4214881000000001E-2</c:v>
                </c:pt>
                <c:pt idx="11670">
                  <c:v>2.1306430000000001E-2</c:v>
                </c:pt>
                <c:pt idx="11671">
                  <c:v>1.8406559999999999E-2</c:v>
                </c:pt>
                <c:pt idx="11672">
                  <c:v>1.5276006999999999E-2</c:v>
                </c:pt>
                <c:pt idx="11673">
                  <c:v>1.1726082000000001E-2</c:v>
                </c:pt>
                <c:pt idx="11674">
                  <c:v>7.8892575999999996E-3</c:v>
                </c:pt>
                <c:pt idx="11675">
                  <c:v>3.8621488E-3</c:v>
                </c:pt>
                <c:pt idx="11676">
                  <c:v>3.2380660999999998E-6</c:v>
                </c:pt>
                <c:pt idx="11677">
                  <c:v>-3.4422074000000002E-3</c:v>
                </c:pt>
                <c:pt idx="11678">
                  <c:v>-6.5226809999999998E-3</c:v>
                </c:pt>
                <c:pt idx="11679">
                  <c:v>-9.3116121999999996E-3</c:v>
                </c:pt>
                <c:pt idx="11680">
                  <c:v>-1.2315830999999999E-2</c:v>
                </c:pt>
                <c:pt idx="11681">
                  <c:v>-1.5563110999999999E-2</c:v>
                </c:pt>
                <c:pt idx="11682">
                  <c:v>-1.8934761000000001E-2</c:v>
                </c:pt>
                <c:pt idx="11683">
                  <c:v>-2.2369222000000001E-2</c:v>
                </c:pt>
                <c:pt idx="11684">
                  <c:v>-2.5541147E-2</c:v>
                </c:pt>
                <c:pt idx="11685">
                  <c:v>-2.8752827000000002E-2</c:v>
                </c:pt>
                <c:pt idx="11686">
                  <c:v>-3.1650420999999998E-2</c:v>
                </c:pt>
                <c:pt idx="11687">
                  <c:v>-3.4224420999999998E-2</c:v>
                </c:pt>
                <c:pt idx="11688">
                  <c:v>-3.6393208000000003E-2</c:v>
                </c:pt>
                <c:pt idx="11689">
                  <c:v>-3.8545338999999998E-2</c:v>
                </c:pt>
                <c:pt idx="11690">
                  <c:v>-4.0296019000000002E-2</c:v>
                </c:pt>
                <c:pt idx="11691">
                  <c:v>-4.1716915E-2</c:v>
                </c:pt>
                <c:pt idx="11692">
                  <c:v>-4.2712038000000001E-2</c:v>
                </c:pt>
                <c:pt idx="11693">
                  <c:v>-4.3408318000000001E-2</c:v>
                </c:pt>
                <c:pt idx="11694">
                  <c:v>-4.4076283000000001E-2</c:v>
                </c:pt>
                <c:pt idx="11695">
                  <c:v>-4.5050572999999997E-2</c:v>
                </c:pt>
                <c:pt idx="11696">
                  <c:v>-4.6085185000000001E-2</c:v>
                </c:pt>
                <c:pt idx="11697">
                  <c:v>-4.6944306999999998E-2</c:v>
                </c:pt>
                <c:pt idx="11698">
                  <c:v>-4.7712609000000003E-2</c:v>
                </c:pt>
                <c:pt idx="11699">
                  <c:v>-4.8588369999999999E-2</c:v>
                </c:pt>
                <c:pt idx="11700">
                  <c:v>-4.9477317E-2</c:v>
                </c:pt>
                <c:pt idx="11701">
                  <c:v>-5.0222349999999999E-2</c:v>
                </c:pt>
                <c:pt idx="11702">
                  <c:v>-5.1224304999999998E-2</c:v>
                </c:pt>
                <c:pt idx="11703">
                  <c:v>-5.2691315000000002E-2</c:v>
                </c:pt>
                <c:pt idx="11704">
                  <c:v>-5.4646977999999999E-2</c:v>
                </c:pt>
                <c:pt idx="11705">
                  <c:v>-5.6780062999999999E-2</c:v>
                </c:pt>
                <c:pt idx="11706">
                  <c:v>-5.8685989000000001E-2</c:v>
                </c:pt>
                <c:pt idx="11707">
                  <c:v>-6.0428040000000002E-2</c:v>
                </c:pt>
                <c:pt idx="11708">
                  <c:v>-6.1730833999999998E-2</c:v>
                </c:pt>
                <c:pt idx="11709">
                  <c:v>-6.2666141999999994E-2</c:v>
                </c:pt>
                <c:pt idx="11710">
                  <c:v>-6.3411863999999998E-2</c:v>
                </c:pt>
                <c:pt idx="11711">
                  <c:v>-6.4356763999999997E-2</c:v>
                </c:pt>
                <c:pt idx="11712">
                  <c:v>-6.5534093000000002E-2</c:v>
                </c:pt>
                <c:pt idx="11713">
                  <c:v>-6.6789855999999995E-2</c:v>
                </c:pt>
                <c:pt idx="11714">
                  <c:v>-6.7967048000000002E-2</c:v>
                </c:pt>
                <c:pt idx="11715">
                  <c:v>-6.8912338000000004E-2</c:v>
                </c:pt>
                <c:pt idx="11716">
                  <c:v>-6.9657459000000005E-2</c:v>
                </c:pt>
                <c:pt idx="11717">
                  <c:v>-7.0551648999999994E-2</c:v>
                </c:pt>
                <c:pt idx="11718">
                  <c:v>-7.1416368999999993E-2</c:v>
                </c:pt>
                <c:pt idx="11719">
                  <c:v>-7.2253319999999996E-2</c:v>
                </c:pt>
                <c:pt idx="11720">
                  <c:v>-7.3291090000000003E-2</c:v>
                </c:pt>
                <c:pt idx="11721">
                  <c:v>-7.438438E-2</c:v>
                </c:pt>
                <c:pt idx="11722">
                  <c:v>-7.5376439000000003E-2</c:v>
                </c:pt>
                <c:pt idx="11723">
                  <c:v>-7.5842099999999996E-2</c:v>
                </c:pt>
                <c:pt idx="11724">
                  <c:v>-7.5871068E-2</c:v>
                </c:pt>
                <c:pt idx="11725">
                  <c:v>-7.5450060999999999E-2</c:v>
                </c:pt>
                <c:pt idx="11726">
                  <c:v>-7.4469946999999995E-2</c:v>
                </c:pt>
                <c:pt idx="11727">
                  <c:v>-7.3020287000000003E-2</c:v>
                </c:pt>
                <c:pt idx="11728">
                  <c:v>-7.1397657000000003E-2</c:v>
                </c:pt>
                <c:pt idx="11729">
                  <c:v>-6.9933988000000002E-2</c:v>
                </c:pt>
                <c:pt idx="11730">
                  <c:v>-6.8471786000000007E-2</c:v>
                </c:pt>
                <c:pt idx="11731">
                  <c:v>-6.7172058000000007E-2</c:v>
                </c:pt>
                <c:pt idx="11732">
                  <c:v>-6.5725758999999995E-2</c:v>
                </c:pt>
                <c:pt idx="11733">
                  <c:v>-6.4170718000000002E-2</c:v>
                </c:pt>
                <c:pt idx="11734">
                  <c:v>-6.2362884E-2</c:v>
                </c:pt>
                <c:pt idx="11735">
                  <c:v>-6.0185246999999997E-2</c:v>
                </c:pt>
                <c:pt idx="11736">
                  <c:v>-5.7643898999999998E-2</c:v>
                </c:pt>
                <c:pt idx="11737">
                  <c:v>-5.5083991999999998E-2</c:v>
                </c:pt>
                <c:pt idx="11738">
                  <c:v>-5.2617312999999999E-2</c:v>
                </c:pt>
                <c:pt idx="11739">
                  <c:v>-5.0538635999999998E-2</c:v>
                </c:pt>
                <c:pt idx="11740">
                  <c:v>-4.8750395000000002E-2</c:v>
                </c:pt>
                <c:pt idx="11741">
                  <c:v>-4.7553801999999999E-2</c:v>
                </c:pt>
                <c:pt idx="11742">
                  <c:v>-4.6366018000000002E-2</c:v>
                </c:pt>
                <c:pt idx="11743">
                  <c:v>-4.4883141000000001E-2</c:v>
                </c:pt>
                <c:pt idx="11744">
                  <c:v>-4.2919219000000002E-2</c:v>
                </c:pt>
                <c:pt idx="11745">
                  <c:v>-4.0469360000000003E-2</c:v>
                </c:pt>
                <c:pt idx="11746">
                  <c:v>-3.7819170999999999E-2</c:v>
                </c:pt>
                <c:pt idx="11747">
                  <c:v>-3.513376E-2</c:v>
                </c:pt>
                <c:pt idx="11748">
                  <c:v>-3.2744457999999997E-2</c:v>
                </c:pt>
                <c:pt idx="11749">
                  <c:v>-3.0413079999999999E-2</c:v>
                </c:pt>
                <c:pt idx="11750">
                  <c:v>-2.7991248999999999E-2</c:v>
                </c:pt>
                <c:pt idx="11751">
                  <c:v>-2.5384739E-2</c:v>
                </c:pt>
                <c:pt idx="11752">
                  <c:v>-2.2313224999999999E-2</c:v>
                </c:pt>
                <c:pt idx="11753">
                  <c:v>-1.8999549000000001E-2</c:v>
                </c:pt>
                <c:pt idx="11754">
                  <c:v>-1.5510576999999999E-2</c:v>
                </c:pt>
                <c:pt idx="11755">
                  <c:v>-1.2382682000000001E-2</c:v>
                </c:pt>
                <c:pt idx="11756">
                  <c:v>-9.3956174999999999E-3</c:v>
                </c:pt>
                <c:pt idx="11757">
                  <c:v>-6.5823781999999999E-3</c:v>
                </c:pt>
                <c:pt idx="11758">
                  <c:v>-3.5173073E-3</c:v>
                </c:pt>
                <c:pt idx="11759">
                  <c:v>-3.0024514999999998E-4</c:v>
                </c:pt>
                <c:pt idx="11760">
                  <c:v>3.2768090999999999E-3</c:v>
                </c:pt>
                <c:pt idx="11761">
                  <c:v>7.1039446999999999E-3</c:v>
                </c:pt>
                <c:pt idx="11762">
                  <c:v>1.0749579E-2</c:v>
                </c:pt>
                <c:pt idx="11763">
                  <c:v>1.4254172000000001E-2</c:v>
                </c:pt>
                <c:pt idx="11764">
                  <c:v>1.7970849000000001E-2</c:v>
                </c:pt>
                <c:pt idx="11765">
                  <c:v>2.1512972000000002E-2</c:v>
                </c:pt>
                <c:pt idx="11766">
                  <c:v>2.5504395999999999E-2</c:v>
                </c:pt>
                <c:pt idx="11767">
                  <c:v>2.9748561999999999E-2</c:v>
                </c:pt>
                <c:pt idx="11768">
                  <c:v>3.4111418999999997E-2</c:v>
                </c:pt>
                <c:pt idx="11769">
                  <c:v>3.8280377999999997E-2</c:v>
                </c:pt>
                <c:pt idx="11770">
                  <c:v>4.2261304E-2</c:v>
                </c:pt>
                <c:pt idx="11771">
                  <c:v>4.6326834999999997E-2</c:v>
                </c:pt>
                <c:pt idx="11772">
                  <c:v>5.0217079999999997E-2</c:v>
                </c:pt>
                <c:pt idx="11773">
                  <c:v>5.4254666E-2</c:v>
                </c:pt>
                <c:pt idx="11774">
                  <c:v>5.8409507999999999E-2</c:v>
                </c:pt>
                <c:pt idx="11775">
                  <c:v>6.2812353000000001E-2</c:v>
                </c:pt>
                <c:pt idx="11776">
                  <c:v>6.7453948999999999E-2</c:v>
                </c:pt>
                <c:pt idx="11777">
                  <c:v>7.2231986999999998E-2</c:v>
                </c:pt>
                <c:pt idx="11778">
                  <c:v>7.7172277999999997E-2</c:v>
                </c:pt>
                <c:pt idx="11779">
                  <c:v>8.2257866999999998E-2</c:v>
                </c:pt>
                <c:pt idx="11780">
                  <c:v>8.7456034000000002E-2</c:v>
                </c:pt>
                <c:pt idx="11781">
                  <c:v>9.2542708000000001E-2</c:v>
                </c:pt>
                <c:pt idx="11782">
                  <c:v>9.7432182000000006E-2</c:v>
                </c:pt>
                <c:pt idx="11783">
                  <c:v>0.10190150000000001</c:v>
                </c:pt>
                <c:pt idx="11784">
                  <c:v>0.10598381</c:v>
                </c:pt>
                <c:pt idx="11785">
                  <c:v>0.10994258</c:v>
                </c:pt>
                <c:pt idx="11786">
                  <c:v>0.11423999999999999</c:v>
                </c:pt>
                <c:pt idx="11787">
                  <c:v>0.11861366</c:v>
                </c:pt>
                <c:pt idx="11788">
                  <c:v>0.12312998</c:v>
                </c:pt>
                <c:pt idx="11789">
                  <c:v>0.12746031999999999</c:v>
                </c:pt>
                <c:pt idx="11790">
                  <c:v>0.13153427000000001</c:v>
                </c:pt>
                <c:pt idx="11791">
                  <c:v>0.13546468</c:v>
                </c:pt>
                <c:pt idx="11792">
                  <c:v>0.13887958</c:v>
                </c:pt>
                <c:pt idx="11793">
                  <c:v>0.14223830000000001</c:v>
                </c:pt>
                <c:pt idx="11794">
                  <c:v>0.14546486</c:v>
                </c:pt>
                <c:pt idx="11795">
                  <c:v>0.14873141000000001</c:v>
                </c:pt>
                <c:pt idx="11796">
                  <c:v>0.1519374</c:v>
                </c:pt>
                <c:pt idx="11797">
                  <c:v>0.15487223</c:v>
                </c:pt>
                <c:pt idx="11798">
                  <c:v>0.15757170000000001</c:v>
                </c:pt>
                <c:pt idx="11799">
                  <c:v>0.15971908000000001</c:v>
                </c:pt>
                <c:pt idx="11800">
                  <c:v>0.16154935000000001</c:v>
                </c:pt>
                <c:pt idx="11801">
                  <c:v>0.16302723999999999</c:v>
                </c:pt>
                <c:pt idx="11802">
                  <c:v>0.16431090000000001</c:v>
                </c:pt>
                <c:pt idx="11803">
                  <c:v>0.16542108999999999</c:v>
                </c:pt>
                <c:pt idx="11804">
                  <c:v>0.16641133</c:v>
                </c:pt>
                <c:pt idx="11805">
                  <c:v>0.16715305999999999</c:v>
                </c:pt>
                <c:pt idx="11806">
                  <c:v>0.16748681000000001</c:v>
                </c:pt>
                <c:pt idx="11807">
                  <c:v>0.16700607000000001</c:v>
                </c:pt>
                <c:pt idx="11808">
                  <c:v>0.16555633</c:v>
                </c:pt>
                <c:pt idx="11809">
                  <c:v>0.16303814999999999</c:v>
                </c:pt>
                <c:pt idx="11810">
                  <c:v>0.15982483</c:v>
                </c:pt>
                <c:pt idx="11811">
                  <c:v>0.15601825</c:v>
                </c:pt>
                <c:pt idx="11812">
                  <c:v>0.15190869000000001</c:v>
                </c:pt>
                <c:pt idx="11813">
                  <c:v>0.14746454000000001</c:v>
                </c:pt>
                <c:pt idx="11814">
                  <c:v>0.14316013</c:v>
                </c:pt>
                <c:pt idx="11815">
                  <c:v>0.13851195999999999</c:v>
                </c:pt>
                <c:pt idx="11816">
                  <c:v>0.13314271</c:v>
                </c:pt>
                <c:pt idx="11817">
                  <c:v>0.12708291999999999</c:v>
                </c:pt>
                <c:pt idx="11818">
                  <c:v>0.12046722999999999</c:v>
                </c:pt>
                <c:pt idx="11819">
                  <c:v>0.11362587</c:v>
                </c:pt>
                <c:pt idx="11820">
                  <c:v>0.10687623</c:v>
                </c:pt>
                <c:pt idx="11821">
                  <c:v>0.10032522000000001</c:v>
                </c:pt>
                <c:pt idx="11822">
                  <c:v>9.3794528000000002E-2</c:v>
                </c:pt>
                <c:pt idx="11823">
                  <c:v>8.7348576999999997E-2</c:v>
                </c:pt>
                <c:pt idx="11824">
                  <c:v>8.0576292999999993E-2</c:v>
                </c:pt>
                <c:pt idx="11825">
                  <c:v>7.3689903000000001E-2</c:v>
                </c:pt>
                <c:pt idx="11826">
                  <c:v>6.6772499999999999E-2</c:v>
                </c:pt>
                <c:pt idx="11827">
                  <c:v>6.0093068999999999E-2</c:v>
                </c:pt>
                <c:pt idx="11828">
                  <c:v>5.3827925999999998E-2</c:v>
                </c:pt>
                <c:pt idx="11829">
                  <c:v>4.7963831999999998E-2</c:v>
                </c:pt>
                <c:pt idx="11830">
                  <c:v>4.2673540000000003E-2</c:v>
                </c:pt>
                <c:pt idx="11831">
                  <c:v>3.7391517999999999E-2</c:v>
                </c:pt>
                <c:pt idx="11832">
                  <c:v>3.1795677000000001E-2</c:v>
                </c:pt>
                <c:pt idx="11833">
                  <c:v>2.5443547E-2</c:v>
                </c:pt>
                <c:pt idx="11834">
                  <c:v>1.8812552E-2</c:v>
                </c:pt>
                <c:pt idx="11835">
                  <c:v>1.1931143999999999E-2</c:v>
                </c:pt>
                <c:pt idx="11836">
                  <c:v>5.2341245999999999E-3</c:v>
                </c:pt>
                <c:pt idx="11837">
                  <c:v>-1.4462787000000001E-3</c:v>
                </c:pt>
                <c:pt idx="11838">
                  <c:v>-8.0246607000000001E-3</c:v>
                </c:pt>
                <c:pt idx="11839">
                  <c:v>-1.4574679E-2</c:v>
                </c:pt>
                <c:pt idx="11840">
                  <c:v>-2.1359220000000002E-2</c:v>
                </c:pt>
                <c:pt idx="11841">
                  <c:v>-2.8027533E-2</c:v>
                </c:pt>
                <c:pt idx="11842">
                  <c:v>-3.4394507999999997E-2</c:v>
                </c:pt>
                <c:pt idx="11843">
                  <c:v>-4.0414944000000001E-2</c:v>
                </c:pt>
                <c:pt idx="11844">
                  <c:v>-4.6265924999999999E-2</c:v>
                </c:pt>
                <c:pt idx="11845">
                  <c:v>-5.1812572000000001E-2</c:v>
                </c:pt>
                <c:pt idx="11846">
                  <c:v>-5.7415035000000003E-2</c:v>
                </c:pt>
                <c:pt idx="11847">
                  <c:v>-6.3090357E-2</c:v>
                </c:pt>
                <c:pt idx="11848">
                  <c:v>-6.8766145000000001E-2</c:v>
                </c:pt>
                <c:pt idx="11849">
                  <c:v>-7.4320345999999995E-2</c:v>
                </c:pt>
                <c:pt idx="11850">
                  <c:v>-7.9386138999999994E-2</c:v>
                </c:pt>
                <c:pt idx="11851">
                  <c:v>-8.3767738999999994E-2</c:v>
                </c:pt>
                <c:pt idx="11852">
                  <c:v>-8.7422583999999998E-2</c:v>
                </c:pt>
                <c:pt idx="11853">
                  <c:v>-9.0529006999999995E-2</c:v>
                </c:pt>
                <c:pt idx="11854">
                  <c:v>-9.2949113999999999E-2</c:v>
                </c:pt>
                <c:pt idx="11855">
                  <c:v>-9.5024865999999999E-2</c:v>
                </c:pt>
                <c:pt idx="11856">
                  <c:v>-9.6952666000000007E-2</c:v>
                </c:pt>
                <c:pt idx="11857">
                  <c:v>-9.8682483000000001E-2</c:v>
                </c:pt>
                <c:pt idx="11858">
                  <c:v>-0.1000407</c:v>
                </c:pt>
                <c:pt idx="11859">
                  <c:v>-0.10123477</c:v>
                </c:pt>
                <c:pt idx="11860">
                  <c:v>-0.10214506</c:v>
                </c:pt>
                <c:pt idx="11861">
                  <c:v>-0.10294347</c:v>
                </c:pt>
                <c:pt idx="11862">
                  <c:v>-0.10369523999999999</c:v>
                </c:pt>
                <c:pt idx="11863">
                  <c:v>-0.10470827000000001</c:v>
                </c:pt>
                <c:pt idx="11864">
                  <c:v>-0.1060986</c:v>
                </c:pt>
                <c:pt idx="11865">
                  <c:v>-0.10783371</c:v>
                </c:pt>
                <c:pt idx="11866">
                  <c:v>-0.10961567</c:v>
                </c:pt>
                <c:pt idx="11867">
                  <c:v>-0.11126783</c:v>
                </c:pt>
                <c:pt idx="11868">
                  <c:v>-0.11257294</c:v>
                </c:pt>
                <c:pt idx="11869">
                  <c:v>-0.11364498000000001</c:v>
                </c:pt>
                <c:pt idx="11870">
                  <c:v>-0.11470922</c:v>
                </c:pt>
                <c:pt idx="11871">
                  <c:v>-0.11612517999999999</c:v>
                </c:pt>
                <c:pt idx="11872">
                  <c:v>-0.11833206</c:v>
                </c:pt>
                <c:pt idx="11873">
                  <c:v>-0.12095083</c:v>
                </c:pt>
                <c:pt idx="11874">
                  <c:v>-0.12382113</c:v>
                </c:pt>
                <c:pt idx="11875">
                  <c:v>-0.12663979</c:v>
                </c:pt>
                <c:pt idx="11876">
                  <c:v>-0.12894711</c:v>
                </c:pt>
                <c:pt idx="11877">
                  <c:v>-0.13072592</c:v>
                </c:pt>
                <c:pt idx="11878">
                  <c:v>-0.13208396</c:v>
                </c:pt>
                <c:pt idx="11879">
                  <c:v>-0.13332791999999999</c:v>
                </c:pt>
                <c:pt idx="11880">
                  <c:v>-0.134548</c:v>
                </c:pt>
                <c:pt idx="11881">
                  <c:v>-0.1357796</c:v>
                </c:pt>
                <c:pt idx="11882">
                  <c:v>-0.13653424</c:v>
                </c:pt>
                <c:pt idx="11883">
                  <c:v>-0.13689977</c:v>
                </c:pt>
                <c:pt idx="11884">
                  <c:v>-0.13666644999999999</c:v>
                </c:pt>
                <c:pt idx="11885">
                  <c:v>-0.13610647000000001</c:v>
                </c:pt>
                <c:pt idx="11886">
                  <c:v>-0.1356173</c:v>
                </c:pt>
                <c:pt idx="11887">
                  <c:v>-0.13518210999999999</c:v>
                </c:pt>
                <c:pt idx="11888">
                  <c:v>-0.13533244</c:v>
                </c:pt>
                <c:pt idx="11889">
                  <c:v>-0.13574996</c:v>
                </c:pt>
                <c:pt idx="11890">
                  <c:v>-0.13617545</c:v>
                </c:pt>
                <c:pt idx="11891">
                  <c:v>-0.13643430000000001</c:v>
                </c:pt>
                <c:pt idx="11892">
                  <c:v>-0.13640574999999999</c:v>
                </c:pt>
                <c:pt idx="11893">
                  <c:v>-0.13594888999999999</c:v>
                </c:pt>
                <c:pt idx="11894">
                  <c:v>-0.13520916999999999</c:v>
                </c:pt>
                <c:pt idx="11895">
                  <c:v>-0.13428819</c:v>
                </c:pt>
                <c:pt idx="11896">
                  <c:v>-0.13346641000000001</c:v>
                </c:pt>
                <c:pt idx="11897">
                  <c:v>-0.13282891999999999</c:v>
                </c:pt>
                <c:pt idx="11898">
                  <c:v>-0.13210108000000001</c:v>
                </c:pt>
                <c:pt idx="11899">
                  <c:v>-0.13118725000000001</c:v>
                </c:pt>
                <c:pt idx="11900">
                  <c:v>-0.13023815999999999</c:v>
                </c:pt>
                <c:pt idx="11901">
                  <c:v>-0.12916419000000001</c:v>
                </c:pt>
                <c:pt idx="11902">
                  <c:v>-0.12811977999999999</c:v>
                </c:pt>
                <c:pt idx="11903">
                  <c:v>-0.12713801</c:v>
                </c:pt>
                <c:pt idx="11904">
                  <c:v>-0.12626954000000001</c:v>
                </c:pt>
                <c:pt idx="11905">
                  <c:v>-0.12532162999999999</c:v>
                </c:pt>
                <c:pt idx="11906">
                  <c:v>-0.12404814</c:v>
                </c:pt>
                <c:pt idx="11907">
                  <c:v>-0.12240504000000001</c:v>
                </c:pt>
                <c:pt idx="11908">
                  <c:v>-0.12023546</c:v>
                </c:pt>
                <c:pt idx="11909">
                  <c:v>-0.11740768</c:v>
                </c:pt>
                <c:pt idx="11910">
                  <c:v>-0.11408791</c:v>
                </c:pt>
                <c:pt idx="11911">
                  <c:v>-0.11031423999999999</c:v>
                </c:pt>
                <c:pt idx="11912">
                  <c:v>-0.10653762</c:v>
                </c:pt>
                <c:pt idx="11913">
                  <c:v>-0.10280217</c:v>
                </c:pt>
                <c:pt idx="11914">
                  <c:v>-9.9234987999999996E-2</c:v>
                </c:pt>
                <c:pt idx="11915">
                  <c:v>-9.5960650999999994E-2</c:v>
                </c:pt>
                <c:pt idx="11916">
                  <c:v>-9.2985211999999998E-2</c:v>
                </c:pt>
                <c:pt idx="11917">
                  <c:v>-8.9930241999999994E-2</c:v>
                </c:pt>
                <c:pt idx="11918">
                  <c:v>-8.6803528000000005E-2</c:v>
                </c:pt>
                <c:pt idx="11919">
                  <c:v>-8.3282122E-2</c:v>
                </c:pt>
                <c:pt idx="11920">
                  <c:v>-7.9518177999999995E-2</c:v>
                </c:pt>
                <c:pt idx="11921">
                  <c:v>-7.5457404000000006E-2</c:v>
                </c:pt>
                <c:pt idx="11922">
                  <c:v>-7.1364610999999994E-2</c:v>
                </c:pt>
                <c:pt idx="11923">
                  <c:v>-6.7370733000000002E-2</c:v>
                </c:pt>
                <c:pt idx="11924">
                  <c:v>-6.3830686999999997E-2</c:v>
                </c:pt>
                <c:pt idx="11925">
                  <c:v>-6.0713992000000001E-2</c:v>
                </c:pt>
                <c:pt idx="11926">
                  <c:v>-5.7966542000000003E-2</c:v>
                </c:pt>
                <c:pt idx="11927">
                  <c:v>-5.5221592999999999E-2</c:v>
                </c:pt>
                <c:pt idx="11928">
                  <c:v>-5.2534632999999997E-2</c:v>
                </c:pt>
                <c:pt idx="11929">
                  <c:v>-4.9717537999999999E-2</c:v>
                </c:pt>
                <c:pt idx="11930">
                  <c:v>-4.6840620999999999E-2</c:v>
                </c:pt>
                <c:pt idx="11931">
                  <c:v>-4.3951046000000001E-2</c:v>
                </c:pt>
                <c:pt idx="11932">
                  <c:v>-4.1091557000000001E-2</c:v>
                </c:pt>
                <c:pt idx="11933">
                  <c:v>-3.8033517000000003E-2</c:v>
                </c:pt>
                <c:pt idx="11934">
                  <c:v>-3.4317174999999998E-2</c:v>
                </c:pt>
                <c:pt idx="11935">
                  <c:v>-2.9905106000000001E-2</c:v>
                </c:pt>
                <c:pt idx="11936">
                  <c:v>-2.4880471000000001E-2</c:v>
                </c:pt>
                <c:pt idx="11937">
                  <c:v>-1.9388447E-2</c:v>
                </c:pt>
                <c:pt idx="11938">
                  <c:v>-1.3666563E-2</c:v>
                </c:pt>
                <c:pt idx="11939">
                  <c:v>-8.0150564999999993E-3</c:v>
                </c:pt>
                <c:pt idx="11940">
                  <c:v>-2.6470001000000001E-3</c:v>
                </c:pt>
                <c:pt idx="11941">
                  <c:v>2.6010276999999999E-3</c:v>
                </c:pt>
                <c:pt idx="11942">
                  <c:v>7.8203995000000002E-3</c:v>
                </c:pt>
                <c:pt idx="11943">
                  <c:v>1.3111510999999999E-2</c:v>
                </c:pt>
                <c:pt idx="11944">
                  <c:v>1.8224901000000002E-2</c:v>
                </c:pt>
                <c:pt idx="11945">
                  <c:v>2.35006E-2</c:v>
                </c:pt>
                <c:pt idx="11946">
                  <c:v>2.8808769000000001E-2</c:v>
                </c:pt>
                <c:pt idx="11947">
                  <c:v>3.4139748999999997E-2</c:v>
                </c:pt>
                <c:pt idx="11948">
                  <c:v>3.9454683999999997E-2</c:v>
                </c:pt>
                <c:pt idx="11949">
                  <c:v>4.4714194999999998E-2</c:v>
                </c:pt>
                <c:pt idx="11950">
                  <c:v>4.9863992000000003E-2</c:v>
                </c:pt>
                <c:pt idx="11951">
                  <c:v>5.4930690999999997E-2</c:v>
                </c:pt>
                <c:pt idx="11952">
                  <c:v>5.9589640999999999E-2</c:v>
                </c:pt>
                <c:pt idx="11953">
                  <c:v>6.4086564999999998E-2</c:v>
                </c:pt>
                <c:pt idx="11954">
                  <c:v>6.8383058999999996E-2</c:v>
                </c:pt>
                <c:pt idx="11955">
                  <c:v>7.2637592000000001E-2</c:v>
                </c:pt>
                <c:pt idx="11956">
                  <c:v>7.6937088000000001E-2</c:v>
                </c:pt>
                <c:pt idx="11957">
                  <c:v>8.1379889999999996E-2</c:v>
                </c:pt>
                <c:pt idx="11958">
                  <c:v>8.5732403999999998E-2</c:v>
                </c:pt>
                <c:pt idx="11959">
                  <c:v>9.0245860999999997E-2</c:v>
                </c:pt>
                <c:pt idx="11960">
                  <c:v>9.4704073999999999E-2</c:v>
                </c:pt>
                <c:pt idx="11961">
                  <c:v>9.9171187999999993E-2</c:v>
                </c:pt>
                <c:pt idx="11962">
                  <c:v>0.10373868</c:v>
                </c:pt>
                <c:pt idx="11963">
                  <c:v>0.1082193</c:v>
                </c:pt>
                <c:pt idx="11964">
                  <c:v>0.11258983</c:v>
                </c:pt>
                <c:pt idx="11965">
                  <c:v>0.11707380000000001</c:v>
                </c:pt>
                <c:pt idx="11966">
                  <c:v>0.12163287</c:v>
                </c:pt>
                <c:pt idx="11967">
                  <c:v>0.12612034999999999</c:v>
                </c:pt>
                <c:pt idx="11968">
                  <c:v>0.13043740000000001</c:v>
                </c:pt>
                <c:pt idx="11969">
                  <c:v>0.13456064000000001</c:v>
                </c:pt>
                <c:pt idx="11970">
                  <c:v>0.13831515999999999</c:v>
                </c:pt>
                <c:pt idx="11971">
                  <c:v>0.14195388</c:v>
                </c:pt>
                <c:pt idx="11972">
                  <c:v>0.14553279</c:v>
                </c:pt>
                <c:pt idx="11973">
                  <c:v>0.14892405</c:v>
                </c:pt>
                <c:pt idx="11974">
                  <c:v>0.15231929999999999</c:v>
                </c:pt>
                <c:pt idx="11975">
                  <c:v>0.15573066999999999</c:v>
                </c:pt>
                <c:pt idx="11976">
                  <c:v>0.15852099</c:v>
                </c:pt>
                <c:pt idx="11977">
                  <c:v>0.16058386999999999</c:v>
                </c:pt>
                <c:pt idx="11978">
                  <c:v>0.1617712</c:v>
                </c:pt>
                <c:pt idx="11979">
                  <c:v>0.16213090999999999</c:v>
                </c:pt>
                <c:pt idx="11980">
                  <c:v>0.16171168999999999</c:v>
                </c:pt>
                <c:pt idx="11981">
                  <c:v>0.16066821000000001</c:v>
                </c:pt>
                <c:pt idx="11982">
                  <c:v>0.15927450000000001</c:v>
                </c:pt>
                <c:pt idx="11983">
                  <c:v>0.15756400000000001</c:v>
                </c:pt>
                <c:pt idx="11984">
                  <c:v>0.15562919</c:v>
                </c:pt>
                <c:pt idx="11985">
                  <c:v>0.15353056000000001</c:v>
                </c:pt>
                <c:pt idx="11986">
                  <c:v>0.15143139</c:v>
                </c:pt>
                <c:pt idx="11987">
                  <c:v>0.14938472</c:v>
                </c:pt>
                <c:pt idx="11988">
                  <c:v>0.14712634999999999</c:v>
                </c:pt>
                <c:pt idx="11989">
                  <c:v>0.14469604</c:v>
                </c:pt>
                <c:pt idx="11990">
                  <c:v>0.14194725999999999</c:v>
                </c:pt>
                <c:pt idx="11991">
                  <c:v>0.13915793000000001</c:v>
                </c:pt>
                <c:pt idx="11992">
                  <c:v>0.13603243000000001</c:v>
                </c:pt>
                <c:pt idx="11993">
                  <c:v>0.13283291999999999</c:v>
                </c:pt>
                <c:pt idx="11994">
                  <c:v>0.12938646000000001</c:v>
                </c:pt>
                <c:pt idx="11995">
                  <c:v>0.12549068999999999</c:v>
                </c:pt>
                <c:pt idx="11996">
                  <c:v>0.12108384</c:v>
                </c:pt>
                <c:pt idx="11997">
                  <c:v>0.11642192</c:v>
                </c:pt>
                <c:pt idx="11998">
                  <c:v>0.11149118</c:v>
                </c:pt>
                <c:pt idx="11999">
                  <c:v>0.10649537000000001</c:v>
                </c:pt>
                <c:pt idx="12000">
                  <c:v>0.10157600999999999</c:v>
                </c:pt>
                <c:pt idx="12001">
                  <c:v>9.6873197999999994E-2</c:v>
                </c:pt>
                <c:pt idx="12002">
                  <c:v>9.2482379000000003E-2</c:v>
                </c:pt>
                <c:pt idx="12003">
                  <c:v>8.7943072999999997E-2</c:v>
                </c:pt>
                <c:pt idx="12004">
                  <c:v>8.3207083000000001E-2</c:v>
                </c:pt>
                <c:pt idx="12005">
                  <c:v>7.8245942999999998E-2</c:v>
                </c:pt>
                <c:pt idx="12006">
                  <c:v>7.3371250999999998E-2</c:v>
                </c:pt>
                <c:pt idx="12007">
                  <c:v>6.8482931999999996E-2</c:v>
                </c:pt>
                <c:pt idx="12008">
                  <c:v>6.3874904999999996E-2</c:v>
                </c:pt>
                <c:pt idx="12009">
                  <c:v>5.9151769E-2</c:v>
                </c:pt>
                <c:pt idx="12010">
                  <c:v>5.4519826E-2</c:v>
                </c:pt>
                <c:pt idx="12011">
                  <c:v>4.9686119000000001E-2</c:v>
                </c:pt>
                <c:pt idx="12012">
                  <c:v>4.4658679E-2</c:v>
                </c:pt>
                <c:pt idx="12013">
                  <c:v>3.9772428999999998E-2</c:v>
                </c:pt>
                <c:pt idx="12014">
                  <c:v>3.4966516000000003E-2</c:v>
                </c:pt>
                <c:pt idx="12015">
                  <c:v>3.0562431000000001E-2</c:v>
                </c:pt>
                <c:pt idx="12016">
                  <c:v>2.6275953000000001E-2</c:v>
                </c:pt>
                <c:pt idx="12017">
                  <c:v>2.1979674000000001E-2</c:v>
                </c:pt>
                <c:pt idx="12018">
                  <c:v>1.7754636000000001E-2</c:v>
                </c:pt>
                <c:pt idx="12019">
                  <c:v>1.3635914000000001E-2</c:v>
                </c:pt>
                <c:pt idx="12020">
                  <c:v>9.4786978999999993E-3</c:v>
                </c:pt>
                <c:pt idx="12021">
                  <c:v>5.351303E-3</c:v>
                </c:pt>
                <c:pt idx="12022">
                  <c:v>1.1989374000000001E-3</c:v>
                </c:pt>
                <c:pt idx="12023">
                  <c:v>-2.9795481999999999E-3</c:v>
                </c:pt>
                <c:pt idx="12024">
                  <c:v>-7.4527576999999998E-3</c:v>
                </c:pt>
                <c:pt idx="12025">
                  <c:v>-1.2003695999999999E-2</c:v>
                </c:pt>
                <c:pt idx="12026">
                  <c:v>-1.6369832000000001E-2</c:v>
                </c:pt>
                <c:pt idx="12027">
                  <c:v>-2.0525894999999999E-2</c:v>
                </c:pt>
                <c:pt idx="12028">
                  <c:v>-2.4412891999999999E-2</c:v>
                </c:pt>
                <c:pt idx="12029">
                  <c:v>-2.8200159999999998E-2</c:v>
                </c:pt>
                <c:pt idx="12030">
                  <c:v>-3.1821934000000003E-2</c:v>
                </c:pt>
                <c:pt idx="12031">
                  <c:v>-3.5691702999999998E-2</c:v>
                </c:pt>
                <c:pt idx="12032">
                  <c:v>-3.9658802999999999E-2</c:v>
                </c:pt>
                <c:pt idx="12033">
                  <c:v>-4.3877886999999997E-2</c:v>
                </c:pt>
                <c:pt idx="12034">
                  <c:v>-4.8359812000000002E-2</c:v>
                </c:pt>
                <c:pt idx="12035">
                  <c:v>-5.2868634999999997E-2</c:v>
                </c:pt>
                <c:pt idx="12036">
                  <c:v>-5.7433934999999998E-2</c:v>
                </c:pt>
                <c:pt idx="12037">
                  <c:v>-6.1743183E-2</c:v>
                </c:pt>
                <c:pt idx="12038">
                  <c:v>-6.5530488999999997E-2</c:v>
                </c:pt>
                <c:pt idx="12039">
                  <c:v>-6.8693338000000007E-2</c:v>
                </c:pt>
                <c:pt idx="12040">
                  <c:v>-7.1607965999999995E-2</c:v>
                </c:pt>
                <c:pt idx="12041">
                  <c:v>-7.3878474999999999E-2</c:v>
                </c:pt>
                <c:pt idx="12042">
                  <c:v>-7.5741364000000005E-2</c:v>
                </c:pt>
                <c:pt idx="12043">
                  <c:v>-7.7327667000000003E-2</c:v>
                </c:pt>
                <c:pt idx="12044">
                  <c:v>-7.8903791000000001E-2</c:v>
                </c:pt>
                <c:pt idx="12045">
                  <c:v>-8.0365516999999997E-2</c:v>
                </c:pt>
                <c:pt idx="12046">
                  <c:v>-8.1768226999999999E-2</c:v>
                </c:pt>
                <c:pt idx="12047">
                  <c:v>-8.3164762000000003E-2</c:v>
                </c:pt>
                <c:pt idx="12048">
                  <c:v>-8.4515968999999996E-2</c:v>
                </c:pt>
                <c:pt idx="12049">
                  <c:v>-8.5645754000000004E-2</c:v>
                </c:pt>
                <c:pt idx="12050">
                  <c:v>-8.6766595000000002E-2</c:v>
                </c:pt>
                <c:pt idx="12051">
                  <c:v>-8.7702446000000003E-2</c:v>
                </c:pt>
                <c:pt idx="12052">
                  <c:v>-8.8423625000000006E-2</c:v>
                </c:pt>
                <c:pt idx="12053">
                  <c:v>-8.8841261000000005E-2</c:v>
                </c:pt>
                <c:pt idx="12054">
                  <c:v>-8.8857227999999996E-2</c:v>
                </c:pt>
                <c:pt idx="12055">
                  <c:v>-8.8512128999999995E-2</c:v>
                </c:pt>
                <c:pt idx="12056">
                  <c:v>-8.7798782000000006E-2</c:v>
                </c:pt>
                <c:pt idx="12057">
                  <c:v>-8.7084052999999995E-2</c:v>
                </c:pt>
                <c:pt idx="12058">
                  <c:v>-8.6309113000000007E-2</c:v>
                </c:pt>
                <c:pt idx="12059">
                  <c:v>-8.5731343000000002E-2</c:v>
                </c:pt>
                <c:pt idx="12060">
                  <c:v>-8.5260542999999994E-2</c:v>
                </c:pt>
                <c:pt idx="12061">
                  <c:v>-8.4455135000000001E-2</c:v>
                </c:pt>
                <c:pt idx="12062">
                  <c:v>-8.3164921000000003E-2</c:v>
                </c:pt>
                <c:pt idx="12063">
                  <c:v>-8.1511764E-2</c:v>
                </c:pt>
                <c:pt idx="12064">
                  <c:v>-7.9589996999999996E-2</c:v>
                </c:pt>
                <c:pt idx="12065">
                  <c:v>-7.7717919999999996E-2</c:v>
                </c:pt>
                <c:pt idx="12066">
                  <c:v>-7.5844611000000006E-2</c:v>
                </c:pt>
                <c:pt idx="12067">
                  <c:v>-7.3827190000000001E-2</c:v>
                </c:pt>
                <c:pt idx="12068">
                  <c:v>-7.1494655000000004E-2</c:v>
                </c:pt>
                <c:pt idx="12069">
                  <c:v>-6.8773657000000002E-2</c:v>
                </c:pt>
                <c:pt idx="12070">
                  <c:v>-6.5600723999999999E-2</c:v>
                </c:pt>
                <c:pt idx="12071">
                  <c:v>-6.1938061000000003E-2</c:v>
                </c:pt>
                <c:pt idx="12072">
                  <c:v>-5.7932425000000003E-2</c:v>
                </c:pt>
                <c:pt idx="12073">
                  <c:v>-5.3632288E-2</c:v>
                </c:pt>
                <c:pt idx="12074">
                  <c:v>-4.9356116999999998E-2</c:v>
                </c:pt>
                <c:pt idx="12075">
                  <c:v>-4.4902645999999997E-2</c:v>
                </c:pt>
                <c:pt idx="12076">
                  <c:v>-4.0552770000000002E-2</c:v>
                </c:pt>
                <c:pt idx="12077">
                  <c:v>-3.6101390999999997E-2</c:v>
                </c:pt>
                <c:pt idx="12078">
                  <c:v>-3.1823210999999997E-2</c:v>
                </c:pt>
                <c:pt idx="12079">
                  <c:v>-2.7474432E-2</c:v>
                </c:pt>
                <c:pt idx="12080">
                  <c:v>-2.3209028E-2</c:v>
                </c:pt>
                <c:pt idx="12081">
                  <c:v>-1.9209276000000001E-2</c:v>
                </c:pt>
                <c:pt idx="12082">
                  <c:v>-1.5383674999999999E-2</c:v>
                </c:pt>
                <c:pt idx="12083">
                  <c:v>-1.2001222000000001E-2</c:v>
                </c:pt>
                <c:pt idx="12084">
                  <c:v>-8.8909755000000004E-3</c:v>
                </c:pt>
                <c:pt idx="12085">
                  <c:v>-6.0928159000000004E-3</c:v>
                </c:pt>
                <c:pt idx="12086">
                  <c:v>-3.5009960000000001E-3</c:v>
                </c:pt>
                <c:pt idx="12087">
                  <c:v>-7.9562632000000004E-4</c:v>
                </c:pt>
                <c:pt idx="12088">
                  <c:v>1.7068591000000001E-3</c:v>
                </c:pt>
                <c:pt idx="12089">
                  <c:v>4.3366777000000004E-3</c:v>
                </c:pt>
                <c:pt idx="12090">
                  <c:v>6.7852351000000002E-3</c:v>
                </c:pt>
                <c:pt idx="12091">
                  <c:v>9.2356729000000002E-3</c:v>
                </c:pt>
                <c:pt idx="12092">
                  <c:v>1.1607401999999999E-2</c:v>
                </c:pt>
                <c:pt idx="12093">
                  <c:v>1.4188795000000001E-2</c:v>
                </c:pt>
                <c:pt idx="12094">
                  <c:v>1.703518E-2</c:v>
                </c:pt>
                <c:pt idx="12095">
                  <c:v>2.0253145E-2</c:v>
                </c:pt>
                <c:pt idx="12096">
                  <c:v>2.3581580000000001E-2</c:v>
                </c:pt>
                <c:pt idx="12097">
                  <c:v>2.6812609000000001E-2</c:v>
                </c:pt>
                <c:pt idx="12098">
                  <c:v>2.9625806000000001E-2</c:v>
                </c:pt>
                <c:pt idx="12099">
                  <c:v>3.2329734999999998E-2</c:v>
                </c:pt>
                <c:pt idx="12100">
                  <c:v>3.4610047999999997E-2</c:v>
                </c:pt>
                <c:pt idx="12101">
                  <c:v>3.6865575999999997E-2</c:v>
                </c:pt>
                <c:pt idx="12102">
                  <c:v>3.9283828999999999E-2</c:v>
                </c:pt>
                <c:pt idx="12103">
                  <c:v>4.1906161999999997E-2</c:v>
                </c:pt>
                <c:pt idx="12104">
                  <c:v>4.4898689999999998E-2</c:v>
                </c:pt>
                <c:pt idx="12105">
                  <c:v>4.7987059999999998E-2</c:v>
                </c:pt>
                <c:pt idx="12106">
                  <c:v>5.1142613000000003E-2</c:v>
                </c:pt>
                <c:pt idx="12107">
                  <c:v>5.3937172999999998E-2</c:v>
                </c:pt>
                <c:pt idx="12108">
                  <c:v>5.6335175000000001E-2</c:v>
                </c:pt>
                <c:pt idx="12109">
                  <c:v>5.8578815999999999E-2</c:v>
                </c:pt>
                <c:pt idx="12110">
                  <c:v>6.0919323999999997E-2</c:v>
                </c:pt>
                <c:pt idx="12111">
                  <c:v>6.3416773999999995E-2</c:v>
                </c:pt>
                <c:pt idx="12112">
                  <c:v>6.6001404E-2</c:v>
                </c:pt>
                <c:pt idx="12113">
                  <c:v>6.8550051000000001E-2</c:v>
                </c:pt>
                <c:pt idx="12114">
                  <c:v>7.1202944000000004E-2</c:v>
                </c:pt>
                <c:pt idx="12115">
                  <c:v>7.3864244999999995E-2</c:v>
                </c:pt>
                <c:pt idx="12116">
                  <c:v>7.6408386999999994E-2</c:v>
                </c:pt>
                <c:pt idx="12117">
                  <c:v>7.8939344999999994E-2</c:v>
                </c:pt>
                <c:pt idx="12118">
                  <c:v>8.1243586000000007E-2</c:v>
                </c:pt>
                <c:pt idx="12119">
                  <c:v>8.3539869000000003E-2</c:v>
                </c:pt>
                <c:pt idx="12120">
                  <c:v>8.5657419999999998E-2</c:v>
                </c:pt>
                <c:pt idx="12121">
                  <c:v>8.7471799000000003E-2</c:v>
                </c:pt>
                <c:pt idx="12122">
                  <c:v>8.8963103000000002E-2</c:v>
                </c:pt>
                <c:pt idx="12123">
                  <c:v>9.0179886000000001E-2</c:v>
                </c:pt>
                <c:pt idx="12124">
                  <c:v>9.0995167000000002E-2</c:v>
                </c:pt>
                <c:pt idx="12125">
                  <c:v>9.1363537999999994E-2</c:v>
                </c:pt>
                <c:pt idx="12126">
                  <c:v>9.1288453000000006E-2</c:v>
                </c:pt>
                <c:pt idx="12127">
                  <c:v>9.1184218999999997E-2</c:v>
                </c:pt>
                <c:pt idx="12128">
                  <c:v>9.1110224000000004E-2</c:v>
                </c:pt>
                <c:pt idx="12129">
                  <c:v>9.0834016000000004E-2</c:v>
                </c:pt>
                <c:pt idx="12130">
                  <c:v>9.0498704999999999E-2</c:v>
                </c:pt>
                <c:pt idx="12131">
                  <c:v>9.0119043999999995E-2</c:v>
                </c:pt>
                <c:pt idx="12132">
                  <c:v>8.9471339999999996E-2</c:v>
                </c:pt>
                <c:pt idx="12133">
                  <c:v>8.8604568999999994E-2</c:v>
                </c:pt>
                <c:pt idx="12134">
                  <c:v>8.7523403E-2</c:v>
                </c:pt>
                <c:pt idx="12135">
                  <c:v>8.6126526999999994E-2</c:v>
                </c:pt>
                <c:pt idx="12136">
                  <c:v>8.4365291999999995E-2</c:v>
                </c:pt>
                <c:pt idx="12137">
                  <c:v>8.2046085000000005E-2</c:v>
                </c:pt>
                <c:pt idx="12138">
                  <c:v>7.9230343999999994E-2</c:v>
                </c:pt>
                <c:pt idx="12139">
                  <c:v>7.6309230000000006E-2</c:v>
                </c:pt>
                <c:pt idx="12140">
                  <c:v>7.3371694000000001E-2</c:v>
                </c:pt>
                <c:pt idx="12141">
                  <c:v>7.0578421000000002E-2</c:v>
                </c:pt>
                <c:pt idx="12142">
                  <c:v>6.8129261999999996E-2</c:v>
                </c:pt>
                <c:pt idx="12143">
                  <c:v>6.5841805000000003E-2</c:v>
                </c:pt>
                <c:pt idx="12144">
                  <c:v>6.3509505999999993E-2</c:v>
                </c:pt>
                <c:pt idx="12145">
                  <c:v>6.1220960999999997E-2</c:v>
                </c:pt>
                <c:pt idx="12146">
                  <c:v>5.8873903999999998E-2</c:v>
                </c:pt>
                <c:pt idx="12147">
                  <c:v>5.6672907000000002E-2</c:v>
                </c:pt>
                <c:pt idx="12148">
                  <c:v>5.4357684000000003E-2</c:v>
                </c:pt>
                <c:pt idx="12149">
                  <c:v>5.1943902E-2</c:v>
                </c:pt>
                <c:pt idx="12150">
                  <c:v>4.9598217E-2</c:v>
                </c:pt>
                <c:pt idx="12151">
                  <c:v>4.7088329999999998E-2</c:v>
                </c:pt>
                <c:pt idx="12152">
                  <c:v>4.4674487999999998E-2</c:v>
                </c:pt>
                <c:pt idx="12153">
                  <c:v>4.2044935999999998E-2</c:v>
                </c:pt>
                <c:pt idx="12154">
                  <c:v>3.9200600000000002E-2</c:v>
                </c:pt>
                <c:pt idx="12155">
                  <c:v>3.6185101999999997E-2</c:v>
                </c:pt>
                <c:pt idx="12156">
                  <c:v>3.3170948999999998E-2</c:v>
                </c:pt>
                <c:pt idx="12157">
                  <c:v>3.0378990000000002E-2</c:v>
                </c:pt>
                <c:pt idx="12158">
                  <c:v>2.7997483E-2</c:v>
                </c:pt>
                <c:pt idx="12159">
                  <c:v>2.5925887000000002E-2</c:v>
                </c:pt>
                <c:pt idx="12160">
                  <c:v>2.4049210000000001E-2</c:v>
                </c:pt>
                <c:pt idx="12161">
                  <c:v>2.2452521E-2</c:v>
                </c:pt>
                <c:pt idx="12162">
                  <c:v>2.0951919999999999E-2</c:v>
                </c:pt>
                <c:pt idx="12163">
                  <c:v>1.9650061E-2</c:v>
                </c:pt>
                <c:pt idx="12164">
                  <c:v>1.8461122999999999E-2</c:v>
                </c:pt>
                <c:pt idx="12165">
                  <c:v>1.751991E-2</c:v>
                </c:pt>
                <c:pt idx="12166">
                  <c:v>1.6883305000000001E-2</c:v>
                </c:pt>
                <c:pt idx="12167">
                  <c:v>1.6442768E-2</c:v>
                </c:pt>
                <c:pt idx="12168">
                  <c:v>1.5917991999999999E-2</c:v>
                </c:pt>
                <c:pt idx="12169">
                  <c:v>1.5545368E-2</c:v>
                </c:pt>
                <c:pt idx="12170">
                  <c:v>1.5125329999999999E-2</c:v>
                </c:pt>
                <c:pt idx="12171">
                  <c:v>1.4709435E-2</c:v>
                </c:pt>
                <c:pt idx="12172">
                  <c:v>1.4391055E-2</c:v>
                </c:pt>
                <c:pt idx="12173">
                  <c:v>1.4053743E-2</c:v>
                </c:pt>
                <c:pt idx="12174">
                  <c:v>1.3725417E-2</c:v>
                </c:pt>
                <c:pt idx="12175">
                  <c:v>1.3335354000000001E-2</c:v>
                </c:pt>
                <c:pt idx="12176">
                  <c:v>1.2807321999999999E-2</c:v>
                </c:pt>
                <c:pt idx="12177">
                  <c:v>1.2489449999999999E-2</c:v>
                </c:pt>
                <c:pt idx="12178">
                  <c:v>1.2367306999999999E-2</c:v>
                </c:pt>
                <c:pt idx="12179">
                  <c:v>1.2582141999999999E-2</c:v>
                </c:pt>
                <c:pt idx="12180">
                  <c:v>1.3002378E-2</c:v>
                </c:pt>
                <c:pt idx="12181">
                  <c:v>1.3052421999999999E-2</c:v>
                </c:pt>
                <c:pt idx="12182">
                  <c:v>1.257722E-2</c:v>
                </c:pt>
                <c:pt idx="12183">
                  <c:v>1.1531184999999999E-2</c:v>
                </c:pt>
                <c:pt idx="12184">
                  <c:v>1.0134103E-2</c:v>
                </c:pt>
                <c:pt idx="12185">
                  <c:v>8.4846279999999993E-3</c:v>
                </c:pt>
                <c:pt idx="12186">
                  <c:v>6.7270693999999997E-3</c:v>
                </c:pt>
                <c:pt idx="12187">
                  <c:v>4.7713723E-3</c:v>
                </c:pt>
                <c:pt idx="12188">
                  <c:v>2.7658526999999999E-3</c:v>
                </c:pt>
                <c:pt idx="12189">
                  <c:v>7.3312571000000003E-4</c:v>
                </c:pt>
                <c:pt idx="12190">
                  <c:v>-1.1849142000000001E-3</c:v>
                </c:pt>
                <c:pt idx="12191">
                  <c:v>-3.1055745E-3</c:v>
                </c:pt>
                <c:pt idx="12192">
                  <c:v>-5.1300193999999997E-3</c:v>
                </c:pt>
                <c:pt idx="12193">
                  <c:v>-7.2489034000000003E-3</c:v>
                </c:pt>
                <c:pt idx="12194">
                  <c:v>-9.8016883999999995E-3</c:v>
                </c:pt>
                <c:pt idx="12195">
                  <c:v>-1.2798568999999999E-2</c:v>
                </c:pt>
                <c:pt idx="12196">
                  <c:v>-1.6204506E-2</c:v>
                </c:pt>
                <c:pt idx="12197">
                  <c:v>-1.9875169000000002E-2</c:v>
                </c:pt>
                <c:pt idx="12198">
                  <c:v>-2.3832154000000001E-2</c:v>
                </c:pt>
                <c:pt idx="12199">
                  <c:v>-2.7807255999999999E-2</c:v>
                </c:pt>
                <c:pt idx="12200">
                  <c:v>-3.1822388E-2</c:v>
                </c:pt>
                <c:pt idx="12201">
                  <c:v>-3.5786373000000003E-2</c:v>
                </c:pt>
                <c:pt idx="12202">
                  <c:v>-3.9820966999999999E-2</c:v>
                </c:pt>
                <c:pt idx="12203">
                  <c:v>-4.3644011000000003E-2</c:v>
                </c:pt>
                <c:pt idx="12204">
                  <c:v>-4.7268632999999997E-2</c:v>
                </c:pt>
                <c:pt idx="12205">
                  <c:v>-5.0574439999999998E-2</c:v>
                </c:pt>
                <c:pt idx="12206">
                  <c:v>-5.3541052999999998E-2</c:v>
                </c:pt>
                <c:pt idx="12207">
                  <c:v>-5.6458108E-2</c:v>
                </c:pt>
                <c:pt idx="12208">
                  <c:v>-5.9441190999999997E-2</c:v>
                </c:pt>
                <c:pt idx="12209">
                  <c:v>-6.2654723999999995E-2</c:v>
                </c:pt>
                <c:pt idx="12210">
                  <c:v>-6.620943E-2</c:v>
                </c:pt>
                <c:pt idx="12211">
                  <c:v>-6.9908205000000001E-2</c:v>
                </c:pt>
                <c:pt idx="12212">
                  <c:v>-7.3532615999999995E-2</c:v>
                </c:pt>
                <c:pt idx="12213">
                  <c:v>-7.6916012000000006E-2</c:v>
                </c:pt>
                <c:pt idx="12214">
                  <c:v>-8.0001290000000003E-2</c:v>
                </c:pt>
                <c:pt idx="12215">
                  <c:v>-8.2758257000000002E-2</c:v>
                </c:pt>
                <c:pt idx="12216">
                  <c:v>-8.5256574000000002E-2</c:v>
                </c:pt>
                <c:pt idx="12217">
                  <c:v>-8.7258330999999995E-2</c:v>
                </c:pt>
                <c:pt idx="12218">
                  <c:v>-8.8791469999999997E-2</c:v>
                </c:pt>
                <c:pt idx="12219">
                  <c:v>-9.0041390999999998E-2</c:v>
                </c:pt>
                <c:pt idx="12220">
                  <c:v>-9.1043302000000007E-2</c:v>
                </c:pt>
                <c:pt idx="12221">
                  <c:v>-9.1918679000000003E-2</c:v>
                </c:pt>
                <c:pt idx="12222">
                  <c:v>-9.2626967000000004E-2</c:v>
                </c:pt>
                <c:pt idx="12223">
                  <c:v>-9.3234449999999996E-2</c:v>
                </c:pt>
                <c:pt idx="12224">
                  <c:v>-9.3957763E-2</c:v>
                </c:pt>
                <c:pt idx="12225">
                  <c:v>-9.4746303000000004E-2</c:v>
                </c:pt>
                <c:pt idx="12226">
                  <c:v>-9.5616859999999998E-2</c:v>
                </c:pt>
                <c:pt idx="12227">
                  <c:v>-9.6507669000000004E-2</c:v>
                </c:pt>
                <c:pt idx="12228">
                  <c:v>-9.7219712999999999E-2</c:v>
                </c:pt>
                <c:pt idx="12229">
                  <c:v>-9.7655470999999994E-2</c:v>
                </c:pt>
                <c:pt idx="12230">
                  <c:v>-9.7647043000000003E-2</c:v>
                </c:pt>
                <c:pt idx="12231">
                  <c:v>-9.7396374999999993E-2</c:v>
                </c:pt>
                <c:pt idx="12232">
                  <c:v>-9.6768011000000001E-2</c:v>
                </c:pt>
                <c:pt idx="12233">
                  <c:v>-9.6038922999999998E-2</c:v>
                </c:pt>
                <c:pt idx="12234">
                  <c:v>-9.5270415999999997E-2</c:v>
                </c:pt>
                <c:pt idx="12235">
                  <c:v>-9.4699233999999993E-2</c:v>
                </c:pt>
                <c:pt idx="12236">
                  <c:v>-9.4154135E-2</c:v>
                </c:pt>
                <c:pt idx="12237">
                  <c:v>-9.3302566000000003E-2</c:v>
                </c:pt>
                <c:pt idx="12238">
                  <c:v>-9.2363973000000002E-2</c:v>
                </c:pt>
                <c:pt idx="12239">
                  <c:v>-9.1216806999999997E-2</c:v>
                </c:pt>
                <c:pt idx="12240">
                  <c:v>-8.9964183000000003E-2</c:v>
                </c:pt>
                <c:pt idx="12241">
                  <c:v>-8.8577088999999998E-2</c:v>
                </c:pt>
                <c:pt idx="12242">
                  <c:v>-8.7270297999999996E-2</c:v>
                </c:pt>
                <c:pt idx="12243">
                  <c:v>-8.5870307000000007E-2</c:v>
                </c:pt>
                <c:pt idx="12244">
                  <c:v>-8.4698835E-2</c:v>
                </c:pt>
                <c:pt idx="12245">
                  <c:v>-8.3701842999999998E-2</c:v>
                </c:pt>
                <c:pt idx="12246">
                  <c:v>-8.3001879000000001E-2</c:v>
                </c:pt>
                <c:pt idx="12247">
                  <c:v>-8.2387390000000005E-2</c:v>
                </c:pt>
                <c:pt idx="12248">
                  <c:v>-8.1979943E-2</c:v>
                </c:pt>
                <c:pt idx="12249">
                  <c:v>-8.1618550999999998E-2</c:v>
                </c:pt>
                <c:pt idx="12250">
                  <c:v>-8.1323046999999996E-2</c:v>
                </c:pt>
                <c:pt idx="12251">
                  <c:v>-8.1152119999999994E-2</c:v>
                </c:pt>
                <c:pt idx="12252">
                  <c:v>-8.0966277000000003E-2</c:v>
                </c:pt>
                <c:pt idx="12253">
                  <c:v>-8.1122036999999994E-2</c:v>
                </c:pt>
                <c:pt idx="12254">
                  <c:v>-8.1340407000000003E-2</c:v>
                </c:pt>
                <c:pt idx="12255">
                  <c:v>-8.1786135999999995E-2</c:v>
                </c:pt>
                <c:pt idx="12256">
                  <c:v>-8.2249393000000004E-2</c:v>
                </c:pt>
                <c:pt idx="12257">
                  <c:v>-8.2808824000000003E-2</c:v>
                </c:pt>
                <c:pt idx="12258">
                  <c:v>-8.3516765000000007E-2</c:v>
                </c:pt>
                <c:pt idx="12259">
                  <c:v>-8.4385788000000003E-2</c:v>
                </c:pt>
                <c:pt idx="12260">
                  <c:v>-8.5461958000000005E-2</c:v>
                </c:pt>
                <c:pt idx="12261">
                  <c:v>-8.6818502000000006E-2</c:v>
                </c:pt>
                <c:pt idx="12262">
                  <c:v>-8.8212932999999993E-2</c:v>
                </c:pt>
                <c:pt idx="12263">
                  <c:v>-8.9578778999999997E-2</c:v>
                </c:pt>
                <c:pt idx="12264">
                  <c:v>-9.0578349000000002E-2</c:v>
                </c:pt>
                <c:pt idx="12265">
                  <c:v>-9.1348248000000007E-2</c:v>
                </c:pt>
                <c:pt idx="12266">
                  <c:v>-9.2036167000000002E-2</c:v>
                </c:pt>
                <c:pt idx="12267">
                  <c:v>-9.2318158999999997E-2</c:v>
                </c:pt>
                <c:pt idx="12268">
                  <c:v>-9.2521886999999997E-2</c:v>
                </c:pt>
                <c:pt idx="12269">
                  <c:v>-9.2553733999999999E-2</c:v>
                </c:pt>
                <c:pt idx="12270">
                  <c:v>-9.2338811000000007E-2</c:v>
                </c:pt>
                <c:pt idx="12271">
                  <c:v>-9.2038490000000001E-2</c:v>
                </c:pt>
                <c:pt idx="12272">
                  <c:v>-9.1850243999999998E-2</c:v>
                </c:pt>
                <c:pt idx="12273">
                  <c:v>-9.1708719999999994E-2</c:v>
                </c:pt>
                <c:pt idx="12274">
                  <c:v>-9.1730145999999999E-2</c:v>
                </c:pt>
                <c:pt idx="12275">
                  <c:v>-9.1945708000000001E-2</c:v>
                </c:pt>
                <c:pt idx="12276">
                  <c:v>-9.2055171000000005E-2</c:v>
                </c:pt>
                <c:pt idx="12277">
                  <c:v>-9.1978975000000004E-2</c:v>
                </c:pt>
                <c:pt idx="12278">
                  <c:v>-9.1930599000000002E-2</c:v>
                </c:pt>
                <c:pt idx="12279">
                  <c:v>-9.1886168000000004E-2</c:v>
                </c:pt>
                <c:pt idx="12280">
                  <c:v>-9.1817751000000003E-2</c:v>
                </c:pt>
                <c:pt idx="12281">
                  <c:v>-9.1743290000000005E-2</c:v>
                </c:pt>
                <c:pt idx="12282">
                  <c:v>-9.1333458000000006E-2</c:v>
                </c:pt>
                <c:pt idx="12283">
                  <c:v>-9.0867305999999995E-2</c:v>
                </c:pt>
                <c:pt idx="12284">
                  <c:v>-9.0099325999999993E-2</c:v>
                </c:pt>
                <c:pt idx="12285">
                  <c:v>-8.9207157999999995E-2</c:v>
                </c:pt>
                <c:pt idx="12286">
                  <c:v>-8.8316054000000005E-2</c:v>
                </c:pt>
                <c:pt idx="12287">
                  <c:v>-8.7482747E-2</c:v>
                </c:pt>
                <c:pt idx="12288">
                  <c:v>-8.6905048999999998E-2</c:v>
                </c:pt>
                <c:pt idx="12289">
                  <c:v>-8.6485428000000003E-2</c:v>
                </c:pt>
                <c:pt idx="12290">
                  <c:v>-8.6103138999999995E-2</c:v>
                </c:pt>
                <c:pt idx="12291">
                  <c:v>-8.5917546999999997E-2</c:v>
                </c:pt>
                <c:pt idx="12292">
                  <c:v>-8.5811482999999994E-2</c:v>
                </c:pt>
                <c:pt idx="12293">
                  <c:v>-8.5485564E-2</c:v>
                </c:pt>
                <c:pt idx="12294">
                  <c:v>-8.4712425999999993E-2</c:v>
                </c:pt>
                <c:pt idx="12295">
                  <c:v>-8.3696651999999996E-2</c:v>
                </c:pt>
                <c:pt idx="12296">
                  <c:v>-8.2327444E-2</c:v>
                </c:pt>
                <c:pt idx="12297">
                  <c:v>-8.0694159000000001E-2</c:v>
                </c:pt>
                <c:pt idx="12298">
                  <c:v>-7.8721272999999994E-2</c:v>
                </c:pt>
                <c:pt idx="12299">
                  <c:v>-7.6468728E-2</c:v>
                </c:pt>
                <c:pt idx="12300">
                  <c:v>-7.3950419000000003E-2</c:v>
                </c:pt>
                <c:pt idx="12301">
                  <c:v>-7.1325731000000003E-2</c:v>
                </c:pt>
                <c:pt idx="12302">
                  <c:v>-6.8522967000000004E-2</c:v>
                </c:pt>
                <c:pt idx="12303">
                  <c:v>-6.5503464999999997E-2</c:v>
                </c:pt>
                <c:pt idx="12304">
                  <c:v>-6.2347092999999999E-2</c:v>
                </c:pt>
                <c:pt idx="12305">
                  <c:v>-5.9379144000000002E-2</c:v>
                </c:pt>
                <c:pt idx="12306">
                  <c:v>-5.6299106000000002E-2</c:v>
                </c:pt>
                <c:pt idx="12307">
                  <c:v>-5.3326301E-2</c:v>
                </c:pt>
                <c:pt idx="12308">
                  <c:v>-5.0236561999999998E-2</c:v>
                </c:pt>
                <c:pt idx="12309">
                  <c:v>-4.7295183999999997E-2</c:v>
                </c:pt>
                <c:pt idx="12310">
                  <c:v>-4.3981449999999998E-2</c:v>
                </c:pt>
                <c:pt idx="12311">
                  <c:v>-4.0589849999999997E-2</c:v>
                </c:pt>
                <c:pt idx="12312">
                  <c:v>-3.7111176000000003E-2</c:v>
                </c:pt>
                <c:pt idx="12313">
                  <c:v>-3.3466514000000003E-2</c:v>
                </c:pt>
                <c:pt idx="12314">
                  <c:v>-2.9746435000000002E-2</c:v>
                </c:pt>
                <c:pt idx="12315">
                  <c:v>-2.6033509999999999E-2</c:v>
                </c:pt>
                <c:pt idx="12316">
                  <c:v>-2.2326499E-2</c:v>
                </c:pt>
                <c:pt idx="12317">
                  <c:v>-1.8655051999999998E-2</c:v>
                </c:pt>
                <c:pt idx="12318">
                  <c:v>-1.5215144999999999E-2</c:v>
                </c:pt>
                <c:pt idx="12319">
                  <c:v>-1.175473E-2</c:v>
                </c:pt>
                <c:pt idx="12320">
                  <c:v>-8.5563225999999992E-3</c:v>
                </c:pt>
                <c:pt idx="12321">
                  <c:v>-5.2855929000000003E-3</c:v>
                </c:pt>
                <c:pt idx="12322">
                  <c:v>-1.9711181E-3</c:v>
                </c:pt>
                <c:pt idx="12323">
                  <c:v>1.4401966999999999E-3</c:v>
                </c:pt>
                <c:pt idx="12324">
                  <c:v>4.9352633000000002E-3</c:v>
                </c:pt>
                <c:pt idx="12325">
                  <c:v>8.4235004000000006E-3</c:v>
                </c:pt>
                <c:pt idx="12326">
                  <c:v>1.1901874999999999E-2</c:v>
                </c:pt>
                <c:pt idx="12327">
                  <c:v>1.545616E-2</c:v>
                </c:pt>
                <c:pt idx="12328">
                  <c:v>1.9215393000000001E-2</c:v>
                </c:pt>
                <c:pt idx="12329">
                  <c:v>2.3455324E-2</c:v>
                </c:pt>
                <c:pt idx="12330">
                  <c:v>2.8185385E-2</c:v>
                </c:pt>
                <c:pt idx="12331">
                  <c:v>3.3188086999999998E-2</c:v>
                </c:pt>
                <c:pt idx="12332">
                  <c:v>3.8406684000000003E-2</c:v>
                </c:pt>
                <c:pt idx="12333">
                  <c:v>4.3417092999999997E-2</c:v>
                </c:pt>
                <c:pt idx="12334">
                  <c:v>4.8123270000000003E-2</c:v>
                </c:pt>
                <c:pt idx="12335">
                  <c:v>5.2564118E-2</c:v>
                </c:pt>
                <c:pt idx="12336">
                  <c:v>5.7022951000000002E-2</c:v>
                </c:pt>
                <c:pt idx="12337">
                  <c:v>6.1665735999999999E-2</c:v>
                </c:pt>
                <c:pt idx="12338">
                  <c:v>6.6313292999999995E-2</c:v>
                </c:pt>
                <c:pt idx="12339">
                  <c:v>7.0830805999999996E-2</c:v>
                </c:pt>
                <c:pt idx="12340">
                  <c:v>7.5351155000000003E-2</c:v>
                </c:pt>
                <c:pt idx="12341">
                  <c:v>7.9567494000000002E-2</c:v>
                </c:pt>
                <c:pt idx="12342">
                  <c:v>8.3609839000000005E-2</c:v>
                </c:pt>
                <c:pt idx="12343">
                  <c:v>8.7369127000000005E-2</c:v>
                </c:pt>
                <c:pt idx="12344">
                  <c:v>9.1066436000000001E-2</c:v>
                </c:pt>
                <c:pt idx="12345">
                  <c:v>9.4864740000000003E-2</c:v>
                </c:pt>
                <c:pt idx="12346">
                  <c:v>9.8762832999999994E-2</c:v>
                </c:pt>
                <c:pt idx="12347">
                  <c:v>0.10305789999999999</c:v>
                </c:pt>
                <c:pt idx="12348">
                  <c:v>0.10738726</c:v>
                </c:pt>
                <c:pt idx="12349">
                  <c:v>0.11157548</c:v>
                </c:pt>
                <c:pt idx="12350">
                  <c:v>0.11545349000000001</c:v>
                </c:pt>
                <c:pt idx="12351">
                  <c:v>0.11892516</c:v>
                </c:pt>
                <c:pt idx="12352">
                  <c:v>0.12203617</c:v>
                </c:pt>
                <c:pt idx="12353">
                  <c:v>0.12480246</c:v>
                </c:pt>
                <c:pt idx="12354">
                  <c:v>0.12740156999999999</c:v>
                </c:pt>
                <c:pt idx="12355">
                  <c:v>0.12970237000000001</c:v>
                </c:pt>
                <c:pt idx="12356">
                  <c:v>0.13192413</c:v>
                </c:pt>
                <c:pt idx="12357">
                  <c:v>0.13392585000000001</c:v>
                </c:pt>
                <c:pt idx="12358">
                  <c:v>0.13578510999999999</c:v>
                </c:pt>
                <c:pt idx="12359">
                  <c:v>0.13722889999999999</c:v>
                </c:pt>
                <c:pt idx="12360">
                  <c:v>0.13860448</c:v>
                </c:pt>
                <c:pt idx="12361">
                  <c:v>0.13984640000000001</c:v>
                </c:pt>
                <c:pt idx="12362">
                  <c:v>0.14112603000000001</c:v>
                </c:pt>
                <c:pt idx="12363">
                  <c:v>0.14246992</c:v>
                </c:pt>
                <c:pt idx="12364">
                  <c:v>0.14383302000000001</c:v>
                </c:pt>
                <c:pt idx="12365">
                  <c:v>0.14515417999999999</c:v>
                </c:pt>
                <c:pt idx="12366">
                  <c:v>0.14654492999999999</c:v>
                </c:pt>
                <c:pt idx="12367">
                  <c:v>0.14771809</c:v>
                </c:pt>
                <c:pt idx="12368">
                  <c:v>0.14878046</c:v>
                </c:pt>
                <c:pt idx="12369">
                  <c:v>0.14961553</c:v>
                </c:pt>
                <c:pt idx="12370">
                  <c:v>0.15009347000000001</c:v>
                </c:pt>
                <c:pt idx="12371">
                  <c:v>0.15042043999999999</c:v>
                </c:pt>
                <c:pt idx="12372">
                  <c:v>0.15029287999999999</c:v>
                </c:pt>
                <c:pt idx="12373">
                  <c:v>0.14987341000000001</c:v>
                </c:pt>
                <c:pt idx="12374">
                  <c:v>0.14931448999999999</c:v>
                </c:pt>
                <c:pt idx="12375">
                  <c:v>0.14866865000000001</c:v>
                </c:pt>
                <c:pt idx="12376">
                  <c:v>0.1480379</c:v>
                </c:pt>
                <c:pt idx="12377">
                  <c:v>0.14746736999999999</c:v>
                </c:pt>
                <c:pt idx="12378">
                  <c:v>0.14700542999999999</c:v>
                </c:pt>
                <c:pt idx="12379">
                  <c:v>0.14656888000000001</c:v>
                </c:pt>
                <c:pt idx="12380">
                  <c:v>0.14627477999999999</c:v>
                </c:pt>
                <c:pt idx="12381">
                  <c:v>0.14596306000000001</c:v>
                </c:pt>
                <c:pt idx="12382">
                  <c:v>0.14591220999999999</c:v>
                </c:pt>
                <c:pt idx="12383">
                  <c:v>0.14590600000000001</c:v>
                </c:pt>
                <c:pt idx="12384">
                  <c:v>0.14618955</c:v>
                </c:pt>
                <c:pt idx="12385">
                  <c:v>0.14626660999999999</c:v>
                </c:pt>
                <c:pt idx="12386">
                  <c:v>0.14635355</c:v>
                </c:pt>
                <c:pt idx="12387">
                  <c:v>0.14625473999999999</c:v>
                </c:pt>
                <c:pt idx="12388">
                  <c:v>0.14589242999999999</c:v>
                </c:pt>
                <c:pt idx="12389">
                  <c:v>0.14555681000000001</c:v>
                </c:pt>
                <c:pt idx="12390">
                  <c:v>0.14530270000000001</c:v>
                </c:pt>
                <c:pt idx="12391">
                  <c:v>0.14511584</c:v>
                </c:pt>
                <c:pt idx="12392">
                  <c:v>0.14501391999999999</c:v>
                </c:pt>
                <c:pt idx="12393">
                  <c:v>0.14504462000000001</c:v>
                </c:pt>
                <c:pt idx="12394">
                  <c:v>0.14535327000000001</c:v>
                </c:pt>
                <c:pt idx="12395">
                  <c:v>0.14572130999999999</c:v>
                </c:pt>
                <c:pt idx="12396">
                  <c:v>0.14605013999999999</c:v>
                </c:pt>
                <c:pt idx="12397">
                  <c:v>0.14657166999999999</c:v>
                </c:pt>
                <c:pt idx="12398">
                  <c:v>0.14723990000000001</c:v>
                </c:pt>
                <c:pt idx="12399">
                  <c:v>0.14798014000000001</c:v>
                </c:pt>
                <c:pt idx="12400">
                  <c:v>0.14873359</c:v>
                </c:pt>
                <c:pt idx="12401">
                  <c:v>0.14933325</c:v>
                </c:pt>
                <c:pt idx="12402">
                  <c:v>0.14962639</c:v>
                </c:pt>
                <c:pt idx="12403">
                  <c:v>0.14946814999999999</c:v>
                </c:pt>
                <c:pt idx="12404">
                  <c:v>0.14867312999999999</c:v>
                </c:pt>
                <c:pt idx="12405">
                  <c:v>0.14732358000000001</c:v>
                </c:pt>
                <c:pt idx="12406">
                  <c:v>0.14568629999999999</c:v>
                </c:pt>
                <c:pt idx="12407">
                  <c:v>0.14390558000000001</c:v>
                </c:pt>
                <c:pt idx="12408">
                  <c:v>0.14198561000000001</c:v>
                </c:pt>
                <c:pt idx="12409">
                  <c:v>0.13987426</c:v>
                </c:pt>
                <c:pt idx="12410">
                  <c:v>0.13767899</c:v>
                </c:pt>
                <c:pt idx="12411">
                  <c:v>0.13511105000000001</c:v>
                </c:pt>
                <c:pt idx="12412">
                  <c:v>0.13232943</c:v>
                </c:pt>
                <c:pt idx="12413">
                  <c:v>0.12947706</c:v>
                </c:pt>
                <c:pt idx="12414">
                  <c:v>0.12662049</c:v>
                </c:pt>
                <c:pt idx="12415">
                  <c:v>0.1238032</c:v>
                </c:pt>
                <c:pt idx="12416">
                  <c:v>0.12073989</c:v>
                </c:pt>
                <c:pt idx="12417">
                  <c:v>0.11727144</c:v>
                </c:pt>
                <c:pt idx="12418">
                  <c:v>0.11345081999999999</c:v>
                </c:pt>
                <c:pt idx="12419">
                  <c:v>0.10914683</c:v>
                </c:pt>
                <c:pt idx="12420">
                  <c:v>0.10444146</c:v>
                </c:pt>
                <c:pt idx="12421">
                  <c:v>9.9554447000000004E-2</c:v>
                </c:pt>
                <c:pt idx="12422">
                  <c:v>9.4391925000000002E-2</c:v>
                </c:pt>
                <c:pt idx="12423">
                  <c:v>8.9158507999999997E-2</c:v>
                </c:pt>
                <c:pt idx="12424">
                  <c:v>8.4148560999999997E-2</c:v>
                </c:pt>
                <c:pt idx="12425">
                  <c:v>7.9575255999999997E-2</c:v>
                </c:pt>
                <c:pt idx="12426">
                  <c:v>7.5259351000000002E-2</c:v>
                </c:pt>
                <c:pt idx="12427">
                  <c:v>7.1283926999999997E-2</c:v>
                </c:pt>
                <c:pt idx="12428">
                  <c:v>6.7477209999999996E-2</c:v>
                </c:pt>
                <c:pt idx="12429">
                  <c:v>6.3483595000000004E-2</c:v>
                </c:pt>
                <c:pt idx="12430">
                  <c:v>5.9261716999999998E-2</c:v>
                </c:pt>
                <c:pt idx="12431">
                  <c:v>5.4880485E-2</c:v>
                </c:pt>
                <c:pt idx="12432">
                  <c:v>5.0374548999999998E-2</c:v>
                </c:pt>
                <c:pt idx="12433">
                  <c:v>4.5650996999999999E-2</c:v>
                </c:pt>
                <c:pt idx="12434">
                  <c:v>4.1015260999999997E-2</c:v>
                </c:pt>
                <c:pt idx="12435">
                  <c:v>3.6175965999999997E-2</c:v>
                </c:pt>
                <c:pt idx="12436">
                  <c:v>3.1166689000000001E-2</c:v>
                </c:pt>
                <c:pt idx="12437">
                  <c:v>2.6132479E-2</c:v>
                </c:pt>
                <c:pt idx="12438">
                  <c:v>2.0953016000000001E-2</c:v>
                </c:pt>
                <c:pt idx="12439">
                  <c:v>1.5851898E-2</c:v>
                </c:pt>
                <c:pt idx="12440">
                  <c:v>1.0727392000000001E-2</c:v>
                </c:pt>
                <c:pt idx="12441">
                  <c:v>5.9388182000000003E-3</c:v>
                </c:pt>
                <c:pt idx="12442">
                  <c:v>1.3600744000000001E-3</c:v>
                </c:pt>
                <c:pt idx="12443">
                  <c:v>-2.7820943999999998E-3</c:v>
                </c:pt>
                <c:pt idx="12444">
                  <c:v>-6.8563836E-3</c:v>
                </c:pt>
                <c:pt idx="12445">
                  <c:v>-1.0462107999999999E-2</c:v>
                </c:pt>
                <c:pt idx="12446">
                  <c:v>-1.4044051E-2</c:v>
                </c:pt>
                <c:pt idx="12447">
                  <c:v>-1.7404181000000001E-2</c:v>
                </c:pt>
                <c:pt idx="12448">
                  <c:v>-2.0523395E-2</c:v>
                </c:pt>
                <c:pt idx="12449">
                  <c:v>-2.3179133000000001E-2</c:v>
                </c:pt>
                <c:pt idx="12450">
                  <c:v>-2.5571946000000002E-2</c:v>
                </c:pt>
                <c:pt idx="12451">
                  <c:v>-2.7838277000000002E-2</c:v>
                </c:pt>
                <c:pt idx="12452">
                  <c:v>-3.0270650999999999E-2</c:v>
                </c:pt>
                <c:pt idx="12453">
                  <c:v>-3.2620574999999999E-2</c:v>
                </c:pt>
                <c:pt idx="12454">
                  <c:v>-3.5155411999999997E-2</c:v>
                </c:pt>
                <c:pt idx="12455">
                  <c:v>-3.7912956999999997E-2</c:v>
                </c:pt>
                <c:pt idx="12456">
                  <c:v>-4.0421006000000002E-2</c:v>
                </c:pt>
                <c:pt idx="12457">
                  <c:v>-4.2835613000000002E-2</c:v>
                </c:pt>
                <c:pt idx="12458">
                  <c:v>-4.4997690999999999E-2</c:v>
                </c:pt>
                <c:pt idx="12459">
                  <c:v>-4.6800214999999999E-2</c:v>
                </c:pt>
                <c:pt idx="12460">
                  <c:v>-4.8158810000000003E-2</c:v>
                </c:pt>
                <c:pt idx="12461">
                  <c:v>-4.9293686000000003E-2</c:v>
                </c:pt>
                <c:pt idx="12462">
                  <c:v>-4.9969805999999999E-2</c:v>
                </c:pt>
                <c:pt idx="12463">
                  <c:v>-5.039362E-2</c:v>
                </c:pt>
                <c:pt idx="12464">
                  <c:v>-5.0497520999999997E-2</c:v>
                </c:pt>
                <c:pt idx="12465">
                  <c:v>-5.0215967E-2</c:v>
                </c:pt>
                <c:pt idx="12466">
                  <c:v>-4.9598420999999997E-2</c:v>
                </c:pt>
                <c:pt idx="12467">
                  <c:v>-4.8880891000000003E-2</c:v>
                </c:pt>
                <c:pt idx="12468">
                  <c:v>-4.791426E-2</c:v>
                </c:pt>
                <c:pt idx="12469">
                  <c:v>-4.6747502000000003E-2</c:v>
                </c:pt>
                <c:pt idx="12470">
                  <c:v>-4.5671176000000001E-2</c:v>
                </c:pt>
                <c:pt idx="12471">
                  <c:v>-4.4483019999999998E-2</c:v>
                </c:pt>
                <c:pt idx="12472">
                  <c:v>-4.3568186000000002E-2</c:v>
                </c:pt>
                <c:pt idx="12473">
                  <c:v>-4.2649912999999998E-2</c:v>
                </c:pt>
                <c:pt idx="12474">
                  <c:v>-4.1852171000000001E-2</c:v>
                </c:pt>
                <c:pt idx="12475">
                  <c:v>-4.1120655999999998E-2</c:v>
                </c:pt>
                <c:pt idx="12476">
                  <c:v>-4.0320016E-2</c:v>
                </c:pt>
                <c:pt idx="12477">
                  <c:v>-3.9405326999999997E-2</c:v>
                </c:pt>
                <c:pt idx="12478">
                  <c:v>-3.8540029000000003E-2</c:v>
                </c:pt>
                <c:pt idx="12479">
                  <c:v>-3.7627727E-2</c:v>
                </c:pt>
                <c:pt idx="12480">
                  <c:v>-3.6821166000000002E-2</c:v>
                </c:pt>
                <c:pt idx="12481">
                  <c:v>-3.6144145000000003E-2</c:v>
                </c:pt>
                <c:pt idx="12482">
                  <c:v>-3.5709565999999998E-2</c:v>
                </c:pt>
                <c:pt idx="12483">
                  <c:v>-3.5526805000000002E-2</c:v>
                </c:pt>
                <c:pt idx="12484">
                  <c:v>-3.5453989999999998E-2</c:v>
                </c:pt>
                <c:pt idx="12485">
                  <c:v>-3.5586008000000002E-2</c:v>
                </c:pt>
                <c:pt idx="12486">
                  <c:v>-3.5738359999999997E-2</c:v>
                </c:pt>
                <c:pt idx="12487">
                  <c:v>-3.6141123999999997E-2</c:v>
                </c:pt>
                <c:pt idx="12488">
                  <c:v>-3.6861867999999999E-2</c:v>
                </c:pt>
                <c:pt idx="12489">
                  <c:v>-3.7869980999999997E-2</c:v>
                </c:pt>
                <c:pt idx="12490">
                  <c:v>-3.9097168000000002E-2</c:v>
                </c:pt>
                <c:pt idx="12491">
                  <c:v>-4.0187762000000002E-2</c:v>
                </c:pt>
                <c:pt idx="12492">
                  <c:v>-4.1579653000000001E-2</c:v>
                </c:pt>
                <c:pt idx="12493">
                  <c:v>-4.2868597000000001E-2</c:v>
                </c:pt>
                <c:pt idx="12494">
                  <c:v>-4.4193220999999998E-2</c:v>
                </c:pt>
                <c:pt idx="12495">
                  <c:v>-4.5608220999999997E-2</c:v>
                </c:pt>
                <c:pt idx="12496">
                  <c:v>-4.6942617999999998E-2</c:v>
                </c:pt>
                <c:pt idx="12497">
                  <c:v>-4.8101682999999999E-2</c:v>
                </c:pt>
                <c:pt idx="12498">
                  <c:v>-4.9117784999999997E-2</c:v>
                </c:pt>
                <c:pt idx="12499">
                  <c:v>-5.0096960000000003E-2</c:v>
                </c:pt>
                <c:pt idx="12500">
                  <c:v>-5.13512E-2</c:v>
                </c:pt>
                <c:pt idx="12501">
                  <c:v>-5.2902632999999998E-2</c:v>
                </c:pt>
                <c:pt idx="12502">
                  <c:v>-5.4693284000000002E-2</c:v>
                </c:pt>
                <c:pt idx="12503">
                  <c:v>-5.6673964E-2</c:v>
                </c:pt>
                <c:pt idx="12504">
                  <c:v>-5.9003345999999998E-2</c:v>
                </c:pt>
                <c:pt idx="12505">
                  <c:v>-6.1659562000000001E-2</c:v>
                </c:pt>
                <c:pt idx="12506">
                  <c:v>-6.4849467999999993E-2</c:v>
                </c:pt>
                <c:pt idx="12507">
                  <c:v>-6.8311119000000003E-2</c:v>
                </c:pt>
                <c:pt idx="12508">
                  <c:v>-7.1915070999999997E-2</c:v>
                </c:pt>
                <c:pt idx="12509">
                  <c:v>-7.5740523000000004E-2</c:v>
                </c:pt>
                <c:pt idx="12510">
                  <c:v>-7.9785111000000006E-2</c:v>
                </c:pt>
                <c:pt idx="12511">
                  <c:v>-8.3669160000000006E-2</c:v>
                </c:pt>
                <c:pt idx="12512">
                  <c:v>-8.7586223000000005E-2</c:v>
                </c:pt>
                <c:pt idx="12513">
                  <c:v>-9.1593711999999994E-2</c:v>
                </c:pt>
                <c:pt idx="12514">
                  <c:v>-9.5517759999999993E-2</c:v>
                </c:pt>
                <c:pt idx="12515">
                  <c:v>-9.9285527999999998E-2</c:v>
                </c:pt>
                <c:pt idx="12516">
                  <c:v>-0.10276900999999999</c:v>
                </c:pt>
                <c:pt idx="12517">
                  <c:v>-0.10580784</c:v>
                </c:pt>
                <c:pt idx="12518">
                  <c:v>-0.10866145000000001</c:v>
                </c:pt>
                <c:pt idx="12519">
                  <c:v>-0.11145495</c:v>
                </c:pt>
                <c:pt idx="12520">
                  <c:v>-0.11456867</c:v>
                </c:pt>
                <c:pt idx="12521">
                  <c:v>-0.11779563999999999</c:v>
                </c:pt>
                <c:pt idx="12522">
                  <c:v>-0.1210551</c:v>
                </c:pt>
                <c:pt idx="12523">
                  <c:v>-0.12408416</c:v>
                </c:pt>
                <c:pt idx="12524">
                  <c:v>-0.12660877000000001</c:v>
                </c:pt>
                <c:pt idx="12525">
                  <c:v>-0.12876583</c:v>
                </c:pt>
                <c:pt idx="12526">
                  <c:v>-0.13062003</c:v>
                </c:pt>
                <c:pt idx="12527">
                  <c:v>-0.13228145999999999</c:v>
                </c:pt>
                <c:pt idx="12528">
                  <c:v>-0.13407741000000001</c:v>
                </c:pt>
                <c:pt idx="12529">
                  <c:v>-0.13592447999999999</c:v>
                </c:pt>
                <c:pt idx="12530">
                  <c:v>-0.13779446000000001</c:v>
                </c:pt>
                <c:pt idx="12531">
                  <c:v>-0.13951466000000001</c:v>
                </c:pt>
                <c:pt idx="12532">
                  <c:v>-0.14090079</c:v>
                </c:pt>
                <c:pt idx="12533">
                  <c:v>-0.14205192999999999</c:v>
                </c:pt>
                <c:pt idx="12534">
                  <c:v>-0.14314014</c:v>
                </c:pt>
                <c:pt idx="12535">
                  <c:v>-0.144182</c:v>
                </c:pt>
                <c:pt idx="12536">
                  <c:v>-0.14496554</c:v>
                </c:pt>
                <c:pt idx="12537">
                  <c:v>-0.14546042000000001</c:v>
                </c:pt>
                <c:pt idx="12538">
                  <c:v>-0.14556044000000001</c:v>
                </c:pt>
                <c:pt idx="12539">
                  <c:v>-0.14527371</c:v>
                </c:pt>
                <c:pt idx="12540">
                  <c:v>-0.14461618000000001</c:v>
                </c:pt>
                <c:pt idx="12541">
                  <c:v>-0.14361414</c:v>
                </c:pt>
                <c:pt idx="12542">
                  <c:v>-0.14251258</c:v>
                </c:pt>
                <c:pt idx="12543">
                  <c:v>-0.14122156</c:v>
                </c:pt>
                <c:pt idx="12544">
                  <c:v>-0.1398172</c:v>
                </c:pt>
                <c:pt idx="12545">
                  <c:v>-0.13817119</c:v>
                </c:pt>
                <c:pt idx="12546">
                  <c:v>-0.13614694999999999</c:v>
                </c:pt>
                <c:pt idx="12547">
                  <c:v>-0.13364409999999999</c:v>
                </c:pt>
                <c:pt idx="12548">
                  <c:v>-0.1307014</c:v>
                </c:pt>
                <c:pt idx="12549">
                  <c:v>-0.12734479000000001</c:v>
                </c:pt>
                <c:pt idx="12550">
                  <c:v>-0.12372643999999999</c:v>
                </c:pt>
                <c:pt idx="12551">
                  <c:v>-0.11975846</c:v>
                </c:pt>
                <c:pt idx="12552">
                  <c:v>-0.11564495</c:v>
                </c:pt>
                <c:pt idx="12553">
                  <c:v>-0.11155942000000001</c:v>
                </c:pt>
                <c:pt idx="12554">
                  <c:v>-0.10739081</c:v>
                </c:pt>
                <c:pt idx="12555">
                  <c:v>-0.10311955</c:v>
                </c:pt>
                <c:pt idx="12556">
                  <c:v>-9.8947424000000006E-2</c:v>
                </c:pt>
                <c:pt idx="12557">
                  <c:v>-9.4869474999999995E-2</c:v>
                </c:pt>
                <c:pt idx="12558">
                  <c:v>-9.0742540999999996E-2</c:v>
                </c:pt>
                <c:pt idx="12559">
                  <c:v>-8.6798923E-2</c:v>
                </c:pt>
                <c:pt idx="12560">
                  <c:v>-8.3086053000000007E-2</c:v>
                </c:pt>
                <c:pt idx="12561">
                  <c:v>-7.9607080999999996E-2</c:v>
                </c:pt>
                <c:pt idx="12562">
                  <c:v>-7.6240418000000004E-2</c:v>
                </c:pt>
                <c:pt idx="12563">
                  <c:v>-7.2657276000000007E-2</c:v>
                </c:pt>
                <c:pt idx="12564">
                  <c:v>-6.8943742000000002E-2</c:v>
                </c:pt>
                <c:pt idx="12565">
                  <c:v>-6.5210804999999997E-2</c:v>
                </c:pt>
                <c:pt idx="12566">
                  <c:v>-6.1531014000000002E-2</c:v>
                </c:pt>
                <c:pt idx="12567">
                  <c:v>-5.7813067000000003E-2</c:v>
                </c:pt>
                <c:pt idx="12568">
                  <c:v>-5.4597874999999997E-2</c:v>
                </c:pt>
                <c:pt idx="12569">
                  <c:v>-5.1756857000000003E-2</c:v>
                </c:pt>
                <c:pt idx="12570">
                  <c:v>-4.9465038000000003E-2</c:v>
                </c:pt>
                <c:pt idx="12571">
                  <c:v>-4.7481500000000003E-2</c:v>
                </c:pt>
                <c:pt idx="12572">
                  <c:v>-4.5805028999999997E-2</c:v>
                </c:pt>
                <c:pt idx="12573">
                  <c:v>-4.4100556999999999E-2</c:v>
                </c:pt>
                <c:pt idx="12574">
                  <c:v>-4.2568588999999997E-2</c:v>
                </c:pt>
                <c:pt idx="12575">
                  <c:v>-4.0960007999999999E-2</c:v>
                </c:pt>
                <c:pt idx="12576">
                  <c:v>-3.9448913000000002E-2</c:v>
                </c:pt>
                <c:pt idx="12577">
                  <c:v>-3.8181186999999998E-2</c:v>
                </c:pt>
                <c:pt idx="12578">
                  <c:v>-3.7071935E-2</c:v>
                </c:pt>
                <c:pt idx="12579">
                  <c:v>-3.6014755000000002E-2</c:v>
                </c:pt>
                <c:pt idx="12580">
                  <c:v>-3.5051555999999998E-2</c:v>
                </c:pt>
                <c:pt idx="12581">
                  <c:v>-3.4160055000000002E-2</c:v>
                </c:pt>
                <c:pt idx="12582">
                  <c:v>-3.3399336000000002E-2</c:v>
                </c:pt>
                <c:pt idx="12583">
                  <c:v>-3.2921008000000002E-2</c:v>
                </c:pt>
                <c:pt idx="12584">
                  <c:v>-3.2467048999999998E-2</c:v>
                </c:pt>
                <c:pt idx="12585">
                  <c:v>-3.2160872E-2</c:v>
                </c:pt>
                <c:pt idx="12586">
                  <c:v>-3.2206489999999997E-2</c:v>
                </c:pt>
                <c:pt idx="12587">
                  <c:v>-3.2468509E-2</c:v>
                </c:pt>
                <c:pt idx="12588">
                  <c:v>-3.2822041000000003E-2</c:v>
                </c:pt>
                <c:pt idx="12589">
                  <c:v>-3.3077717E-2</c:v>
                </c:pt>
                <c:pt idx="12590">
                  <c:v>-3.3186747000000003E-2</c:v>
                </c:pt>
                <c:pt idx="12591">
                  <c:v>-3.3119687000000002E-2</c:v>
                </c:pt>
                <c:pt idx="12592">
                  <c:v>-3.2985328000000001E-2</c:v>
                </c:pt>
                <c:pt idx="12593">
                  <c:v>-3.2909027E-2</c:v>
                </c:pt>
                <c:pt idx="12594">
                  <c:v>-3.3089633E-2</c:v>
                </c:pt>
                <c:pt idx="12595">
                  <c:v>-3.3557565999999997E-2</c:v>
                </c:pt>
                <c:pt idx="12596">
                  <c:v>-3.4421227999999998E-2</c:v>
                </c:pt>
                <c:pt idx="12597">
                  <c:v>-3.5675433999999999E-2</c:v>
                </c:pt>
                <c:pt idx="12598">
                  <c:v>-3.7238972000000002E-2</c:v>
                </c:pt>
                <c:pt idx="12599">
                  <c:v>-3.8909277999999999E-2</c:v>
                </c:pt>
                <c:pt idx="12600">
                  <c:v>-4.0348982999999998E-2</c:v>
                </c:pt>
                <c:pt idx="12601">
                  <c:v>-4.1772714000000002E-2</c:v>
                </c:pt>
                <c:pt idx="12602">
                  <c:v>-4.3081520999999998E-2</c:v>
                </c:pt>
                <c:pt idx="12603">
                  <c:v>-4.4329090000000002E-2</c:v>
                </c:pt>
                <c:pt idx="12604">
                  <c:v>-4.5496364999999997E-2</c:v>
                </c:pt>
                <c:pt idx="12605">
                  <c:v>-4.6532311999999999E-2</c:v>
                </c:pt>
                <c:pt idx="12606">
                  <c:v>-4.7250716999999998E-2</c:v>
                </c:pt>
                <c:pt idx="12607">
                  <c:v>-4.7576027E-2</c:v>
                </c:pt>
                <c:pt idx="12608">
                  <c:v>-4.7534037000000001E-2</c:v>
                </c:pt>
                <c:pt idx="12609">
                  <c:v>-4.7142665E-2</c:v>
                </c:pt>
                <c:pt idx="12610">
                  <c:v>-4.6690664E-2</c:v>
                </c:pt>
                <c:pt idx="12611">
                  <c:v>-4.6399540000000003E-2</c:v>
                </c:pt>
                <c:pt idx="12612">
                  <c:v>-4.6242262999999999E-2</c:v>
                </c:pt>
                <c:pt idx="12613">
                  <c:v>-4.5968962000000002E-2</c:v>
                </c:pt>
                <c:pt idx="12614">
                  <c:v>-4.5987743999999997E-2</c:v>
                </c:pt>
                <c:pt idx="12615">
                  <c:v>-4.5785867000000001E-2</c:v>
                </c:pt>
                <c:pt idx="12616">
                  <c:v>-4.5178272999999998E-2</c:v>
                </c:pt>
                <c:pt idx="12617">
                  <c:v>-4.4366761999999997E-2</c:v>
                </c:pt>
                <c:pt idx="12618">
                  <c:v>-4.3325131000000003E-2</c:v>
                </c:pt>
                <c:pt idx="12619">
                  <c:v>-4.2151820999999999E-2</c:v>
                </c:pt>
                <c:pt idx="12620">
                  <c:v>-4.1161765000000003E-2</c:v>
                </c:pt>
                <c:pt idx="12621">
                  <c:v>-4.0005548000000002E-2</c:v>
                </c:pt>
                <c:pt idx="12622">
                  <c:v>-3.8771519999999997E-2</c:v>
                </c:pt>
                <c:pt idx="12623">
                  <c:v>-3.7246385999999999E-2</c:v>
                </c:pt>
                <c:pt idx="12624">
                  <c:v>-3.5466615999999999E-2</c:v>
                </c:pt>
                <c:pt idx="12625">
                  <c:v>-3.3314787999999998E-2</c:v>
                </c:pt>
                <c:pt idx="12626">
                  <c:v>-3.1046310000000001E-2</c:v>
                </c:pt>
                <c:pt idx="12627">
                  <c:v>-2.8824261E-2</c:v>
                </c:pt>
                <c:pt idx="12628">
                  <c:v>-2.6835314999999998E-2</c:v>
                </c:pt>
                <c:pt idx="12629">
                  <c:v>-2.4834498E-2</c:v>
                </c:pt>
                <c:pt idx="12630">
                  <c:v>-2.3057492999999998E-2</c:v>
                </c:pt>
                <c:pt idx="12631">
                  <c:v>-2.1271581000000001E-2</c:v>
                </c:pt>
                <c:pt idx="12632">
                  <c:v>-1.9271869E-2</c:v>
                </c:pt>
                <c:pt idx="12633">
                  <c:v>-1.7395085000000001E-2</c:v>
                </c:pt>
                <c:pt idx="12634">
                  <c:v>-1.5656119999999999E-2</c:v>
                </c:pt>
                <c:pt idx="12635">
                  <c:v>-1.4083698E-2</c:v>
                </c:pt>
                <c:pt idx="12636">
                  <c:v>-1.2602515999999999E-2</c:v>
                </c:pt>
                <c:pt idx="12637">
                  <c:v>-1.1037401000000001E-2</c:v>
                </c:pt>
                <c:pt idx="12638">
                  <c:v>-9.1817328E-3</c:v>
                </c:pt>
                <c:pt idx="12639">
                  <c:v>-6.8190255999999996E-3</c:v>
                </c:pt>
                <c:pt idx="12640">
                  <c:v>-4.1005805999999997E-3</c:v>
                </c:pt>
                <c:pt idx="12641">
                  <c:v>-1.0593187999999999E-3</c:v>
                </c:pt>
                <c:pt idx="12642">
                  <c:v>2.2041210999999999E-3</c:v>
                </c:pt>
                <c:pt idx="12643">
                  <c:v>5.5409149E-3</c:v>
                </c:pt>
                <c:pt idx="12644">
                  <c:v>8.9268830999999996E-3</c:v>
                </c:pt>
                <c:pt idx="12645">
                  <c:v>1.2455477E-2</c:v>
                </c:pt>
                <c:pt idx="12646">
                  <c:v>1.5903667999999999E-2</c:v>
                </c:pt>
                <c:pt idx="12647">
                  <c:v>1.9445849000000001E-2</c:v>
                </c:pt>
                <c:pt idx="12648">
                  <c:v>2.2748585000000002E-2</c:v>
                </c:pt>
                <c:pt idx="12649">
                  <c:v>2.5944272000000001E-2</c:v>
                </c:pt>
                <c:pt idx="12650">
                  <c:v>2.8963098E-2</c:v>
                </c:pt>
                <c:pt idx="12651">
                  <c:v>3.1893965000000003E-2</c:v>
                </c:pt>
                <c:pt idx="12652">
                  <c:v>3.4889112E-2</c:v>
                </c:pt>
                <c:pt idx="12653">
                  <c:v>3.7658610000000002E-2</c:v>
                </c:pt>
                <c:pt idx="12654">
                  <c:v>4.0380812000000002E-2</c:v>
                </c:pt>
                <c:pt idx="12655">
                  <c:v>4.3091631999999998E-2</c:v>
                </c:pt>
                <c:pt idx="12656">
                  <c:v>4.5872324999999999E-2</c:v>
                </c:pt>
                <c:pt idx="12657">
                  <c:v>4.8901951999999999E-2</c:v>
                </c:pt>
                <c:pt idx="12658">
                  <c:v>5.2169263E-2</c:v>
                </c:pt>
                <c:pt idx="12659">
                  <c:v>5.5569036000000002E-2</c:v>
                </c:pt>
                <c:pt idx="12660">
                  <c:v>5.9094594E-2</c:v>
                </c:pt>
                <c:pt idx="12661">
                  <c:v>6.2428563999999999E-2</c:v>
                </c:pt>
                <c:pt idx="12662">
                  <c:v>6.5521267999999994E-2</c:v>
                </c:pt>
                <c:pt idx="12663">
                  <c:v>6.8473934E-2</c:v>
                </c:pt>
                <c:pt idx="12664">
                  <c:v>7.1336678000000001E-2</c:v>
                </c:pt>
                <c:pt idx="12665">
                  <c:v>7.4273523999999994E-2</c:v>
                </c:pt>
                <c:pt idx="12666">
                  <c:v>7.7459559999999997E-2</c:v>
                </c:pt>
                <c:pt idx="12667">
                  <c:v>8.0807617999999998E-2</c:v>
                </c:pt>
                <c:pt idx="12668">
                  <c:v>8.4141763999999994E-2</c:v>
                </c:pt>
                <c:pt idx="12669">
                  <c:v>8.7286076000000004E-2</c:v>
                </c:pt>
                <c:pt idx="12670">
                  <c:v>8.9967311999999994E-2</c:v>
                </c:pt>
                <c:pt idx="12671">
                  <c:v>9.2414794999999994E-2</c:v>
                </c:pt>
                <c:pt idx="12672">
                  <c:v>9.4556809000000006E-2</c:v>
                </c:pt>
                <c:pt idx="12673">
                  <c:v>9.6683063E-2</c:v>
                </c:pt>
                <c:pt idx="12674">
                  <c:v>9.8831529000000001E-2</c:v>
                </c:pt>
                <c:pt idx="12675">
                  <c:v>0.10116823</c:v>
                </c:pt>
                <c:pt idx="12676">
                  <c:v>0.10324977</c:v>
                </c:pt>
                <c:pt idx="12677">
                  <c:v>0.10511317000000001</c:v>
                </c:pt>
                <c:pt idx="12678">
                  <c:v>0.10642720999999999</c:v>
                </c:pt>
                <c:pt idx="12679">
                  <c:v>0.10740652000000001</c:v>
                </c:pt>
                <c:pt idx="12680">
                  <c:v>0.10805848999999999</c:v>
                </c:pt>
                <c:pt idx="12681">
                  <c:v>0.10852666</c:v>
                </c:pt>
                <c:pt idx="12682">
                  <c:v>0.10921275</c:v>
                </c:pt>
                <c:pt idx="12683">
                  <c:v>0.10996373</c:v>
                </c:pt>
                <c:pt idx="12684">
                  <c:v>0.11062424</c:v>
                </c:pt>
                <c:pt idx="12685">
                  <c:v>0.11121743000000001</c:v>
                </c:pt>
                <c:pt idx="12686">
                  <c:v>0.11157369</c:v>
                </c:pt>
                <c:pt idx="12687">
                  <c:v>0.11111753000000001</c:v>
                </c:pt>
                <c:pt idx="12688">
                  <c:v>0.11017563</c:v>
                </c:pt>
                <c:pt idx="12689">
                  <c:v>0.10884729999999999</c:v>
                </c:pt>
                <c:pt idx="12690">
                  <c:v>0.10725973</c:v>
                </c:pt>
                <c:pt idx="12691">
                  <c:v>0.1056682</c:v>
                </c:pt>
                <c:pt idx="12692">
                  <c:v>0.10392298</c:v>
                </c:pt>
                <c:pt idx="12693">
                  <c:v>0.10221154</c:v>
                </c:pt>
                <c:pt idx="12694">
                  <c:v>0.10015064</c:v>
                </c:pt>
                <c:pt idx="12695">
                  <c:v>9.8027193999999998E-2</c:v>
                </c:pt>
                <c:pt idx="12696">
                  <c:v>9.5628352999999999E-2</c:v>
                </c:pt>
                <c:pt idx="12697">
                  <c:v>9.2980217000000004E-2</c:v>
                </c:pt>
                <c:pt idx="12698">
                  <c:v>9.0309045000000004E-2</c:v>
                </c:pt>
                <c:pt idx="12699">
                  <c:v>8.7447090000000005E-2</c:v>
                </c:pt>
                <c:pt idx="12700">
                  <c:v>8.4511496000000005E-2</c:v>
                </c:pt>
                <c:pt idx="12701">
                  <c:v>8.1665892000000004E-2</c:v>
                </c:pt>
                <c:pt idx="12702">
                  <c:v>7.8857082999999994E-2</c:v>
                </c:pt>
                <c:pt idx="12703">
                  <c:v>7.5766684000000001E-2</c:v>
                </c:pt>
                <c:pt idx="12704">
                  <c:v>7.2459817999999995E-2</c:v>
                </c:pt>
                <c:pt idx="12705">
                  <c:v>6.8986053000000006E-2</c:v>
                </c:pt>
                <c:pt idx="12706">
                  <c:v>6.5569186000000002E-2</c:v>
                </c:pt>
                <c:pt idx="12707">
                  <c:v>6.2509571999999999E-2</c:v>
                </c:pt>
                <c:pt idx="12708">
                  <c:v>5.9786112000000002E-2</c:v>
                </c:pt>
                <c:pt idx="12709">
                  <c:v>5.7580280999999997E-2</c:v>
                </c:pt>
                <c:pt idx="12710">
                  <c:v>5.5715924999999999E-2</c:v>
                </c:pt>
                <c:pt idx="12711">
                  <c:v>5.4122331000000003E-2</c:v>
                </c:pt>
                <c:pt idx="12712">
                  <c:v>5.2610730000000001E-2</c:v>
                </c:pt>
                <c:pt idx="12713">
                  <c:v>5.1381130999999997E-2</c:v>
                </c:pt>
                <c:pt idx="12714">
                  <c:v>5.0416822999999999E-2</c:v>
                </c:pt>
                <c:pt idx="12715">
                  <c:v>4.9807796000000001E-2</c:v>
                </c:pt>
                <c:pt idx="12716">
                  <c:v>4.9442360999999997E-2</c:v>
                </c:pt>
                <c:pt idx="12717">
                  <c:v>4.9464204999999997E-2</c:v>
                </c:pt>
                <c:pt idx="12718">
                  <c:v>4.9569904999999997E-2</c:v>
                </c:pt>
                <c:pt idx="12719">
                  <c:v>4.9803078000000001E-2</c:v>
                </c:pt>
                <c:pt idx="12720">
                  <c:v>4.9991095999999999E-2</c:v>
                </c:pt>
                <c:pt idx="12721">
                  <c:v>5.0197974999999999E-2</c:v>
                </c:pt>
                <c:pt idx="12722">
                  <c:v>5.0416748999999997E-2</c:v>
                </c:pt>
                <c:pt idx="12723">
                  <c:v>5.0475726999999998E-2</c:v>
                </c:pt>
                <c:pt idx="12724">
                  <c:v>5.0352094E-2</c:v>
                </c:pt>
                <c:pt idx="12725">
                  <c:v>5.0193377999999997E-2</c:v>
                </c:pt>
                <c:pt idx="12726">
                  <c:v>4.9850415000000002E-2</c:v>
                </c:pt>
                <c:pt idx="12727">
                  <c:v>4.9422740999999999E-2</c:v>
                </c:pt>
                <c:pt idx="12728">
                  <c:v>4.9100151000000002E-2</c:v>
                </c:pt>
                <c:pt idx="12729">
                  <c:v>4.8895308999999998E-2</c:v>
                </c:pt>
                <c:pt idx="12730">
                  <c:v>4.8979754E-2</c:v>
                </c:pt>
                <c:pt idx="12731">
                  <c:v>4.9168427000000001E-2</c:v>
                </c:pt>
                <c:pt idx="12732">
                  <c:v>4.9474143999999998E-2</c:v>
                </c:pt>
                <c:pt idx="12733">
                  <c:v>4.9734225999999999E-2</c:v>
                </c:pt>
                <c:pt idx="12734">
                  <c:v>5.0023394999999998E-2</c:v>
                </c:pt>
                <c:pt idx="12735">
                  <c:v>5.0354897000000003E-2</c:v>
                </c:pt>
                <c:pt idx="12736">
                  <c:v>5.0842894999999999E-2</c:v>
                </c:pt>
                <c:pt idx="12737">
                  <c:v>5.1167967000000002E-2</c:v>
                </c:pt>
                <c:pt idx="12738">
                  <c:v>5.147695E-2</c:v>
                </c:pt>
                <c:pt idx="12739">
                  <c:v>5.1592593999999999E-2</c:v>
                </c:pt>
                <c:pt idx="12740">
                  <c:v>5.1569397000000003E-2</c:v>
                </c:pt>
                <c:pt idx="12741">
                  <c:v>5.1459906999999999E-2</c:v>
                </c:pt>
                <c:pt idx="12742">
                  <c:v>5.1356779999999998E-2</c:v>
                </c:pt>
                <c:pt idx="12743">
                  <c:v>5.1207178999999999E-2</c:v>
                </c:pt>
                <c:pt idx="12744">
                  <c:v>5.0949379000000003E-2</c:v>
                </c:pt>
                <c:pt idx="12745">
                  <c:v>5.1085754999999997E-2</c:v>
                </c:pt>
                <c:pt idx="12746">
                  <c:v>5.1157464E-2</c:v>
                </c:pt>
                <c:pt idx="12747">
                  <c:v>5.1356400000000003E-2</c:v>
                </c:pt>
                <c:pt idx="12748">
                  <c:v>5.1283740000000001E-2</c:v>
                </c:pt>
                <c:pt idx="12749">
                  <c:v>5.1132786E-2</c:v>
                </c:pt>
                <c:pt idx="12750">
                  <c:v>5.0784941E-2</c:v>
                </c:pt>
                <c:pt idx="12751">
                  <c:v>5.0254051000000001E-2</c:v>
                </c:pt>
                <c:pt idx="12752">
                  <c:v>4.9382401999999999E-2</c:v>
                </c:pt>
                <c:pt idx="12753">
                  <c:v>4.8208989000000001E-2</c:v>
                </c:pt>
                <c:pt idx="12754">
                  <c:v>4.6820439999999998E-2</c:v>
                </c:pt>
                <c:pt idx="12755">
                  <c:v>4.5127878000000003E-2</c:v>
                </c:pt>
                <c:pt idx="12756">
                  <c:v>4.3045953999999997E-2</c:v>
                </c:pt>
                <c:pt idx="12757">
                  <c:v>4.0570410000000001E-2</c:v>
                </c:pt>
                <c:pt idx="12758">
                  <c:v>3.7797712999999997E-2</c:v>
                </c:pt>
                <c:pt idx="12759">
                  <c:v>3.4726939999999998E-2</c:v>
                </c:pt>
                <c:pt idx="12760">
                  <c:v>3.1381850000000003E-2</c:v>
                </c:pt>
                <c:pt idx="12761">
                  <c:v>2.8080221999999998E-2</c:v>
                </c:pt>
                <c:pt idx="12762">
                  <c:v>2.4851753000000001E-2</c:v>
                </c:pt>
                <c:pt idx="12763">
                  <c:v>2.1626752999999999E-2</c:v>
                </c:pt>
                <c:pt idx="12764">
                  <c:v>1.8382888999999999E-2</c:v>
                </c:pt>
                <c:pt idx="12765">
                  <c:v>1.516938E-2</c:v>
                </c:pt>
                <c:pt idx="12766">
                  <c:v>1.1910834E-2</c:v>
                </c:pt>
                <c:pt idx="12767">
                  <c:v>8.7721168000000002E-3</c:v>
                </c:pt>
                <c:pt idx="12768">
                  <c:v>5.7524858999999998E-3</c:v>
                </c:pt>
                <c:pt idx="12769">
                  <c:v>2.9430066E-3</c:v>
                </c:pt>
                <c:pt idx="12770">
                  <c:v>1.3719576E-4</c:v>
                </c:pt>
                <c:pt idx="12771">
                  <c:v>-2.5158943E-3</c:v>
                </c:pt>
                <c:pt idx="12772">
                  <c:v>-5.3031231000000003E-3</c:v>
                </c:pt>
                <c:pt idx="12773">
                  <c:v>-8.1579901999999996E-3</c:v>
                </c:pt>
                <c:pt idx="12774">
                  <c:v>-1.0990767E-2</c:v>
                </c:pt>
                <c:pt idx="12775">
                  <c:v>-1.3868607E-2</c:v>
                </c:pt>
                <c:pt idx="12776">
                  <c:v>-1.6550325000000001E-2</c:v>
                </c:pt>
                <c:pt idx="12777">
                  <c:v>-1.9153670000000001E-2</c:v>
                </c:pt>
                <c:pt idx="12778">
                  <c:v>-2.1812089E-2</c:v>
                </c:pt>
                <c:pt idx="12779">
                  <c:v>-2.4209187E-2</c:v>
                </c:pt>
                <c:pt idx="12780">
                  <c:v>-2.6271314E-2</c:v>
                </c:pt>
                <c:pt idx="12781">
                  <c:v>-2.8209278000000001E-2</c:v>
                </c:pt>
                <c:pt idx="12782">
                  <c:v>-2.9991149000000002E-2</c:v>
                </c:pt>
                <c:pt idx="12783">
                  <c:v>-3.1594371000000003E-2</c:v>
                </c:pt>
                <c:pt idx="12784">
                  <c:v>-3.3222203999999998E-2</c:v>
                </c:pt>
                <c:pt idx="12785">
                  <c:v>-3.4869864E-2</c:v>
                </c:pt>
                <c:pt idx="12786">
                  <c:v>-3.6342838000000002E-2</c:v>
                </c:pt>
                <c:pt idx="12787">
                  <c:v>-3.7658511999999998E-2</c:v>
                </c:pt>
                <c:pt idx="12788">
                  <c:v>-3.8840851000000003E-2</c:v>
                </c:pt>
                <c:pt idx="12789">
                  <c:v>-3.9824696999999999E-2</c:v>
                </c:pt>
                <c:pt idx="12790">
                  <c:v>-4.0805231999999997E-2</c:v>
                </c:pt>
                <c:pt idx="12791">
                  <c:v>-4.1509209999999998E-2</c:v>
                </c:pt>
                <c:pt idx="12792">
                  <c:v>-4.1921651999999997E-2</c:v>
                </c:pt>
                <c:pt idx="12793">
                  <c:v>-4.2017111000000003E-2</c:v>
                </c:pt>
                <c:pt idx="12794">
                  <c:v>-4.1873105000000001E-2</c:v>
                </c:pt>
                <c:pt idx="12795">
                  <c:v>-4.1603722000000003E-2</c:v>
                </c:pt>
                <c:pt idx="12796">
                  <c:v>-4.1153171000000002E-2</c:v>
                </c:pt>
                <c:pt idx="12797">
                  <c:v>-4.0520162999999998E-2</c:v>
                </c:pt>
                <c:pt idx="12798">
                  <c:v>-3.9581131999999998E-2</c:v>
                </c:pt>
                <c:pt idx="12799">
                  <c:v>-3.8595854999999998E-2</c:v>
                </c:pt>
                <c:pt idx="12800">
                  <c:v>-3.7270343999999997E-2</c:v>
                </c:pt>
                <c:pt idx="12801">
                  <c:v>-3.5821117999999999E-2</c:v>
                </c:pt>
                <c:pt idx="12802">
                  <c:v>-3.4023788999999999E-2</c:v>
                </c:pt>
                <c:pt idx="12803">
                  <c:v>-3.2198536999999999E-2</c:v>
                </c:pt>
                <c:pt idx="12804">
                  <c:v>-3.0099804000000001E-2</c:v>
                </c:pt>
                <c:pt idx="12805">
                  <c:v>-2.8101386999999999E-2</c:v>
                </c:pt>
                <c:pt idx="12806">
                  <c:v>-2.6107534000000002E-2</c:v>
                </c:pt>
                <c:pt idx="12807">
                  <c:v>-2.4311922E-2</c:v>
                </c:pt>
                <c:pt idx="12808">
                  <c:v>-2.2718783999999999E-2</c:v>
                </c:pt>
                <c:pt idx="12809">
                  <c:v>-2.1388079000000001E-2</c:v>
                </c:pt>
                <c:pt idx="12810">
                  <c:v>-2.0191596999999999E-2</c:v>
                </c:pt>
                <c:pt idx="12811">
                  <c:v>-1.9123639000000001E-2</c:v>
                </c:pt>
                <c:pt idx="12812">
                  <c:v>-1.8345424999999999E-2</c:v>
                </c:pt>
                <c:pt idx="12813">
                  <c:v>-1.7601997000000001E-2</c:v>
                </c:pt>
                <c:pt idx="12814">
                  <c:v>-1.6816764000000001E-2</c:v>
                </c:pt>
                <c:pt idx="12815">
                  <c:v>-1.5817708E-2</c:v>
                </c:pt>
                <c:pt idx="12816">
                  <c:v>-1.4788532E-2</c:v>
                </c:pt>
                <c:pt idx="12817">
                  <c:v>-1.3648942000000001E-2</c:v>
                </c:pt>
                <c:pt idx="12818">
                  <c:v>-1.2514737E-2</c:v>
                </c:pt>
                <c:pt idx="12819">
                  <c:v>-1.1539617E-2</c:v>
                </c:pt>
                <c:pt idx="12820">
                  <c:v>-1.0750104E-2</c:v>
                </c:pt>
                <c:pt idx="12821">
                  <c:v>-9.9879127000000005E-3</c:v>
                </c:pt>
                <c:pt idx="12822">
                  <c:v>-9.4102365000000004E-3</c:v>
                </c:pt>
                <c:pt idx="12823">
                  <c:v>-8.9665548999999997E-3</c:v>
                </c:pt>
                <c:pt idx="12824">
                  <c:v>-8.7350576000000003E-3</c:v>
                </c:pt>
                <c:pt idx="12825">
                  <c:v>-8.8692501999999996E-3</c:v>
                </c:pt>
                <c:pt idx="12826">
                  <c:v>-9.1327849999999992E-3</c:v>
                </c:pt>
                <c:pt idx="12827">
                  <c:v>-9.2876130999999997E-3</c:v>
                </c:pt>
                <c:pt idx="12828">
                  <c:v>-8.9609599000000009E-3</c:v>
                </c:pt>
                <c:pt idx="12829">
                  <c:v>-8.3421126999999994E-3</c:v>
                </c:pt>
                <c:pt idx="12830">
                  <c:v>-7.2414228000000002E-3</c:v>
                </c:pt>
                <c:pt idx="12831">
                  <c:v>-6.0479280000000002E-3</c:v>
                </c:pt>
                <c:pt idx="12832">
                  <c:v>-4.9001818000000003E-3</c:v>
                </c:pt>
                <c:pt idx="12833">
                  <c:v>-3.9417148000000001E-3</c:v>
                </c:pt>
                <c:pt idx="12834">
                  <c:v>-3.2381136000000001E-3</c:v>
                </c:pt>
                <c:pt idx="12835">
                  <c:v>-3.0071181000000001E-3</c:v>
                </c:pt>
                <c:pt idx="12836">
                  <c:v>-2.9303940999999998E-3</c:v>
                </c:pt>
                <c:pt idx="12837">
                  <c:v>-3.0033850999999999E-3</c:v>
                </c:pt>
                <c:pt idx="12838">
                  <c:v>-2.9112204000000001E-3</c:v>
                </c:pt>
                <c:pt idx="12839">
                  <c:v>-2.8689984999999999E-3</c:v>
                </c:pt>
                <c:pt idx="12840">
                  <c:v>-2.8842656999999998E-3</c:v>
                </c:pt>
                <c:pt idx="12841">
                  <c:v>-2.9819082000000002E-3</c:v>
                </c:pt>
                <c:pt idx="12842">
                  <c:v>-3.1888013999999999E-3</c:v>
                </c:pt>
                <c:pt idx="12843">
                  <c:v>-3.2808157000000001E-3</c:v>
                </c:pt>
                <c:pt idx="12844">
                  <c:v>-3.3618045000000001E-3</c:v>
                </c:pt>
                <c:pt idx="12845">
                  <c:v>-3.5702070000000002E-3</c:v>
                </c:pt>
                <c:pt idx="12846">
                  <c:v>-3.7891141000000001E-3</c:v>
                </c:pt>
                <c:pt idx="12847">
                  <c:v>-4.2304685999999996E-3</c:v>
                </c:pt>
                <c:pt idx="12848">
                  <c:v>-4.7003347999999999E-3</c:v>
                </c:pt>
                <c:pt idx="12849">
                  <c:v>-5.1923680000000002E-3</c:v>
                </c:pt>
                <c:pt idx="12850">
                  <c:v>-5.7232584999999999E-3</c:v>
                </c:pt>
                <c:pt idx="12851">
                  <c:v>-6.397603E-3</c:v>
                </c:pt>
                <c:pt idx="12852">
                  <c:v>-6.9882585000000004E-3</c:v>
                </c:pt>
                <c:pt idx="12853">
                  <c:v>-7.6698345000000001E-3</c:v>
                </c:pt>
                <c:pt idx="12854">
                  <c:v>-8.1814855999999998E-3</c:v>
                </c:pt>
                <c:pt idx="12855">
                  <c:v>-8.7656487999999994E-3</c:v>
                </c:pt>
                <c:pt idx="12856">
                  <c:v>-9.3081729999999994E-3</c:v>
                </c:pt>
                <c:pt idx="12857">
                  <c:v>-9.8669138999999996E-3</c:v>
                </c:pt>
                <c:pt idx="12858">
                  <c:v>-1.043939E-2</c:v>
                </c:pt>
                <c:pt idx="12859">
                  <c:v>-1.0902945000000001E-2</c:v>
                </c:pt>
                <c:pt idx="12860">
                  <c:v>-1.1391561E-2</c:v>
                </c:pt>
                <c:pt idx="12861">
                  <c:v>-1.1875521E-2</c:v>
                </c:pt>
                <c:pt idx="12862">
                  <c:v>-1.229737E-2</c:v>
                </c:pt>
                <c:pt idx="12863">
                  <c:v>-1.2540671999999999E-2</c:v>
                </c:pt>
                <c:pt idx="12864">
                  <c:v>-1.2718617999999999E-2</c:v>
                </c:pt>
                <c:pt idx="12865">
                  <c:v>-1.2844390000000001E-2</c:v>
                </c:pt>
                <c:pt idx="12866">
                  <c:v>-1.2761130000000001E-2</c:v>
                </c:pt>
                <c:pt idx="12867">
                  <c:v>-1.2705101E-2</c:v>
                </c:pt>
                <c:pt idx="12868">
                  <c:v>-1.2737963E-2</c:v>
                </c:pt>
                <c:pt idx="12869">
                  <c:v>-1.2809439000000001E-2</c:v>
                </c:pt>
                <c:pt idx="12870">
                  <c:v>-1.3157857E-2</c:v>
                </c:pt>
                <c:pt idx="12871">
                  <c:v>-1.3653676999999999E-2</c:v>
                </c:pt>
                <c:pt idx="12872">
                  <c:v>-1.419028E-2</c:v>
                </c:pt>
                <c:pt idx="12873">
                  <c:v>-1.4856683000000001E-2</c:v>
                </c:pt>
                <c:pt idx="12874">
                  <c:v>-1.5455684000000001E-2</c:v>
                </c:pt>
                <c:pt idx="12875">
                  <c:v>-1.6132614E-2</c:v>
                </c:pt>
                <c:pt idx="12876">
                  <c:v>-1.6591686000000001E-2</c:v>
                </c:pt>
                <c:pt idx="12877">
                  <c:v>-1.6981406000000001E-2</c:v>
                </c:pt>
                <c:pt idx="12878">
                  <c:v>-1.7479169999999999E-2</c:v>
                </c:pt>
                <c:pt idx="12879">
                  <c:v>-1.8010426E-2</c:v>
                </c:pt>
                <c:pt idx="12880">
                  <c:v>-1.8744133E-2</c:v>
                </c:pt>
                <c:pt idx="12881">
                  <c:v>-1.9533615000000001E-2</c:v>
                </c:pt>
                <c:pt idx="12882">
                  <c:v>-2.0386528000000001E-2</c:v>
                </c:pt>
                <c:pt idx="12883">
                  <c:v>-2.1417182999999999E-2</c:v>
                </c:pt>
                <c:pt idx="12884">
                  <c:v>-2.2517203999999999E-2</c:v>
                </c:pt>
                <c:pt idx="12885">
                  <c:v>-2.3555192999999999E-2</c:v>
                </c:pt>
                <c:pt idx="12886">
                  <c:v>-2.4338004E-2</c:v>
                </c:pt>
                <c:pt idx="12887">
                  <c:v>-2.4888341000000001E-2</c:v>
                </c:pt>
                <c:pt idx="12888">
                  <c:v>-2.5237710999999999E-2</c:v>
                </c:pt>
                <c:pt idx="12889">
                  <c:v>-2.5307471000000002E-2</c:v>
                </c:pt>
                <c:pt idx="12890">
                  <c:v>-2.5289552E-2</c:v>
                </c:pt>
                <c:pt idx="12891">
                  <c:v>-2.4979011999999998E-2</c:v>
                </c:pt>
                <c:pt idx="12892">
                  <c:v>-2.4548021999999999E-2</c:v>
                </c:pt>
                <c:pt idx="12893">
                  <c:v>-2.3968657000000001E-2</c:v>
                </c:pt>
                <c:pt idx="12894">
                  <c:v>-2.3201578E-2</c:v>
                </c:pt>
                <c:pt idx="12895">
                  <c:v>-2.2471887999999999E-2</c:v>
                </c:pt>
                <c:pt idx="12896">
                  <c:v>-2.1796887000000001E-2</c:v>
                </c:pt>
                <c:pt idx="12897">
                  <c:v>-2.1176084000000001E-2</c:v>
                </c:pt>
                <c:pt idx="12898">
                  <c:v>-2.0329321000000001E-2</c:v>
                </c:pt>
                <c:pt idx="12899">
                  <c:v>-1.9453661000000001E-2</c:v>
                </c:pt>
                <c:pt idx="12900">
                  <c:v>-1.8499923000000001E-2</c:v>
                </c:pt>
                <c:pt idx="12901">
                  <c:v>-1.7296916999999998E-2</c:v>
                </c:pt>
                <c:pt idx="12902">
                  <c:v>-1.5932083999999999E-2</c:v>
                </c:pt>
                <c:pt idx="12903">
                  <c:v>-1.4468138E-2</c:v>
                </c:pt>
                <c:pt idx="12904">
                  <c:v>-1.2693915E-2</c:v>
                </c:pt>
                <c:pt idx="12905">
                  <c:v>-1.0784817E-2</c:v>
                </c:pt>
                <c:pt idx="12906">
                  <c:v>-8.5352542999999996E-3</c:v>
                </c:pt>
                <c:pt idx="12907">
                  <c:v>-6.2527503999999998E-3</c:v>
                </c:pt>
                <c:pt idx="12908">
                  <c:v>-3.6873336999999999E-3</c:v>
                </c:pt>
                <c:pt idx="12909">
                  <c:v>-1.1982876999999999E-3</c:v>
                </c:pt>
                <c:pt idx="12910">
                  <c:v>1.6573506999999999E-3</c:v>
                </c:pt>
                <c:pt idx="12911">
                  <c:v>4.5303269000000002E-3</c:v>
                </c:pt>
                <c:pt idx="12912">
                  <c:v>7.3135303E-3</c:v>
                </c:pt>
                <c:pt idx="12913">
                  <c:v>1.0128392999999999E-2</c:v>
                </c:pt>
                <c:pt idx="12914">
                  <c:v>1.2894928999999999E-2</c:v>
                </c:pt>
                <c:pt idx="12915">
                  <c:v>1.5805237E-2</c:v>
                </c:pt>
                <c:pt idx="12916">
                  <c:v>1.8661891E-2</c:v>
                </c:pt>
                <c:pt idx="12917">
                  <c:v>2.1559616E-2</c:v>
                </c:pt>
                <c:pt idx="12918">
                  <c:v>2.4357200999999998E-2</c:v>
                </c:pt>
                <c:pt idx="12919">
                  <c:v>2.7055448999999999E-2</c:v>
                </c:pt>
                <c:pt idx="12920">
                  <c:v>2.9793628999999999E-2</c:v>
                </c:pt>
                <c:pt idx="12921">
                  <c:v>3.2435034000000001E-2</c:v>
                </c:pt>
                <c:pt idx="12922">
                  <c:v>3.4886147999999999E-2</c:v>
                </c:pt>
                <c:pt idx="12923">
                  <c:v>3.6900425000000001E-2</c:v>
                </c:pt>
                <c:pt idx="12924">
                  <c:v>3.8629592999999997E-2</c:v>
                </c:pt>
                <c:pt idx="12925">
                  <c:v>4.0142708999999999E-2</c:v>
                </c:pt>
                <c:pt idx="12926">
                  <c:v>4.1337038E-2</c:v>
                </c:pt>
                <c:pt idx="12927">
                  <c:v>4.2280775999999999E-2</c:v>
                </c:pt>
                <c:pt idx="12928">
                  <c:v>4.3128224999999999E-2</c:v>
                </c:pt>
                <c:pt idx="12929">
                  <c:v>4.3628086000000003E-2</c:v>
                </c:pt>
                <c:pt idx="12930">
                  <c:v>4.3765208999999999E-2</c:v>
                </c:pt>
                <c:pt idx="12931">
                  <c:v>4.3498097999999999E-2</c:v>
                </c:pt>
                <c:pt idx="12932">
                  <c:v>4.2986821000000001E-2</c:v>
                </c:pt>
                <c:pt idx="12933">
                  <c:v>4.2509997000000001E-2</c:v>
                </c:pt>
                <c:pt idx="12934">
                  <c:v>4.2043090999999998E-2</c:v>
                </c:pt>
                <c:pt idx="12935">
                  <c:v>4.1411324999999999E-2</c:v>
                </c:pt>
                <c:pt idx="12936">
                  <c:v>4.0596676999999998E-2</c:v>
                </c:pt>
                <c:pt idx="12937">
                  <c:v>3.9699162000000003E-2</c:v>
                </c:pt>
                <c:pt idx="12938">
                  <c:v>3.8421807000000002E-2</c:v>
                </c:pt>
                <c:pt idx="12939">
                  <c:v>3.6894745E-2</c:v>
                </c:pt>
                <c:pt idx="12940">
                  <c:v>3.5008101999999999E-2</c:v>
                </c:pt>
                <c:pt idx="12941">
                  <c:v>3.2984168000000001E-2</c:v>
                </c:pt>
                <c:pt idx="12942">
                  <c:v>3.0978195E-2</c:v>
                </c:pt>
                <c:pt idx="12943">
                  <c:v>2.8954371999999999E-2</c:v>
                </c:pt>
                <c:pt idx="12944">
                  <c:v>2.7019056999999999E-2</c:v>
                </c:pt>
                <c:pt idx="12945">
                  <c:v>2.5182725E-2</c:v>
                </c:pt>
                <c:pt idx="12946">
                  <c:v>2.3324622999999999E-2</c:v>
                </c:pt>
                <c:pt idx="12947">
                  <c:v>2.1417941999999999E-2</c:v>
                </c:pt>
                <c:pt idx="12948">
                  <c:v>1.9254813999999999E-2</c:v>
                </c:pt>
                <c:pt idx="12949">
                  <c:v>1.6784496999999999E-2</c:v>
                </c:pt>
                <c:pt idx="12950">
                  <c:v>1.4120379000000001E-2</c:v>
                </c:pt>
                <c:pt idx="12951">
                  <c:v>1.1597916E-2</c:v>
                </c:pt>
                <c:pt idx="12952">
                  <c:v>9.1263448E-3</c:v>
                </c:pt>
                <c:pt idx="12953">
                  <c:v>6.7430262000000001E-3</c:v>
                </c:pt>
                <c:pt idx="12954">
                  <c:v>4.3822981999999998E-3</c:v>
                </c:pt>
                <c:pt idx="12955">
                  <c:v>1.8267671E-3</c:v>
                </c:pt>
                <c:pt idx="12956">
                  <c:v>-9.1424620000000003E-4</c:v>
                </c:pt>
                <c:pt idx="12957">
                  <c:v>-4.0282369E-3</c:v>
                </c:pt>
                <c:pt idx="12958">
                  <c:v>-7.2579404999999998E-3</c:v>
                </c:pt>
                <c:pt idx="12959">
                  <c:v>-1.0517176E-2</c:v>
                </c:pt>
                <c:pt idx="12960">
                  <c:v>-1.3540829000000001E-2</c:v>
                </c:pt>
                <c:pt idx="12961">
                  <c:v>-1.6134834000000001E-2</c:v>
                </c:pt>
                <c:pt idx="12962">
                  <c:v>-1.8456581E-2</c:v>
                </c:pt>
                <c:pt idx="12963">
                  <c:v>-2.0516477000000002E-2</c:v>
                </c:pt>
                <c:pt idx="12964">
                  <c:v>-2.2531033999999998E-2</c:v>
                </c:pt>
                <c:pt idx="12965">
                  <c:v>-2.4543091E-2</c:v>
                </c:pt>
                <c:pt idx="12966">
                  <c:v>-2.6499538E-2</c:v>
                </c:pt>
                <c:pt idx="12967">
                  <c:v>-2.8201503999999999E-2</c:v>
                </c:pt>
                <c:pt idx="12968">
                  <c:v>-2.9554886999999998E-2</c:v>
                </c:pt>
                <c:pt idx="12969">
                  <c:v>-3.0322037999999999E-2</c:v>
                </c:pt>
                <c:pt idx="12970">
                  <c:v>-3.0648568000000001E-2</c:v>
                </c:pt>
                <c:pt idx="12971">
                  <c:v>-3.0604494999999999E-2</c:v>
                </c:pt>
                <c:pt idx="12972">
                  <c:v>-3.0273524999999999E-2</c:v>
                </c:pt>
                <c:pt idx="12973">
                  <c:v>-3.003718E-2</c:v>
                </c:pt>
                <c:pt idx="12974">
                  <c:v>-2.9716507E-2</c:v>
                </c:pt>
                <c:pt idx="12975">
                  <c:v>-2.9499582E-2</c:v>
                </c:pt>
                <c:pt idx="12976">
                  <c:v>-2.8973397000000001E-2</c:v>
                </c:pt>
                <c:pt idx="12977">
                  <c:v>-2.8169544000000001E-2</c:v>
                </c:pt>
                <c:pt idx="12978">
                  <c:v>-2.7055375999999999E-2</c:v>
                </c:pt>
                <c:pt idx="12979">
                  <c:v>-2.5611484E-2</c:v>
                </c:pt>
                <c:pt idx="12980">
                  <c:v>-2.4031627E-2</c:v>
                </c:pt>
                <c:pt idx="12981">
                  <c:v>-2.2377050999999998E-2</c:v>
                </c:pt>
                <c:pt idx="12982">
                  <c:v>-2.0583476E-2</c:v>
                </c:pt>
                <c:pt idx="12983">
                  <c:v>-1.8594316E-2</c:v>
                </c:pt>
                <c:pt idx="12984">
                  <c:v>-1.6595715E-2</c:v>
                </c:pt>
                <c:pt idx="12985">
                  <c:v>-1.4391902999999999E-2</c:v>
                </c:pt>
                <c:pt idx="12986">
                  <c:v>-1.1996948E-2</c:v>
                </c:pt>
                <c:pt idx="12987">
                  <c:v>-9.3713588E-3</c:v>
                </c:pt>
                <c:pt idx="12988">
                  <c:v>-6.9102981000000001E-3</c:v>
                </c:pt>
                <c:pt idx="12989">
                  <c:v>-4.5303213999999996E-3</c:v>
                </c:pt>
                <c:pt idx="12990">
                  <c:v>-2.3936946999999998E-3</c:v>
                </c:pt>
                <c:pt idx="12991">
                  <c:v>-1.7978992000000001E-4</c:v>
                </c:pt>
                <c:pt idx="12992">
                  <c:v>1.9970875E-3</c:v>
                </c:pt>
                <c:pt idx="12993">
                  <c:v>4.1782119999999997E-3</c:v>
                </c:pt>
                <c:pt idx="12994">
                  <c:v>6.4448978000000001E-3</c:v>
                </c:pt>
                <c:pt idx="12995">
                  <c:v>8.8463650000000001E-3</c:v>
                </c:pt>
                <c:pt idx="12996">
                  <c:v>1.1451882E-2</c:v>
                </c:pt>
                <c:pt idx="12997">
                  <c:v>1.3996636999999999E-2</c:v>
                </c:pt>
                <c:pt idx="12998">
                  <c:v>1.6578315E-2</c:v>
                </c:pt>
                <c:pt idx="12999">
                  <c:v>1.9141635000000001E-2</c:v>
                </c:pt>
                <c:pt idx="13000">
                  <c:v>2.1645346999999999E-2</c:v>
                </c:pt>
                <c:pt idx="13001">
                  <c:v>2.4097845999999999E-2</c:v>
                </c:pt>
                <c:pt idx="13002">
                  <c:v>2.6717844000000001E-2</c:v>
                </c:pt>
                <c:pt idx="13003">
                  <c:v>2.9182491000000001E-2</c:v>
                </c:pt>
                <c:pt idx="13004">
                  <c:v>3.1555888999999997E-2</c:v>
                </c:pt>
                <c:pt idx="13005">
                  <c:v>3.3712715999999997E-2</c:v>
                </c:pt>
                <c:pt idx="13006">
                  <c:v>3.5726625999999997E-2</c:v>
                </c:pt>
                <c:pt idx="13007">
                  <c:v>3.7308526000000002E-2</c:v>
                </c:pt>
                <c:pt idx="13008">
                  <c:v>3.8861311000000003E-2</c:v>
                </c:pt>
                <c:pt idx="13009">
                  <c:v>4.0100721999999998E-2</c:v>
                </c:pt>
                <c:pt idx="13010">
                  <c:v>4.1165248000000002E-2</c:v>
                </c:pt>
                <c:pt idx="13011">
                  <c:v>4.1983263E-2</c:v>
                </c:pt>
                <c:pt idx="13012">
                  <c:v>4.2500076999999997E-2</c:v>
                </c:pt>
                <c:pt idx="13013">
                  <c:v>4.2645711000000003E-2</c:v>
                </c:pt>
                <c:pt idx="13014">
                  <c:v>4.2293211999999997E-2</c:v>
                </c:pt>
                <c:pt idx="13015">
                  <c:v>4.1528959999999997E-2</c:v>
                </c:pt>
                <c:pt idx="13016">
                  <c:v>4.0301963000000003E-2</c:v>
                </c:pt>
                <c:pt idx="13017">
                  <c:v>3.9014607999999999E-2</c:v>
                </c:pt>
                <c:pt idx="13018">
                  <c:v>3.7561782000000002E-2</c:v>
                </c:pt>
                <c:pt idx="13019">
                  <c:v>3.6262981999999999E-2</c:v>
                </c:pt>
                <c:pt idx="13020">
                  <c:v>3.5020191999999999E-2</c:v>
                </c:pt>
                <c:pt idx="13021">
                  <c:v>3.3723740000000002E-2</c:v>
                </c:pt>
                <c:pt idx="13022">
                  <c:v>3.2166993999999997E-2</c:v>
                </c:pt>
                <c:pt idx="13023">
                  <c:v>3.0317601E-2</c:v>
                </c:pt>
                <c:pt idx="13024">
                  <c:v>2.8139239E-2</c:v>
                </c:pt>
                <c:pt idx="13025">
                  <c:v>2.5801943000000001E-2</c:v>
                </c:pt>
                <c:pt idx="13026">
                  <c:v>2.3511134E-2</c:v>
                </c:pt>
                <c:pt idx="13027">
                  <c:v>2.1167799000000001E-2</c:v>
                </c:pt>
                <c:pt idx="13028">
                  <c:v>1.8957117999999998E-2</c:v>
                </c:pt>
                <c:pt idx="13029">
                  <c:v>1.6711674999999999E-2</c:v>
                </c:pt>
                <c:pt idx="13030">
                  <c:v>1.4419323E-2</c:v>
                </c:pt>
                <c:pt idx="13031">
                  <c:v>1.1889109E-2</c:v>
                </c:pt>
                <c:pt idx="13032">
                  <c:v>9.0199726000000004E-3</c:v>
                </c:pt>
                <c:pt idx="13033">
                  <c:v>5.9514325999999998E-3</c:v>
                </c:pt>
                <c:pt idx="13034">
                  <c:v>2.7467515000000001E-3</c:v>
                </c:pt>
                <c:pt idx="13035">
                  <c:v>-2.1977792999999999E-4</c:v>
                </c:pt>
                <c:pt idx="13036">
                  <c:v>-3.0846568000000001E-3</c:v>
                </c:pt>
                <c:pt idx="13037">
                  <c:v>-5.8262616999999999E-3</c:v>
                </c:pt>
                <c:pt idx="13038">
                  <c:v>-8.6698004999999998E-3</c:v>
                </c:pt>
                <c:pt idx="13039">
                  <c:v>-1.1743483000000001E-2</c:v>
                </c:pt>
                <c:pt idx="13040">
                  <c:v>-1.5004777E-2</c:v>
                </c:pt>
                <c:pt idx="13041">
                  <c:v>-1.8284898000000001E-2</c:v>
                </c:pt>
                <c:pt idx="13042">
                  <c:v>-2.1652397E-2</c:v>
                </c:pt>
                <c:pt idx="13043">
                  <c:v>-2.4699180000000001E-2</c:v>
                </c:pt>
                <c:pt idx="13044">
                  <c:v>-2.7553945E-2</c:v>
                </c:pt>
                <c:pt idx="13045">
                  <c:v>-3.0294428000000002E-2</c:v>
                </c:pt>
                <c:pt idx="13046">
                  <c:v>-3.3150555999999998E-2</c:v>
                </c:pt>
                <c:pt idx="13047">
                  <c:v>-3.6139207999999999E-2</c:v>
                </c:pt>
                <c:pt idx="13048">
                  <c:v>-3.9293297999999997E-2</c:v>
                </c:pt>
                <c:pt idx="13049">
                  <c:v>-4.2664853000000003E-2</c:v>
                </c:pt>
                <c:pt idx="13050">
                  <c:v>-4.6245085999999998E-2</c:v>
                </c:pt>
                <c:pt idx="13051">
                  <c:v>-4.9682572000000001E-2</c:v>
                </c:pt>
                <c:pt idx="13052">
                  <c:v>-5.3015278999999998E-2</c:v>
                </c:pt>
                <c:pt idx="13053">
                  <c:v>-5.6087621999999997E-2</c:v>
                </c:pt>
                <c:pt idx="13054">
                  <c:v>-5.8868647000000003E-2</c:v>
                </c:pt>
                <c:pt idx="13055">
                  <c:v>-6.1325388000000002E-2</c:v>
                </c:pt>
                <c:pt idx="13056">
                  <c:v>-6.3550677999999999E-2</c:v>
                </c:pt>
                <c:pt idx="13057">
                  <c:v>-6.5655764000000005E-2</c:v>
                </c:pt>
                <c:pt idx="13058">
                  <c:v>-6.7503222000000002E-2</c:v>
                </c:pt>
                <c:pt idx="13059">
                  <c:v>-6.9192132000000003E-2</c:v>
                </c:pt>
                <c:pt idx="13060">
                  <c:v>-7.0828196999999996E-2</c:v>
                </c:pt>
                <c:pt idx="13061">
                  <c:v>-7.2427983000000001E-2</c:v>
                </c:pt>
                <c:pt idx="13062">
                  <c:v>-7.4152372999999994E-2</c:v>
                </c:pt>
                <c:pt idx="13063">
                  <c:v>-7.5967719000000003E-2</c:v>
                </c:pt>
                <c:pt idx="13064">
                  <c:v>-7.8050945999999996E-2</c:v>
                </c:pt>
                <c:pt idx="13065">
                  <c:v>-7.9949172999999998E-2</c:v>
                </c:pt>
                <c:pt idx="13066">
                  <c:v>-8.1704599000000003E-2</c:v>
                </c:pt>
                <c:pt idx="13067">
                  <c:v>-8.3051819999999998E-2</c:v>
                </c:pt>
                <c:pt idx="13068">
                  <c:v>-8.4198771000000006E-2</c:v>
                </c:pt>
                <c:pt idx="13069">
                  <c:v>-8.4916786999999994E-2</c:v>
                </c:pt>
                <c:pt idx="13070">
                  <c:v>-8.5601268999999994E-2</c:v>
                </c:pt>
                <c:pt idx="13071">
                  <c:v>-8.5984251999999997E-2</c:v>
                </c:pt>
                <c:pt idx="13072">
                  <c:v>-8.6164780999999996E-2</c:v>
                </c:pt>
                <c:pt idx="13073">
                  <c:v>-8.6207055000000005E-2</c:v>
                </c:pt>
                <c:pt idx="13074">
                  <c:v>-8.5987173E-2</c:v>
                </c:pt>
                <c:pt idx="13075">
                  <c:v>-8.5639439999999997E-2</c:v>
                </c:pt>
                <c:pt idx="13076">
                  <c:v>-8.506495E-2</c:v>
                </c:pt>
                <c:pt idx="13077">
                  <c:v>-8.4211350000000004E-2</c:v>
                </c:pt>
                <c:pt idx="13078">
                  <c:v>-8.3360355999999997E-2</c:v>
                </c:pt>
                <c:pt idx="13079">
                  <c:v>-8.2247869000000001E-2</c:v>
                </c:pt>
                <c:pt idx="13080">
                  <c:v>-8.0799404000000005E-2</c:v>
                </c:pt>
                <c:pt idx="13081">
                  <c:v>-7.9232266999999995E-2</c:v>
                </c:pt>
                <c:pt idx="13082">
                  <c:v>-7.7499033999999994E-2</c:v>
                </c:pt>
                <c:pt idx="13083">
                  <c:v>-7.5554580999999996E-2</c:v>
                </c:pt>
                <c:pt idx="13084">
                  <c:v>-7.3338899999999999E-2</c:v>
                </c:pt>
                <c:pt idx="13085">
                  <c:v>-7.1028419999999995E-2</c:v>
                </c:pt>
                <c:pt idx="13086">
                  <c:v>-6.8379491000000001E-2</c:v>
                </c:pt>
                <c:pt idx="13087">
                  <c:v>-6.5398670000000006E-2</c:v>
                </c:pt>
                <c:pt idx="13088">
                  <c:v>-6.2312430000000002E-2</c:v>
                </c:pt>
                <c:pt idx="13089">
                  <c:v>-5.9048779000000003E-2</c:v>
                </c:pt>
                <c:pt idx="13090">
                  <c:v>-5.5646851999999997E-2</c:v>
                </c:pt>
                <c:pt idx="13091">
                  <c:v>-5.2137558000000001E-2</c:v>
                </c:pt>
                <c:pt idx="13092">
                  <c:v>-4.8613398000000002E-2</c:v>
                </c:pt>
                <c:pt idx="13093">
                  <c:v>-4.4859115999999997E-2</c:v>
                </c:pt>
                <c:pt idx="13094">
                  <c:v>-4.1105390999999998E-2</c:v>
                </c:pt>
                <c:pt idx="13095">
                  <c:v>-3.7154484000000002E-2</c:v>
                </c:pt>
                <c:pt idx="13096">
                  <c:v>-3.2989343999999997E-2</c:v>
                </c:pt>
                <c:pt idx="13097">
                  <c:v>-2.8583025000000001E-2</c:v>
                </c:pt>
                <c:pt idx="13098">
                  <c:v>-2.402104E-2</c:v>
                </c:pt>
                <c:pt idx="13099">
                  <c:v>-1.9411759000000001E-2</c:v>
                </c:pt>
                <c:pt idx="13100">
                  <c:v>-1.4670503999999999E-2</c:v>
                </c:pt>
                <c:pt idx="13101">
                  <c:v>-1.00491E-2</c:v>
                </c:pt>
                <c:pt idx="13102">
                  <c:v>-5.5693121999999999E-3</c:v>
                </c:pt>
                <c:pt idx="13103">
                  <c:v>-1.2545087999999999E-3</c:v>
                </c:pt>
                <c:pt idx="13104">
                  <c:v>2.9259834000000002E-3</c:v>
                </c:pt>
                <c:pt idx="13105">
                  <c:v>6.9877882999999997E-3</c:v>
                </c:pt>
                <c:pt idx="13106">
                  <c:v>1.1188614E-2</c:v>
                </c:pt>
                <c:pt idx="13107">
                  <c:v>1.5351846000000001E-2</c:v>
                </c:pt>
                <c:pt idx="13108">
                  <c:v>1.9523993E-2</c:v>
                </c:pt>
                <c:pt idx="13109">
                  <c:v>2.3654489000000001E-2</c:v>
                </c:pt>
                <c:pt idx="13110">
                  <c:v>2.7481386E-2</c:v>
                </c:pt>
                <c:pt idx="13111">
                  <c:v>3.1211520999999999E-2</c:v>
                </c:pt>
                <c:pt idx="13112">
                  <c:v>3.4826187000000002E-2</c:v>
                </c:pt>
                <c:pt idx="13113">
                  <c:v>3.8413928E-2</c:v>
                </c:pt>
                <c:pt idx="13114">
                  <c:v>4.1927432000000001E-2</c:v>
                </c:pt>
                <c:pt idx="13115">
                  <c:v>4.5574759999999999E-2</c:v>
                </c:pt>
                <c:pt idx="13116">
                  <c:v>4.8840930999999997E-2</c:v>
                </c:pt>
                <c:pt idx="13117">
                  <c:v>5.2062220999999999E-2</c:v>
                </c:pt>
                <c:pt idx="13118">
                  <c:v>5.5061222E-2</c:v>
                </c:pt>
                <c:pt idx="13119">
                  <c:v>5.7953612000000002E-2</c:v>
                </c:pt>
                <c:pt idx="13120">
                  <c:v>6.0729339E-2</c:v>
                </c:pt>
                <c:pt idx="13121">
                  <c:v>6.3532725999999998E-2</c:v>
                </c:pt>
                <c:pt idx="13122">
                  <c:v>6.6343937000000006E-2</c:v>
                </c:pt>
                <c:pt idx="13123">
                  <c:v>6.9048201000000003E-2</c:v>
                </c:pt>
                <c:pt idx="13124">
                  <c:v>7.1715903999999997E-2</c:v>
                </c:pt>
                <c:pt idx="13125">
                  <c:v>7.4136409E-2</c:v>
                </c:pt>
                <c:pt idx="13126">
                  <c:v>7.6295678000000006E-2</c:v>
                </c:pt>
                <c:pt idx="13127">
                  <c:v>7.8424670000000002E-2</c:v>
                </c:pt>
                <c:pt idx="13128">
                  <c:v>8.0331243999999996E-2</c:v>
                </c:pt>
                <c:pt idx="13129">
                  <c:v>8.1859234000000003E-2</c:v>
                </c:pt>
                <c:pt idx="13130">
                  <c:v>8.3335019999999996E-2</c:v>
                </c:pt>
                <c:pt idx="13131">
                  <c:v>8.4374826999999999E-2</c:v>
                </c:pt>
                <c:pt idx="13132">
                  <c:v>8.4944361999999995E-2</c:v>
                </c:pt>
                <c:pt idx="13133">
                  <c:v>8.5223355000000001E-2</c:v>
                </c:pt>
                <c:pt idx="13134">
                  <c:v>8.5329847E-2</c:v>
                </c:pt>
                <c:pt idx="13135">
                  <c:v>8.5402585000000003E-2</c:v>
                </c:pt>
                <c:pt idx="13136">
                  <c:v>8.5410515000000006E-2</c:v>
                </c:pt>
                <c:pt idx="13137">
                  <c:v>8.5595691000000002E-2</c:v>
                </c:pt>
                <c:pt idx="13138">
                  <c:v>8.5616961000000005E-2</c:v>
                </c:pt>
                <c:pt idx="13139">
                  <c:v>8.5553604000000005E-2</c:v>
                </c:pt>
                <c:pt idx="13140">
                  <c:v>8.5245866000000003E-2</c:v>
                </c:pt>
                <c:pt idx="13141">
                  <c:v>8.5010431999999997E-2</c:v>
                </c:pt>
                <c:pt idx="13142">
                  <c:v>8.4810677000000001E-2</c:v>
                </c:pt>
                <c:pt idx="13143">
                  <c:v>8.4716763E-2</c:v>
                </c:pt>
                <c:pt idx="13144">
                  <c:v>8.4755728000000002E-2</c:v>
                </c:pt>
                <c:pt idx="13145">
                  <c:v>8.4929517999999996E-2</c:v>
                </c:pt>
                <c:pt idx="13146">
                  <c:v>8.4947588000000004E-2</c:v>
                </c:pt>
                <c:pt idx="13147">
                  <c:v>8.4961358000000001E-2</c:v>
                </c:pt>
                <c:pt idx="13148">
                  <c:v>8.4771185999999998E-2</c:v>
                </c:pt>
                <c:pt idx="13149">
                  <c:v>8.4378448999999994E-2</c:v>
                </c:pt>
                <c:pt idx="13150">
                  <c:v>8.3781298000000004E-2</c:v>
                </c:pt>
                <c:pt idx="13151">
                  <c:v>8.3253585000000005E-2</c:v>
                </c:pt>
                <c:pt idx="13152">
                  <c:v>8.2617008000000006E-2</c:v>
                </c:pt>
                <c:pt idx="13153">
                  <c:v>8.1821040999999997E-2</c:v>
                </c:pt>
                <c:pt idx="13154">
                  <c:v>8.0888671999999995E-2</c:v>
                </c:pt>
                <c:pt idx="13155">
                  <c:v>7.9829869999999997E-2</c:v>
                </c:pt>
                <c:pt idx="13156">
                  <c:v>7.8883692000000005E-2</c:v>
                </c:pt>
                <c:pt idx="13157">
                  <c:v>7.7536717000000005E-2</c:v>
                </c:pt>
                <c:pt idx="13158">
                  <c:v>7.5904213999999998E-2</c:v>
                </c:pt>
                <c:pt idx="13159">
                  <c:v>7.4065534000000002E-2</c:v>
                </c:pt>
                <c:pt idx="13160">
                  <c:v>7.1891791999999996E-2</c:v>
                </c:pt>
                <c:pt idx="13161">
                  <c:v>6.9434443999999998E-2</c:v>
                </c:pt>
                <c:pt idx="13162">
                  <c:v>6.6707477000000001E-2</c:v>
                </c:pt>
                <c:pt idx="13163">
                  <c:v>6.3892004000000002E-2</c:v>
                </c:pt>
                <c:pt idx="13164">
                  <c:v>6.0855854000000001E-2</c:v>
                </c:pt>
                <c:pt idx="13165">
                  <c:v>5.7818471000000003E-2</c:v>
                </c:pt>
                <c:pt idx="13166">
                  <c:v>5.4628997999999998E-2</c:v>
                </c:pt>
                <c:pt idx="13167">
                  <c:v>5.1552638999999997E-2</c:v>
                </c:pt>
                <c:pt idx="13168">
                  <c:v>4.8648820000000002E-2</c:v>
                </c:pt>
                <c:pt idx="13169">
                  <c:v>4.5731048000000003E-2</c:v>
                </c:pt>
                <c:pt idx="13170">
                  <c:v>4.2789334999999998E-2</c:v>
                </c:pt>
                <c:pt idx="13171">
                  <c:v>3.9963530999999997E-2</c:v>
                </c:pt>
                <c:pt idx="13172">
                  <c:v>3.7114371E-2</c:v>
                </c:pt>
                <c:pt idx="13173">
                  <c:v>3.4251750999999997E-2</c:v>
                </c:pt>
                <c:pt idx="13174">
                  <c:v>3.1550707999999997E-2</c:v>
                </c:pt>
                <c:pt idx="13175">
                  <c:v>2.9035693000000001E-2</c:v>
                </c:pt>
                <c:pt idx="13176">
                  <c:v>2.6487742000000002E-2</c:v>
                </c:pt>
                <c:pt idx="13177">
                  <c:v>2.3942016999999999E-2</c:v>
                </c:pt>
                <c:pt idx="13178">
                  <c:v>2.1415364999999999E-2</c:v>
                </c:pt>
                <c:pt idx="13179">
                  <c:v>1.8893763000000001E-2</c:v>
                </c:pt>
                <c:pt idx="13180">
                  <c:v>1.6772696E-2</c:v>
                </c:pt>
                <c:pt idx="13181">
                  <c:v>1.4827371000000001E-2</c:v>
                </c:pt>
                <c:pt idx="13182">
                  <c:v>1.3070323999999999E-2</c:v>
                </c:pt>
                <c:pt idx="13183">
                  <c:v>1.1369572E-2</c:v>
                </c:pt>
                <c:pt idx="13184">
                  <c:v>9.7210951000000004E-3</c:v>
                </c:pt>
                <c:pt idx="13185">
                  <c:v>8.3293421999999992E-3</c:v>
                </c:pt>
                <c:pt idx="13186">
                  <c:v>7.1769349000000001E-3</c:v>
                </c:pt>
                <c:pt idx="13187">
                  <c:v>6.1008462999999997E-3</c:v>
                </c:pt>
                <c:pt idx="13188">
                  <c:v>4.9915358999999999E-3</c:v>
                </c:pt>
                <c:pt idx="13189">
                  <c:v>3.9313066999999997E-3</c:v>
                </c:pt>
                <c:pt idx="13190">
                  <c:v>2.7364247000000001E-3</c:v>
                </c:pt>
                <c:pt idx="13191">
                  <c:v>1.5855820999999999E-3</c:v>
                </c:pt>
                <c:pt idx="13192">
                  <c:v>4.1143815999999998E-4</c:v>
                </c:pt>
                <c:pt idx="13193">
                  <c:v>-6.9940449000000003E-4</c:v>
                </c:pt>
                <c:pt idx="13194">
                  <c:v>-1.6074526000000001E-3</c:v>
                </c:pt>
                <c:pt idx="13195">
                  <c:v>-2.5536001000000001E-3</c:v>
                </c:pt>
                <c:pt idx="13196">
                  <c:v>-3.5663423999999998E-3</c:v>
                </c:pt>
                <c:pt idx="13197">
                  <c:v>-4.6015466E-3</c:v>
                </c:pt>
                <c:pt idx="13198">
                  <c:v>-5.5339326999999999E-3</c:v>
                </c:pt>
                <c:pt idx="13199">
                  <c:v>-6.2897567999999999E-3</c:v>
                </c:pt>
                <c:pt idx="13200">
                  <c:v>-6.6263748999999999E-3</c:v>
                </c:pt>
                <c:pt idx="13201">
                  <c:v>-6.9911688000000001E-3</c:v>
                </c:pt>
                <c:pt idx="13202">
                  <c:v>-7.2887272000000001E-3</c:v>
                </c:pt>
                <c:pt idx="13203">
                  <c:v>-7.6513305000000002E-3</c:v>
                </c:pt>
                <c:pt idx="13204">
                  <c:v>-7.9470284999999998E-3</c:v>
                </c:pt>
                <c:pt idx="13205">
                  <c:v>-8.320806E-3</c:v>
                </c:pt>
                <c:pt idx="13206">
                  <c:v>-8.5351091000000004E-3</c:v>
                </c:pt>
                <c:pt idx="13207">
                  <c:v>-8.8638837999999998E-3</c:v>
                </c:pt>
                <c:pt idx="13208">
                  <c:v>-9.4128844E-3</c:v>
                </c:pt>
                <c:pt idx="13209">
                  <c:v>-1.0258831E-2</c:v>
                </c:pt>
                <c:pt idx="13210">
                  <c:v>-1.1464726E-2</c:v>
                </c:pt>
                <c:pt idx="13211">
                  <c:v>-1.2752701999999999E-2</c:v>
                </c:pt>
                <c:pt idx="13212">
                  <c:v>-1.4266716E-2</c:v>
                </c:pt>
                <c:pt idx="13213">
                  <c:v>-1.5736817E-2</c:v>
                </c:pt>
                <c:pt idx="13214">
                  <c:v>-1.7129703E-2</c:v>
                </c:pt>
                <c:pt idx="13215">
                  <c:v>-1.8581845999999999E-2</c:v>
                </c:pt>
                <c:pt idx="13216">
                  <c:v>-2.0238511000000001E-2</c:v>
                </c:pt>
                <c:pt idx="13217">
                  <c:v>-2.1909738000000002E-2</c:v>
                </c:pt>
                <c:pt idx="13218">
                  <c:v>-2.3774355E-2</c:v>
                </c:pt>
                <c:pt idx="13219">
                  <c:v>-2.5791413999999999E-2</c:v>
                </c:pt>
                <c:pt idx="13220">
                  <c:v>-2.7874098E-2</c:v>
                </c:pt>
                <c:pt idx="13221">
                  <c:v>-3.0033477999999999E-2</c:v>
                </c:pt>
                <c:pt idx="13222">
                  <c:v>-3.2272532999999999E-2</c:v>
                </c:pt>
                <c:pt idx="13223">
                  <c:v>-3.4566119999999999E-2</c:v>
                </c:pt>
                <c:pt idx="13224">
                  <c:v>-3.7094016E-2</c:v>
                </c:pt>
                <c:pt idx="13225">
                  <c:v>-3.9899535E-2</c:v>
                </c:pt>
                <c:pt idx="13226">
                  <c:v>-4.2781581999999999E-2</c:v>
                </c:pt>
                <c:pt idx="13227">
                  <c:v>-4.5848427999999997E-2</c:v>
                </c:pt>
                <c:pt idx="13228">
                  <c:v>-4.8694052000000002E-2</c:v>
                </c:pt>
                <c:pt idx="13229">
                  <c:v>-5.1683842000000001E-2</c:v>
                </c:pt>
                <c:pt idx="13230">
                  <c:v>-5.4512921999999998E-2</c:v>
                </c:pt>
                <c:pt idx="13231">
                  <c:v>-5.7775120999999999E-2</c:v>
                </c:pt>
                <c:pt idx="13232">
                  <c:v>-6.1260191999999998E-2</c:v>
                </c:pt>
                <c:pt idx="13233">
                  <c:v>-6.4671734999999994E-2</c:v>
                </c:pt>
                <c:pt idx="13234">
                  <c:v>-6.8308187000000006E-2</c:v>
                </c:pt>
                <c:pt idx="13235">
                  <c:v>-7.1973268000000007E-2</c:v>
                </c:pt>
                <c:pt idx="13236">
                  <c:v>-7.5734419999999997E-2</c:v>
                </c:pt>
                <c:pt idx="13237">
                  <c:v>-7.9584757000000006E-2</c:v>
                </c:pt>
                <c:pt idx="13238">
                  <c:v>-8.3422143000000004E-2</c:v>
                </c:pt>
                <c:pt idx="13239">
                  <c:v>-8.7252913000000001E-2</c:v>
                </c:pt>
                <c:pt idx="13240">
                  <c:v>-9.1168049000000001E-2</c:v>
                </c:pt>
                <c:pt idx="13241">
                  <c:v>-9.5111273999999996E-2</c:v>
                </c:pt>
                <c:pt idx="13242">
                  <c:v>-9.8854816999999998E-2</c:v>
                </c:pt>
                <c:pt idx="13243">
                  <c:v>-0.10246608</c:v>
                </c:pt>
                <c:pt idx="13244">
                  <c:v>-0.10592221</c:v>
                </c:pt>
                <c:pt idx="13245">
                  <c:v>-0.10915482999999999</c:v>
                </c:pt>
                <c:pt idx="13246">
                  <c:v>-0.11213231999999999</c:v>
                </c:pt>
                <c:pt idx="13247">
                  <c:v>-0.11492585</c:v>
                </c:pt>
                <c:pt idx="13248">
                  <c:v>-0.11738131</c:v>
                </c:pt>
                <c:pt idx="13249">
                  <c:v>-0.11947359</c:v>
                </c:pt>
                <c:pt idx="13250">
                  <c:v>-0.12120628999999999</c:v>
                </c:pt>
                <c:pt idx="13251">
                  <c:v>-0.12280170999999999</c:v>
                </c:pt>
                <c:pt idx="13252">
                  <c:v>-0.12405840999999999</c:v>
                </c:pt>
                <c:pt idx="13253">
                  <c:v>-0.12529319</c:v>
                </c:pt>
                <c:pt idx="13254">
                  <c:v>-0.12605222999999999</c:v>
                </c:pt>
                <c:pt idx="13255">
                  <c:v>-0.12638495</c:v>
                </c:pt>
                <c:pt idx="13256">
                  <c:v>-0.12638046999999999</c:v>
                </c:pt>
                <c:pt idx="13257">
                  <c:v>-0.12625106999999999</c:v>
                </c:pt>
                <c:pt idx="13258">
                  <c:v>-0.12604467</c:v>
                </c:pt>
                <c:pt idx="13259">
                  <c:v>-0.12570447000000001</c:v>
                </c:pt>
                <c:pt idx="13260">
                  <c:v>-0.12504056999999999</c:v>
                </c:pt>
                <c:pt idx="13261">
                  <c:v>-0.12399412999999999</c:v>
                </c:pt>
                <c:pt idx="13262">
                  <c:v>-0.12251294</c:v>
                </c:pt>
                <c:pt idx="13263">
                  <c:v>-0.12043334</c:v>
                </c:pt>
                <c:pt idx="13264">
                  <c:v>-0.11802484000000001</c:v>
                </c:pt>
                <c:pt idx="13265">
                  <c:v>-0.11527344</c:v>
                </c:pt>
                <c:pt idx="13266">
                  <c:v>-0.11238637999999999</c:v>
                </c:pt>
                <c:pt idx="13267">
                  <c:v>-0.10938845</c:v>
                </c:pt>
                <c:pt idx="13268">
                  <c:v>-0.106028</c:v>
                </c:pt>
                <c:pt idx="13269">
                  <c:v>-0.10240831</c:v>
                </c:pt>
                <c:pt idx="13270">
                  <c:v>-9.8431214000000003E-2</c:v>
                </c:pt>
                <c:pt idx="13271">
                  <c:v>-9.4324346000000003E-2</c:v>
                </c:pt>
                <c:pt idx="13272">
                  <c:v>-9.0165375000000006E-2</c:v>
                </c:pt>
                <c:pt idx="13273">
                  <c:v>-8.5770456999999994E-2</c:v>
                </c:pt>
                <c:pt idx="13274">
                  <c:v>-8.1059605000000007E-2</c:v>
                </c:pt>
                <c:pt idx="13275">
                  <c:v>-7.6042269999999995E-2</c:v>
                </c:pt>
                <c:pt idx="13276">
                  <c:v>-7.0774081000000003E-2</c:v>
                </c:pt>
                <c:pt idx="13277">
                  <c:v>-6.5393724E-2</c:v>
                </c:pt>
                <c:pt idx="13278">
                  <c:v>-5.9873788999999997E-2</c:v>
                </c:pt>
                <c:pt idx="13279">
                  <c:v>-5.4571249000000002E-2</c:v>
                </c:pt>
                <c:pt idx="13280">
                  <c:v>-4.9350766999999997E-2</c:v>
                </c:pt>
                <c:pt idx="13281">
                  <c:v>-4.3939851000000002E-2</c:v>
                </c:pt>
                <c:pt idx="13282">
                  <c:v>-3.845047E-2</c:v>
                </c:pt>
                <c:pt idx="13283">
                  <c:v>-3.3055044999999998E-2</c:v>
                </c:pt>
                <c:pt idx="13284">
                  <c:v>-2.7740562999999999E-2</c:v>
                </c:pt>
                <c:pt idx="13285">
                  <c:v>-2.2467630999999998E-2</c:v>
                </c:pt>
                <c:pt idx="13286">
                  <c:v>-1.7451099000000001E-2</c:v>
                </c:pt>
                <c:pt idx="13287">
                  <c:v>-1.2685284999999999E-2</c:v>
                </c:pt>
                <c:pt idx="13288">
                  <c:v>-7.9698922999999998E-3</c:v>
                </c:pt>
                <c:pt idx="13289">
                  <c:v>-3.272577E-3</c:v>
                </c:pt>
                <c:pt idx="13290">
                  <c:v>1.5759844E-3</c:v>
                </c:pt>
                <c:pt idx="13291">
                  <c:v>6.6412058000000001E-3</c:v>
                </c:pt>
                <c:pt idx="13292">
                  <c:v>1.1495003E-2</c:v>
                </c:pt>
                <c:pt idx="13293">
                  <c:v>1.6129184000000001E-2</c:v>
                </c:pt>
                <c:pt idx="13294">
                  <c:v>2.0543894E-2</c:v>
                </c:pt>
                <c:pt idx="13295">
                  <c:v>2.4635421000000001E-2</c:v>
                </c:pt>
                <c:pt idx="13296">
                  <c:v>2.8482536999999999E-2</c:v>
                </c:pt>
                <c:pt idx="13297">
                  <c:v>3.2281753000000003E-2</c:v>
                </c:pt>
                <c:pt idx="13298">
                  <c:v>3.6002544999999997E-2</c:v>
                </c:pt>
                <c:pt idx="13299">
                  <c:v>3.9638569999999998E-2</c:v>
                </c:pt>
                <c:pt idx="13300">
                  <c:v>4.3168643E-2</c:v>
                </c:pt>
                <c:pt idx="13301">
                  <c:v>4.6312824000000002E-2</c:v>
                </c:pt>
                <c:pt idx="13302">
                  <c:v>4.9297453999999997E-2</c:v>
                </c:pt>
                <c:pt idx="13303">
                  <c:v>5.2004954999999999E-2</c:v>
                </c:pt>
                <c:pt idx="13304">
                  <c:v>5.4575001999999997E-2</c:v>
                </c:pt>
                <c:pt idx="13305">
                  <c:v>5.7075412999999998E-2</c:v>
                </c:pt>
                <c:pt idx="13306">
                  <c:v>5.9546707999999997E-2</c:v>
                </c:pt>
                <c:pt idx="13307">
                  <c:v>6.2160398999999998E-2</c:v>
                </c:pt>
                <c:pt idx="13308">
                  <c:v>6.4641150999999994E-2</c:v>
                </c:pt>
                <c:pt idx="13309">
                  <c:v>6.7069247999999998E-2</c:v>
                </c:pt>
                <c:pt idx="13310">
                  <c:v>6.9432333999999998E-2</c:v>
                </c:pt>
                <c:pt idx="13311">
                  <c:v>7.1563409999999994E-2</c:v>
                </c:pt>
                <c:pt idx="13312">
                  <c:v>7.3362835000000001E-2</c:v>
                </c:pt>
                <c:pt idx="13313">
                  <c:v>7.4944188999999994E-2</c:v>
                </c:pt>
                <c:pt idx="13314">
                  <c:v>7.6368773000000001E-2</c:v>
                </c:pt>
                <c:pt idx="13315">
                  <c:v>7.7704035000000005E-2</c:v>
                </c:pt>
                <c:pt idx="13316">
                  <c:v>7.9137554999999998E-2</c:v>
                </c:pt>
                <c:pt idx="13317">
                  <c:v>8.0594799999999994E-2</c:v>
                </c:pt>
                <c:pt idx="13318">
                  <c:v>8.1909581999999995E-2</c:v>
                </c:pt>
                <c:pt idx="13319">
                  <c:v>8.3255396999999995E-2</c:v>
                </c:pt>
                <c:pt idx="13320">
                  <c:v>8.4238256999999997E-2</c:v>
                </c:pt>
                <c:pt idx="13321">
                  <c:v>8.5258309000000004E-2</c:v>
                </c:pt>
                <c:pt idx="13322">
                  <c:v>8.6012802999999999E-2</c:v>
                </c:pt>
                <c:pt idx="13323">
                  <c:v>8.6479095000000006E-2</c:v>
                </c:pt>
                <c:pt idx="13324">
                  <c:v>8.6990969000000001E-2</c:v>
                </c:pt>
                <c:pt idx="13325">
                  <c:v>8.7133762000000003E-2</c:v>
                </c:pt>
                <c:pt idx="13326">
                  <c:v>8.7250486000000002E-2</c:v>
                </c:pt>
                <c:pt idx="13327">
                  <c:v>8.7048739999999999E-2</c:v>
                </c:pt>
                <c:pt idx="13328">
                  <c:v>8.6607376E-2</c:v>
                </c:pt>
                <c:pt idx="13329">
                  <c:v>8.5789839000000007E-2</c:v>
                </c:pt>
                <c:pt idx="13330">
                  <c:v>8.4798388000000002E-2</c:v>
                </c:pt>
                <c:pt idx="13331">
                  <c:v>8.3659242999999994E-2</c:v>
                </c:pt>
                <c:pt idx="13332">
                  <c:v>8.2751527000000005E-2</c:v>
                </c:pt>
                <c:pt idx="13333">
                  <c:v>8.1959516999999996E-2</c:v>
                </c:pt>
                <c:pt idx="13334">
                  <c:v>8.1264880999999997E-2</c:v>
                </c:pt>
                <c:pt idx="13335">
                  <c:v>8.0577675000000001E-2</c:v>
                </c:pt>
                <c:pt idx="13336">
                  <c:v>7.9718353000000006E-2</c:v>
                </c:pt>
                <c:pt idx="13337">
                  <c:v>7.8642328999999997E-2</c:v>
                </c:pt>
                <c:pt idx="13338">
                  <c:v>7.7309840000000005E-2</c:v>
                </c:pt>
                <c:pt idx="13339">
                  <c:v>7.5846996999999999E-2</c:v>
                </c:pt>
                <c:pt idx="13340">
                  <c:v>7.4279828000000006E-2</c:v>
                </c:pt>
                <c:pt idx="13341">
                  <c:v>7.2709048999999998E-2</c:v>
                </c:pt>
                <c:pt idx="13342">
                  <c:v>7.0770820999999998E-2</c:v>
                </c:pt>
                <c:pt idx="13343">
                  <c:v>6.8479552999999999E-2</c:v>
                </c:pt>
                <c:pt idx="13344">
                  <c:v>6.5777100000000005E-2</c:v>
                </c:pt>
                <c:pt idx="13345">
                  <c:v>6.2845449999999997E-2</c:v>
                </c:pt>
                <c:pt idx="13346">
                  <c:v>5.9805297E-2</c:v>
                </c:pt>
                <c:pt idx="13347">
                  <c:v>5.6533063000000001E-2</c:v>
                </c:pt>
                <c:pt idx="13348">
                  <c:v>5.3288862999999999E-2</c:v>
                </c:pt>
                <c:pt idx="13349">
                  <c:v>4.9787459999999999E-2</c:v>
                </c:pt>
                <c:pt idx="13350">
                  <c:v>4.6304819999999997E-2</c:v>
                </c:pt>
                <c:pt idx="13351">
                  <c:v>4.2615391000000002E-2</c:v>
                </c:pt>
                <c:pt idx="13352">
                  <c:v>3.8706332000000003E-2</c:v>
                </c:pt>
                <c:pt idx="13353">
                  <c:v>3.4689540999999997E-2</c:v>
                </c:pt>
                <c:pt idx="13354">
                  <c:v>3.0803152E-2</c:v>
                </c:pt>
                <c:pt idx="13355">
                  <c:v>2.6949668E-2</c:v>
                </c:pt>
                <c:pt idx="13356">
                  <c:v>2.3267705E-2</c:v>
                </c:pt>
                <c:pt idx="13357">
                  <c:v>1.9778945999999999E-2</c:v>
                </c:pt>
                <c:pt idx="13358">
                  <c:v>1.6174641999999999E-2</c:v>
                </c:pt>
                <c:pt idx="13359">
                  <c:v>1.2485974E-2</c:v>
                </c:pt>
                <c:pt idx="13360">
                  <c:v>8.8325459000000005E-3</c:v>
                </c:pt>
                <c:pt idx="13361">
                  <c:v>5.0705619999999998E-3</c:v>
                </c:pt>
                <c:pt idx="13362">
                  <c:v>1.2934913E-3</c:v>
                </c:pt>
                <c:pt idx="13363">
                  <c:v>-2.3377495999999998E-3</c:v>
                </c:pt>
                <c:pt idx="13364">
                  <c:v>-6.1170225000000003E-3</c:v>
                </c:pt>
                <c:pt idx="13365">
                  <c:v>-9.8727196999999992E-3</c:v>
                </c:pt>
                <c:pt idx="13366">
                  <c:v>-1.3540913999999999E-2</c:v>
                </c:pt>
                <c:pt idx="13367">
                  <c:v>-1.7142478999999999E-2</c:v>
                </c:pt>
                <c:pt idx="13368">
                  <c:v>-2.0715034E-2</c:v>
                </c:pt>
                <c:pt idx="13369">
                  <c:v>-2.4364190000000001E-2</c:v>
                </c:pt>
                <c:pt idx="13370">
                  <c:v>-2.7769193000000001E-2</c:v>
                </c:pt>
                <c:pt idx="13371">
                  <c:v>-3.1115394000000001E-2</c:v>
                </c:pt>
                <c:pt idx="13372">
                  <c:v>-3.4093751999999998E-2</c:v>
                </c:pt>
                <c:pt idx="13373">
                  <c:v>-3.6704362999999997E-2</c:v>
                </c:pt>
                <c:pt idx="13374">
                  <c:v>-3.9040879000000001E-2</c:v>
                </c:pt>
                <c:pt idx="13375">
                  <c:v>-4.1426164000000001E-2</c:v>
                </c:pt>
                <c:pt idx="13376">
                  <c:v>-4.3877113000000002E-2</c:v>
                </c:pt>
                <c:pt idx="13377">
                  <c:v>-4.6343852999999997E-2</c:v>
                </c:pt>
                <c:pt idx="13378">
                  <c:v>-4.8718382999999997E-2</c:v>
                </c:pt>
                <c:pt idx="13379">
                  <c:v>-5.0960906E-2</c:v>
                </c:pt>
                <c:pt idx="13380">
                  <c:v>-5.2953152000000003E-2</c:v>
                </c:pt>
                <c:pt idx="13381">
                  <c:v>-5.4713142999999999E-2</c:v>
                </c:pt>
                <c:pt idx="13382">
                  <c:v>-5.6325014E-2</c:v>
                </c:pt>
                <c:pt idx="13383">
                  <c:v>-5.7854185000000002E-2</c:v>
                </c:pt>
                <c:pt idx="13384">
                  <c:v>-5.9454300000000002E-2</c:v>
                </c:pt>
                <c:pt idx="13385">
                  <c:v>-6.1249495000000001E-2</c:v>
                </c:pt>
                <c:pt idx="13386">
                  <c:v>-6.2963612000000002E-2</c:v>
                </c:pt>
                <c:pt idx="13387">
                  <c:v>-6.4399761999999999E-2</c:v>
                </c:pt>
                <c:pt idx="13388">
                  <c:v>-6.5743335E-2</c:v>
                </c:pt>
                <c:pt idx="13389">
                  <c:v>-6.6752618E-2</c:v>
                </c:pt>
                <c:pt idx="13390">
                  <c:v>-6.7362607000000005E-2</c:v>
                </c:pt>
                <c:pt idx="13391">
                  <c:v>-6.7746380999999994E-2</c:v>
                </c:pt>
                <c:pt idx="13392">
                  <c:v>-6.8008904999999995E-2</c:v>
                </c:pt>
                <c:pt idx="13393">
                  <c:v>-6.8068086999999999E-2</c:v>
                </c:pt>
                <c:pt idx="13394">
                  <c:v>-6.8174780000000004E-2</c:v>
                </c:pt>
                <c:pt idx="13395">
                  <c:v>-6.8151357999999995E-2</c:v>
                </c:pt>
                <c:pt idx="13396">
                  <c:v>-6.7796541000000002E-2</c:v>
                </c:pt>
                <c:pt idx="13397">
                  <c:v>-6.7444482E-2</c:v>
                </c:pt>
                <c:pt idx="13398">
                  <c:v>-6.6589750000000003E-2</c:v>
                </c:pt>
                <c:pt idx="13399">
                  <c:v>-6.5942137999999997E-2</c:v>
                </c:pt>
                <c:pt idx="13400">
                  <c:v>-6.5442707000000003E-2</c:v>
                </c:pt>
                <c:pt idx="13401">
                  <c:v>-6.4768914999999996E-2</c:v>
                </c:pt>
                <c:pt idx="13402">
                  <c:v>-6.3931181000000004E-2</c:v>
                </c:pt>
                <c:pt idx="13403">
                  <c:v>-6.2979462999999999E-2</c:v>
                </c:pt>
                <c:pt idx="13404">
                  <c:v>-6.1743215999999997E-2</c:v>
                </c:pt>
                <c:pt idx="13405">
                  <c:v>-6.0389116E-2</c:v>
                </c:pt>
                <c:pt idx="13406">
                  <c:v>-5.8941803000000001E-2</c:v>
                </c:pt>
                <c:pt idx="13407">
                  <c:v>-5.7503344999999997E-2</c:v>
                </c:pt>
                <c:pt idx="13408">
                  <c:v>-5.6089262000000001E-2</c:v>
                </c:pt>
                <c:pt idx="13409">
                  <c:v>-5.4556747000000003E-2</c:v>
                </c:pt>
                <c:pt idx="13410">
                  <c:v>-5.3052003E-2</c:v>
                </c:pt>
                <c:pt idx="13411">
                  <c:v>-5.1605401000000002E-2</c:v>
                </c:pt>
                <c:pt idx="13412">
                  <c:v>-5.0213170000000001E-2</c:v>
                </c:pt>
                <c:pt idx="13413">
                  <c:v>-4.8588264999999999E-2</c:v>
                </c:pt>
                <c:pt idx="13414">
                  <c:v>-4.6882185E-2</c:v>
                </c:pt>
                <c:pt idx="13415">
                  <c:v>-4.4875900000000003E-2</c:v>
                </c:pt>
                <c:pt idx="13416">
                  <c:v>-4.2822437999999997E-2</c:v>
                </c:pt>
                <c:pt idx="13417">
                  <c:v>-4.0856304000000003E-2</c:v>
                </c:pt>
                <c:pt idx="13418">
                  <c:v>-3.8953731999999998E-2</c:v>
                </c:pt>
                <c:pt idx="13419">
                  <c:v>-3.7145395999999997E-2</c:v>
                </c:pt>
                <c:pt idx="13420">
                  <c:v>-3.5331340000000003E-2</c:v>
                </c:pt>
                <c:pt idx="13421">
                  <c:v>-3.3380337000000003E-2</c:v>
                </c:pt>
                <c:pt idx="13422">
                  <c:v>-3.1156890999999999E-2</c:v>
                </c:pt>
                <c:pt idx="13423">
                  <c:v>-2.8802998999999999E-2</c:v>
                </c:pt>
                <c:pt idx="13424">
                  <c:v>-2.6415212E-2</c:v>
                </c:pt>
                <c:pt idx="13425">
                  <c:v>-2.4222502E-2</c:v>
                </c:pt>
                <c:pt idx="13426">
                  <c:v>-2.2294489000000001E-2</c:v>
                </c:pt>
                <c:pt idx="13427">
                  <c:v>-2.0759903999999999E-2</c:v>
                </c:pt>
                <c:pt idx="13428">
                  <c:v>-1.9281415999999999E-2</c:v>
                </c:pt>
                <c:pt idx="13429">
                  <c:v>-1.7983698999999999E-2</c:v>
                </c:pt>
                <c:pt idx="13430">
                  <c:v>-1.6499461E-2</c:v>
                </c:pt>
                <c:pt idx="13431">
                  <c:v>-1.5029043000000001E-2</c:v>
                </c:pt>
                <c:pt idx="13432">
                  <c:v>-1.3396055E-2</c:v>
                </c:pt>
                <c:pt idx="13433">
                  <c:v>-1.1870557E-2</c:v>
                </c:pt>
                <c:pt idx="13434">
                  <c:v>-1.0653795000000001E-2</c:v>
                </c:pt>
                <c:pt idx="13435">
                  <c:v>-9.7054102999999999E-3</c:v>
                </c:pt>
                <c:pt idx="13436">
                  <c:v>-8.7908992000000005E-3</c:v>
                </c:pt>
                <c:pt idx="13437">
                  <c:v>-7.8546002000000007E-3</c:v>
                </c:pt>
                <c:pt idx="13438">
                  <c:v>-6.6048749999999996E-3</c:v>
                </c:pt>
                <c:pt idx="13439">
                  <c:v>-5.2511297E-3</c:v>
                </c:pt>
                <c:pt idx="13440">
                  <c:v>-3.8634224000000002E-3</c:v>
                </c:pt>
                <c:pt idx="13441">
                  <c:v>-2.5874113000000001E-3</c:v>
                </c:pt>
                <c:pt idx="13442">
                  <c:v>-1.4842238000000001E-3</c:v>
                </c:pt>
                <c:pt idx="13443">
                  <c:v>-7.9706912000000003E-4</c:v>
                </c:pt>
                <c:pt idx="13444">
                  <c:v>-9.3089746999999999E-5</c:v>
                </c:pt>
                <c:pt idx="13445">
                  <c:v>5.6667957000000005E-4</c:v>
                </c:pt>
                <c:pt idx="13446">
                  <c:v>1.2493406E-3</c:v>
                </c:pt>
                <c:pt idx="13447">
                  <c:v>1.9937100000000001E-3</c:v>
                </c:pt>
                <c:pt idx="13448">
                  <c:v>2.7793846E-3</c:v>
                </c:pt>
                <c:pt idx="13449">
                  <c:v>3.4179261E-3</c:v>
                </c:pt>
                <c:pt idx="13450">
                  <c:v>4.1334490999999996E-3</c:v>
                </c:pt>
                <c:pt idx="13451">
                  <c:v>4.6587216000000004E-3</c:v>
                </c:pt>
                <c:pt idx="13452">
                  <c:v>4.9837932999999999E-3</c:v>
                </c:pt>
                <c:pt idx="13453">
                  <c:v>5.4802599999999998E-3</c:v>
                </c:pt>
                <c:pt idx="13454">
                  <c:v>5.8429729E-3</c:v>
                </c:pt>
                <c:pt idx="13455">
                  <c:v>6.1721479000000001E-3</c:v>
                </c:pt>
                <c:pt idx="13456">
                  <c:v>6.8182889000000003E-3</c:v>
                </c:pt>
                <c:pt idx="13457">
                  <c:v>7.4852114000000004E-3</c:v>
                </c:pt>
                <c:pt idx="13458">
                  <c:v>8.2273639999999992E-3</c:v>
                </c:pt>
                <c:pt idx="13459">
                  <c:v>9.0996984E-3</c:v>
                </c:pt>
                <c:pt idx="13460">
                  <c:v>9.7603446E-3</c:v>
                </c:pt>
                <c:pt idx="13461">
                  <c:v>1.0290148000000001E-2</c:v>
                </c:pt>
                <c:pt idx="13462">
                  <c:v>1.0738520999999999E-2</c:v>
                </c:pt>
                <c:pt idx="13463">
                  <c:v>1.1121837000000001E-2</c:v>
                </c:pt>
                <c:pt idx="13464">
                  <c:v>1.1402916000000001E-2</c:v>
                </c:pt>
                <c:pt idx="13465">
                  <c:v>1.1638795E-2</c:v>
                </c:pt>
                <c:pt idx="13466">
                  <c:v>1.1759716999999999E-2</c:v>
                </c:pt>
                <c:pt idx="13467">
                  <c:v>1.186804E-2</c:v>
                </c:pt>
                <c:pt idx="13468">
                  <c:v>1.1691171E-2</c:v>
                </c:pt>
                <c:pt idx="13469">
                  <c:v>1.1300431999999999E-2</c:v>
                </c:pt>
                <c:pt idx="13470">
                  <c:v>1.0748326000000001E-2</c:v>
                </c:pt>
                <c:pt idx="13471">
                  <c:v>1.0183553E-2</c:v>
                </c:pt>
                <c:pt idx="13472">
                  <c:v>9.8069565000000001E-3</c:v>
                </c:pt>
                <c:pt idx="13473">
                  <c:v>9.6122358000000005E-3</c:v>
                </c:pt>
                <c:pt idx="13474">
                  <c:v>9.7957162000000004E-3</c:v>
                </c:pt>
                <c:pt idx="13475">
                  <c:v>1.0144112E-2</c:v>
                </c:pt>
                <c:pt idx="13476">
                  <c:v>1.0721036E-2</c:v>
                </c:pt>
                <c:pt idx="13477">
                  <c:v>1.1226488999999999E-2</c:v>
                </c:pt>
                <c:pt idx="13478">
                  <c:v>1.1716233E-2</c:v>
                </c:pt>
                <c:pt idx="13479">
                  <c:v>1.1991697000000001E-2</c:v>
                </c:pt>
                <c:pt idx="13480">
                  <c:v>1.2161028000000001E-2</c:v>
                </c:pt>
                <c:pt idx="13481">
                  <c:v>1.2068776E-2</c:v>
                </c:pt>
                <c:pt idx="13482">
                  <c:v>1.1797634E-2</c:v>
                </c:pt>
                <c:pt idx="13483">
                  <c:v>1.1587294E-2</c:v>
                </c:pt>
                <c:pt idx="13484">
                  <c:v>1.1309024000000001E-2</c:v>
                </c:pt>
                <c:pt idx="13485">
                  <c:v>1.1180697999999999E-2</c:v>
                </c:pt>
                <c:pt idx="13486">
                  <c:v>1.0999916E-2</c:v>
                </c:pt>
                <c:pt idx="13487">
                  <c:v>1.0785578000000001E-2</c:v>
                </c:pt>
                <c:pt idx="13488">
                  <c:v>1.0388342E-2</c:v>
                </c:pt>
                <c:pt idx="13489">
                  <c:v>9.7834371000000003E-3</c:v>
                </c:pt>
                <c:pt idx="13490">
                  <c:v>8.9647699000000008E-3</c:v>
                </c:pt>
                <c:pt idx="13491">
                  <c:v>8.2254479999999998E-3</c:v>
                </c:pt>
                <c:pt idx="13492">
                  <c:v>7.4146929000000004E-3</c:v>
                </c:pt>
                <c:pt idx="13493">
                  <c:v>6.7460936000000001E-3</c:v>
                </c:pt>
                <c:pt idx="13494">
                  <c:v>6.0590506999999997E-3</c:v>
                </c:pt>
                <c:pt idx="13495">
                  <c:v>5.2694387000000002E-3</c:v>
                </c:pt>
                <c:pt idx="13496">
                  <c:v>4.5015873000000001E-3</c:v>
                </c:pt>
                <c:pt idx="13497">
                  <c:v>3.7837719999999999E-3</c:v>
                </c:pt>
                <c:pt idx="13498">
                  <c:v>3.2685174E-3</c:v>
                </c:pt>
                <c:pt idx="13499">
                  <c:v>2.8551849000000001E-3</c:v>
                </c:pt>
                <c:pt idx="13500">
                  <c:v>2.6476549E-3</c:v>
                </c:pt>
                <c:pt idx="13501">
                  <c:v>2.5218416000000001E-3</c:v>
                </c:pt>
                <c:pt idx="13502">
                  <c:v>2.6635690000000002E-3</c:v>
                </c:pt>
                <c:pt idx="13503">
                  <c:v>2.6126623000000001E-3</c:v>
                </c:pt>
                <c:pt idx="13504">
                  <c:v>2.6106949000000001E-3</c:v>
                </c:pt>
                <c:pt idx="13505">
                  <c:v>2.6865716000000002E-3</c:v>
                </c:pt>
                <c:pt idx="13506">
                  <c:v>2.8193139999999998E-3</c:v>
                </c:pt>
                <c:pt idx="13507">
                  <c:v>3.0719986E-3</c:v>
                </c:pt>
                <c:pt idx="13508">
                  <c:v>3.2665773000000002E-3</c:v>
                </c:pt>
                <c:pt idx="13509">
                  <c:v>3.5182484E-3</c:v>
                </c:pt>
                <c:pt idx="13510">
                  <c:v>3.757196E-3</c:v>
                </c:pt>
                <c:pt idx="13511">
                  <c:v>4.4029474000000001E-3</c:v>
                </c:pt>
                <c:pt idx="13512">
                  <c:v>5.2976133000000002E-3</c:v>
                </c:pt>
                <c:pt idx="13513">
                  <c:v>6.4116056999999997E-3</c:v>
                </c:pt>
                <c:pt idx="13514">
                  <c:v>7.4549474999999997E-3</c:v>
                </c:pt>
                <c:pt idx="13515">
                  <c:v>8.4702899000000005E-3</c:v>
                </c:pt>
                <c:pt idx="13516">
                  <c:v>9.4065930999999992E-3</c:v>
                </c:pt>
                <c:pt idx="13517">
                  <c:v>1.0479251E-2</c:v>
                </c:pt>
                <c:pt idx="13518">
                  <c:v>1.1220836E-2</c:v>
                </c:pt>
                <c:pt idx="13519">
                  <c:v>1.2185277E-2</c:v>
                </c:pt>
                <c:pt idx="13520">
                  <c:v>1.3102938E-2</c:v>
                </c:pt>
                <c:pt idx="13521">
                  <c:v>1.3840467E-2</c:v>
                </c:pt>
                <c:pt idx="13522">
                  <c:v>1.4604532999999999E-2</c:v>
                </c:pt>
                <c:pt idx="13523">
                  <c:v>1.5361022E-2</c:v>
                </c:pt>
                <c:pt idx="13524">
                  <c:v>1.6170668999999999E-2</c:v>
                </c:pt>
                <c:pt idx="13525">
                  <c:v>1.7236929000000002E-2</c:v>
                </c:pt>
                <c:pt idx="13526">
                  <c:v>1.8601171E-2</c:v>
                </c:pt>
                <c:pt idx="13527">
                  <c:v>2.0231605999999999E-2</c:v>
                </c:pt>
                <c:pt idx="13528">
                  <c:v>2.1892853E-2</c:v>
                </c:pt>
                <c:pt idx="13529">
                  <c:v>2.3664383000000001E-2</c:v>
                </c:pt>
                <c:pt idx="13530">
                  <c:v>2.5368938000000001E-2</c:v>
                </c:pt>
                <c:pt idx="13531">
                  <c:v>2.6771772999999999E-2</c:v>
                </c:pt>
                <c:pt idx="13532">
                  <c:v>2.8163392999999998E-2</c:v>
                </c:pt>
                <c:pt idx="13533">
                  <c:v>2.9394482999999999E-2</c:v>
                </c:pt>
                <c:pt idx="13534">
                  <c:v>3.0357123E-2</c:v>
                </c:pt>
                <c:pt idx="13535">
                  <c:v>3.1273018E-2</c:v>
                </c:pt>
                <c:pt idx="13536">
                  <c:v>3.2113266000000001E-2</c:v>
                </c:pt>
                <c:pt idx="13537">
                  <c:v>3.2852890000000003E-2</c:v>
                </c:pt>
                <c:pt idx="13538">
                  <c:v>3.3629042999999997E-2</c:v>
                </c:pt>
                <c:pt idx="13539">
                  <c:v>3.4368576999999997E-2</c:v>
                </c:pt>
                <c:pt idx="13540">
                  <c:v>3.5208913000000001E-2</c:v>
                </c:pt>
                <c:pt idx="13541">
                  <c:v>3.6129944999999997E-2</c:v>
                </c:pt>
                <c:pt idx="13542">
                  <c:v>3.6983385000000001E-2</c:v>
                </c:pt>
                <c:pt idx="13543">
                  <c:v>3.7592337000000003E-2</c:v>
                </c:pt>
                <c:pt idx="13544">
                  <c:v>3.7958502999999998E-2</c:v>
                </c:pt>
                <c:pt idx="13545">
                  <c:v>3.819782E-2</c:v>
                </c:pt>
                <c:pt idx="13546">
                  <c:v>3.8192297E-2</c:v>
                </c:pt>
                <c:pt idx="13547">
                  <c:v>3.7998392999999998E-2</c:v>
                </c:pt>
                <c:pt idx="13548">
                  <c:v>3.7865199000000002E-2</c:v>
                </c:pt>
                <c:pt idx="13549">
                  <c:v>3.7679878E-2</c:v>
                </c:pt>
                <c:pt idx="13550">
                  <c:v>3.7549369999999999E-2</c:v>
                </c:pt>
                <c:pt idx="13551">
                  <c:v>3.7354645999999998E-2</c:v>
                </c:pt>
                <c:pt idx="13552">
                  <c:v>3.7246893000000003E-2</c:v>
                </c:pt>
                <c:pt idx="13553">
                  <c:v>3.6906421000000002E-2</c:v>
                </c:pt>
                <c:pt idx="13554">
                  <c:v>3.6467665000000003E-2</c:v>
                </c:pt>
                <c:pt idx="13555">
                  <c:v>3.5843710000000001E-2</c:v>
                </c:pt>
                <c:pt idx="13556">
                  <c:v>3.5072627000000002E-2</c:v>
                </c:pt>
                <c:pt idx="13557">
                  <c:v>3.4219178000000003E-2</c:v>
                </c:pt>
                <c:pt idx="13558">
                  <c:v>3.3373074000000003E-2</c:v>
                </c:pt>
                <c:pt idx="13559">
                  <c:v>3.2545095000000003E-2</c:v>
                </c:pt>
                <c:pt idx="13560">
                  <c:v>3.1616144999999998E-2</c:v>
                </c:pt>
                <c:pt idx="13561">
                  <c:v>3.0633871999999999E-2</c:v>
                </c:pt>
                <c:pt idx="13562">
                  <c:v>2.950179E-2</c:v>
                </c:pt>
                <c:pt idx="13563">
                  <c:v>2.8111896000000001E-2</c:v>
                </c:pt>
                <c:pt idx="13564">
                  <c:v>2.6641475000000001E-2</c:v>
                </c:pt>
                <c:pt idx="13565">
                  <c:v>2.5211489E-2</c:v>
                </c:pt>
                <c:pt idx="13566">
                  <c:v>2.3724518999999999E-2</c:v>
                </c:pt>
                <c:pt idx="13567">
                  <c:v>2.2323193000000002E-2</c:v>
                </c:pt>
                <c:pt idx="13568">
                  <c:v>2.0736290000000001E-2</c:v>
                </c:pt>
                <c:pt idx="13569">
                  <c:v>1.926953E-2</c:v>
                </c:pt>
                <c:pt idx="13570">
                  <c:v>1.7558623999999998E-2</c:v>
                </c:pt>
                <c:pt idx="13571">
                  <c:v>1.5746948E-2</c:v>
                </c:pt>
                <c:pt idx="13572">
                  <c:v>1.3760961E-2</c:v>
                </c:pt>
                <c:pt idx="13573">
                  <c:v>1.1664938E-2</c:v>
                </c:pt>
                <c:pt idx="13574">
                  <c:v>9.6552853000000001E-3</c:v>
                </c:pt>
                <c:pt idx="13575">
                  <c:v>7.4512987999999997E-3</c:v>
                </c:pt>
                <c:pt idx="13576">
                  <c:v>5.4371508999999998E-3</c:v>
                </c:pt>
                <c:pt idx="13577">
                  <c:v>3.4579953999999999E-3</c:v>
                </c:pt>
                <c:pt idx="13578">
                  <c:v>1.9227468E-3</c:v>
                </c:pt>
                <c:pt idx="13579">
                  <c:v>4.3644810000000001E-4</c:v>
                </c:pt>
                <c:pt idx="13580">
                  <c:v>-8.4723407999999999E-4</c:v>
                </c:pt>
                <c:pt idx="13581">
                  <c:v>-2.0385590000000001E-3</c:v>
                </c:pt>
                <c:pt idx="13582">
                  <c:v>-3.3244629000000001E-3</c:v>
                </c:pt>
                <c:pt idx="13583">
                  <c:v>-4.2724998999999998E-3</c:v>
                </c:pt>
                <c:pt idx="13584">
                  <c:v>-5.0736560999999998E-3</c:v>
                </c:pt>
                <c:pt idx="13585">
                  <c:v>-5.5614558999999997E-3</c:v>
                </c:pt>
                <c:pt idx="13586">
                  <c:v>-5.9752457000000004E-3</c:v>
                </c:pt>
                <c:pt idx="13587">
                  <c:v>-6.1778963999999997E-3</c:v>
                </c:pt>
                <c:pt idx="13588">
                  <c:v>-6.3416143000000003E-3</c:v>
                </c:pt>
                <c:pt idx="13589">
                  <c:v>-6.4382132E-3</c:v>
                </c:pt>
                <c:pt idx="13590">
                  <c:v>-6.2730154E-3</c:v>
                </c:pt>
                <c:pt idx="13591">
                  <c:v>-5.9558386E-3</c:v>
                </c:pt>
                <c:pt idx="13592">
                  <c:v>-5.5908323000000001E-3</c:v>
                </c:pt>
                <c:pt idx="13593">
                  <c:v>-5.0459555999999997E-3</c:v>
                </c:pt>
                <c:pt idx="13594">
                  <c:v>-4.3495883999999999E-3</c:v>
                </c:pt>
                <c:pt idx="13595">
                  <c:v>-3.5872007999999999E-3</c:v>
                </c:pt>
                <c:pt idx="13596">
                  <c:v>-2.7488572E-3</c:v>
                </c:pt>
                <c:pt idx="13597">
                  <c:v>-1.8335399E-3</c:v>
                </c:pt>
                <c:pt idx="13598">
                  <c:v>-8.4240558000000002E-4</c:v>
                </c:pt>
                <c:pt idx="13599">
                  <c:v>2.3794574000000001E-4</c:v>
                </c:pt>
                <c:pt idx="13600">
                  <c:v>1.3295061000000001E-3</c:v>
                </c:pt>
                <c:pt idx="13601">
                  <c:v>2.298998E-3</c:v>
                </c:pt>
                <c:pt idx="13602">
                  <c:v>3.3621160000000001E-3</c:v>
                </c:pt>
                <c:pt idx="13603">
                  <c:v>4.5935593000000002E-3</c:v>
                </c:pt>
                <c:pt idx="13604">
                  <c:v>5.9639793999999996E-3</c:v>
                </c:pt>
                <c:pt idx="13605">
                  <c:v>7.4340214999999996E-3</c:v>
                </c:pt>
                <c:pt idx="13606">
                  <c:v>8.9274287000000001E-3</c:v>
                </c:pt>
                <c:pt idx="13607">
                  <c:v>1.0592280000000001E-2</c:v>
                </c:pt>
                <c:pt idx="13608">
                  <c:v>1.2073641E-2</c:v>
                </c:pt>
                <c:pt idx="13609">
                  <c:v>1.3506456999999999E-2</c:v>
                </c:pt>
                <c:pt idx="13610">
                  <c:v>1.4598223E-2</c:v>
                </c:pt>
                <c:pt idx="13611">
                  <c:v>1.5686897000000002E-2</c:v>
                </c:pt>
                <c:pt idx="13612">
                  <c:v>1.6876634000000001E-2</c:v>
                </c:pt>
                <c:pt idx="13613">
                  <c:v>1.830099E-2</c:v>
                </c:pt>
                <c:pt idx="13614">
                  <c:v>1.9762877000000002E-2</c:v>
                </c:pt>
                <c:pt idx="13615">
                  <c:v>2.1596018000000002E-2</c:v>
                </c:pt>
                <c:pt idx="13616">
                  <c:v>2.3444888000000001E-2</c:v>
                </c:pt>
                <c:pt idx="13617">
                  <c:v>2.5514614000000001E-2</c:v>
                </c:pt>
                <c:pt idx="13618">
                  <c:v>2.7351608999999999E-2</c:v>
                </c:pt>
                <c:pt idx="13619">
                  <c:v>2.9316228E-2</c:v>
                </c:pt>
                <c:pt idx="13620">
                  <c:v>3.1137478E-2</c:v>
                </c:pt>
                <c:pt idx="13621">
                  <c:v>3.2759241000000001E-2</c:v>
                </c:pt>
                <c:pt idx="13622">
                  <c:v>3.4176550999999999E-2</c:v>
                </c:pt>
                <c:pt idx="13623">
                  <c:v>3.5530610999999997E-2</c:v>
                </c:pt>
                <c:pt idx="13624">
                  <c:v>3.6487591999999999E-2</c:v>
                </c:pt>
                <c:pt idx="13625">
                  <c:v>3.7312650000000003E-2</c:v>
                </c:pt>
                <c:pt idx="13626">
                  <c:v>3.8184067000000002E-2</c:v>
                </c:pt>
                <c:pt idx="13627">
                  <c:v>3.8860459E-2</c:v>
                </c:pt>
                <c:pt idx="13628">
                  <c:v>3.9410803000000001E-2</c:v>
                </c:pt>
                <c:pt idx="13629">
                  <c:v>3.9790094999999998E-2</c:v>
                </c:pt>
                <c:pt idx="13630">
                  <c:v>4.0028513000000002E-2</c:v>
                </c:pt>
                <c:pt idx="13631">
                  <c:v>4.0095220000000001E-2</c:v>
                </c:pt>
                <c:pt idx="13632">
                  <c:v>4.0105722000000003E-2</c:v>
                </c:pt>
                <c:pt idx="13633">
                  <c:v>4.0034141000000002E-2</c:v>
                </c:pt>
                <c:pt idx="13634">
                  <c:v>3.9876145000000002E-2</c:v>
                </c:pt>
                <c:pt idx="13635">
                  <c:v>3.9600995999999999E-2</c:v>
                </c:pt>
                <c:pt idx="13636">
                  <c:v>3.9038752000000003E-2</c:v>
                </c:pt>
                <c:pt idx="13637">
                  <c:v>3.8380019000000001E-2</c:v>
                </c:pt>
                <c:pt idx="13638">
                  <c:v>3.7521773000000001E-2</c:v>
                </c:pt>
                <c:pt idx="13639">
                  <c:v>3.6545243999999998E-2</c:v>
                </c:pt>
                <c:pt idx="13640">
                  <c:v>3.5457263000000003E-2</c:v>
                </c:pt>
                <c:pt idx="13641">
                  <c:v>3.4357908E-2</c:v>
                </c:pt>
                <c:pt idx="13642">
                  <c:v>3.3031379E-2</c:v>
                </c:pt>
                <c:pt idx="13643">
                  <c:v>3.1617154000000001E-2</c:v>
                </c:pt>
                <c:pt idx="13644">
                  <c:v>2.9976325000000002E-2</c:v>
                </c:pt>
                <c:pt idx="13645">
                  <c:v>2.8342011E-2</c:v>
                </c:pt>
                <c:pt idx="13646">
                  <c:v>2.6492317000000001E-2</c:v>
                </c:pt>
                <c:pt idx="13647">
                  <c:v>2.4573931E-2</c:v>
                </c:pt>
                <c:pt idx="13648">
                  <c:v>2.2706186999999999E-2</c:v>
                </c:pt>
                <c:pt idx="13649">
                  <c:v>2.0679145999999999E-2</c:v>
                </c:pt>
                <c:pt idx="13650">
                  <c:v>1.8741944E-2</c:v>
                </c:pt>
                <c:pt idx="13651">
                  <c:v>1.6642662999999999E-2</c:v>
                </c:pt>
                <c:pt idx="13652">
                  <c:v>1.4663512E-2</c:v>
                </c:pt>
                <c:pt idx="13653">
                  <c:v>1.2913205000000001E-2</c:v>
                </c:pt>
                <c:pt idx="13654">
                  <c:v>1.1350567000000001E-2</c:v>
                </c:pt>
                <c:pt idx="13655">
                  <c:v>9.6714541000000008E-3</c:v>
                </c:pt>
                <c:pt idx="13656">
                  <c:v>7.9136148999999992E-3</c:v>
                </c:pt>
                <c:pt idx="13657">
                  <c:v>6.1130311999999997E-3</c:v>
                </c:pt>
                <c:pt idx="13658">
                  <c:v>4.1632600999999998E-3</c:v>
                </c:pt>
                <c:pt idx="13659">
                  <c:v>2.3097615000000002E-3</c:v>
                </c:pt>
                <c:pt idx="13660">
                  <c:v>3.9850220999999999E-4</c:v>
                </c:pt>
                <c:pt idx="13661">
                  <c:v>-1.1113301E-3</c:v>
                </c:pt>
                <c:pt idx="13662">
                  <c:v>-2.6921341000000001E-3</c:v>
                </c:pt>
                <c:pt idx="13663">
                  <c:v>-4.1490588E-3</c:v>
                </c:pt>
                <c:pt idx="13664">
                  <c:v>-5.8004279000000002E-3</c:v>
                </c:pt>
                <c:pt idx="13665">
                  <c:v>-7.4196122999999996E-3</c:v>
                </c:pt>
                <c:pt idx="13666">
                  <c:v>-9.2786468999999996E-3</c:v>
                </c:pt>
                <c:pt idx="13667">
                  <c:v>-1.1248091999999999E-2</c:v>
                </c:pt>
                <c:pt idx="13668">
                  <c:v>-1.3318699999999999E-2</c:v>
                </c:pt>
                <c:pt idx="13669">
                  <c:v>-1.5439481999999999E-2</c:v>
                </c:pt>
                <c:pt idx="13670">
                  <c:v>-1.7652041E-2</c:v>
                </c:pt>
                <c:pt idx="13671">
                  <c:v>-1.9937389999999999E-2</c:v>
                </c:pt>
                <c:pt idx="13672">
                  <c:v>-2.2224678000000001E-2</c:v>
                </c:pt>
                <c:pt idx="13673">
                  <c:v>-2.4491842E-2</c:v>
                </c:pt>
                <c:pt idx="13674">
                  <c:v>-2.6852036999999999E-2</c:v>
                </c:pt>
                <c:pt idx="13675">
                  <c:v>-2.9241783E-2</c:v>
                </c:pt>
                <c:pt idx="13676">
                  <c:v>-3.1410476999999999E-2</c:v>
                </c:pt>
                <c:pt idx="13677">
                  <c:v>-3.3631675E-2</c:v>
                </c:pt>
                <c:pt idx="13678">
                  <c:v>-3.5786648999999997E-2</c:v>
                </c:pt>
                <c:pt idx="13679">
                  <c:v>-3.7673665000000002E-2</c:v>
                </c:pt>
                <c:pt idx="13680">
                  <c:v>-3.9346867000000001E-2</c:v>
                </c:pt>
                <c:pt idx="13681">
                  <c:v>-4.0958474000000002E-2</c:v>
                </c:pt>
                <c:pt idx="13682">
                  <c:v>-4.2860086999999998E-2</c:v>
                </c:pt>
                <c:pt idx="13683">
                  <c:v>-4.4557237E-2</c:v>
                </c:pt>
                <c:pt idx="13684">
                  <c:v>-4.6209576000000002E-2</c:v>
                </c:pt>
                <c:pt idx="13685">
                  <c:v>-4.7483557000000003E-2</c:v>
                </c:pt>
                <c:pt idx="13686">
                  <c:v>-4.8338019000000003E-2</c:v>
                </c:pt>
                <c:pt idx="13687">
                  <c:v>-4.8736132000000001E-2</c:v>
                </c:pt>
                <c:pt idx="13688">
                  <c:v>-4.9001018E-2</c:v>
                </c:pt>
                <c:pt idx="13689">
                  <c:v>-4.8965731999999998E-2</c:v>
                </c:pt>
                <c:pt idx="13690">
                  <c:v>-4.875724E-2</c:v>
                </c:pt>
                <c:pt idx="13691">
                  <c:v>-4.8271917999999997E-2</c:v>
                </c:pt>
                <c:pt idx="13692">
                  <c:v>-4.7594468000000001E-2</c:v>
                </c:pt>
                <c:pt idx="13693">
                  <c:v>-4.6657782000000002E-2</c:v>
                </c:pt>
                <c:pt idx="13694">
                  <c:v>-4.5510894000000003E-2</c:v>
                </c:pt>
                <c:pt idx="13695">
                  <c:v>-4.4127402000000003E-2</c:v>
                </c:pt>
                <c:pt idx="13696">
                  <c:v>-4.2567483000000003E-2</c:v>
                </c:pt>
                <c:pt idx="13697">
                  <c:v>-4.1118426999999999E-2</c:v>
                </c:pt>
                <c:pt idx="13698">
                  <c:v>-3.9750221000000002E-2</c:v>
                </c:pt>
                <c:pt idx="13699">
                  <c:v>-3.8367813000000001E-2</c:v>
                </c:pt>
                <c:pt idx="13700">
                  <c:v>-3.6932926999999997E-2</c:v>
                </c:pt>
                <c:pt idx="13701">
                  <c:v>-3.5311057E-2</c:v>
                </c:pt>
                <c:pt idx="13702">
                  <c:v>-3.3552535000000001E-2</c:v>
                </c:pt>
                <c:pt idx="13703">
                  <c:v>-3.1641794000000001E-2</c:v>
                </c:pt>
                <c:pt idx="13704">
                  <c:v>-2.9497097999999999E-2</c:v>
                </c:pt>
                <c:pt idx="13705">
                  <c:v>-2.7229844E-2</c:v>
                </c:pt>
                <c:pt idx="13706">
                  <c:v>-2.5141868000000001E-2</c:v>
                </c:pt>
                <c:pt idx="13707">
                  <c:v>-2.2959704000000001E-2</c:v>
                </c:pt>
                <c:pt idx="13708">
                  <c:v>-2.0858733000000001E-2</c:v>
                </c:pt>
                <c:pt idx="13709">
                  <c:v>-1.8683523E-2</c:v>
                </c:pt>
                <c:pt idx="13710">
                  <c:v>-1.6523010000000001E-2</c:v>
                </c:pt>
                <c:pt idx="13711">
                  <c:v>-1.4078281E-2</c:v>
                </c:pt>
                <c:pt idx="13712">
                  <c:v>-1.1748203E-2</c:v>
                </c:pt>
                <c:pt idx="13713">
                  <c:v>-9.3471140999999997E-3</c:v>
                </c:pt>
                <c:pt idx="13714">
                  <c:v>-6.9268517999999998E-3</c:v>
                </c:pt>
                <c:pt idx="13715">
                  <c:v>-4.3692161E-3</c:v>
                </c:pt>
                <c:pt idx="13716">
                  <c:v>-1.8114006999999999E-3</c:v>
                </c:pt>
                <c:pt idx="13717">
                  <c:v>1.0289149E-3</c:v>
                </c:pt>
                <c:pt idx="13718">
                  <c:v>4.1145499000000002E-3</c:v>
                </c:pt>
                <c:pt idx="13719">
                  <c:v>7.1749585000000001E-3</c:v>
                </c:pt>
                <c:pt idx="13720">
                  <c:v>1.0169281000000001E-2</c:v>
                </c:pt>
                <c:pt idx="13721">
                  <c:v>1.3000813E-2</c:v>
                </c:pt>
                <c:pt idx="13722">
                  <c:v>1.5670803000000001E-2</c:v>
                </c:pt>
                <c:pt idx="13723">
                  <c:v>1.8152503E-2</c:v>
                </c:pt>
                <c:pt idx="13724">
                  <c:v>2.0256498000000001E-2</c:v>
                </c:pt>
                <c:pt idx="13725">
                  <c:v>2.2262724000000001E-2</c:v>
                </c:pt>
                <c:pt idx="13726">
                  <c:v>2.4105254999999999E-2</c:v>
                </c:pt>
                <c:pt idx="13727">
                  <c:v>2.5767563E-2</c:v>
                </c:pt>
                <c:pt idx="13728">
                  <c:v>2.7480422000000001E-2</c:v>
                </c:pt>
                <c:pt idx="13729">
                  <c:v>2.9037653E-2</c:v>
                </c:pt>
                <c:pt idx="13730">
                  <c:v>3.0247125E-2</c:v>
                </c:pt>
                <c:pt idx="13731">
                  <c:v>3.1249421999999999E-2</c:v>
                </c:pt>
                <c:pt idx="13732">
                  <c:v>3.2089632999999999E-2</c:v>
                </c:pt>
                <c:pt idx="13733">
                  <c:v>3.2785250000000002E-2</c:v>
                </c:pt>
                <c:pt idx="13734">
                  <c:v>3.3394907000000001E-2</c:v>
                </c:pt>
                <c:pt idx="13735">
                  <c:v>3.3904219999999999E-2</c:v>
                </c:pt>
                <c:pt idx="13736">
                  <c:v>3.4078128999999999E-2</c:v>
                </c:pt>
                <c:pt idx="13737">
                  <c:v>3.4282990999999999E-2</c:v>
                </c:pt>
                <c:pt idx="13738">
                  <c:v>3.4332236000000002E-2</c:v>
                </c:pt>
                <c:pt idx="13739">
                  <c:v>3.4372275000000001E-2</c:v>
                </c:pt>
                <c:pt idx="13740">
                  <c:v>3.4334146000000003E-2</c:v>
                </c:pt>
                <c:pt idx="13741">
                  <c:v>3.4473450000000003E-2</c:v>
                </c:pt>
                <c:pt idx="13742">
                  <c:v>3.4459682999999998E-2</c:v>
                </c:pt>
                <c:pt idx="13743">
                  <c:v>3.4321835000000002E-2</c:v>
                </c:pt>
                <c:pt idx="13744">
                  <c:v>3.4025373999999997E-2</c:v>
                </c:pt>
                <c:pt idx="13745">
                  <c:v>3.3448257000000002E-2</c:v>
                </c:pt>
                <c:pt idx="13746">
                  <c:v>3.2424348999999998E-2</c:v>
                </c:pt>
                <c:pt idx="13747">
                  <c:v>3.1275215000000002E-2</c:v>
                </c:pt>
                <c:pt idx="13748">
                  <c:v>3.0215980999999999E-2</c:v>
                </c:pt>
                <c:pt idx="13749">
                  <c:v>2.9241343999999999E-2</c:v>
                </c:pt>
                <c:pt idx="13750">
                  <c:v>2.8259778999999999E-2</c:v>
                </c:pt>
                <c:pt idx="13751">
                  <c:v>2.7259664999999999E-2</c:v>
                </c:pt>
                <c:pt idx="13752">
                  <c:v>2.6360057999999999E-2</c:v>
                </c:pt>
                <c:pt idx="13753">
                  <c:v>2.5520683999999998E-2</c:v>
                </c:pt>
                <c:pt idx="13754">
                  <c:v>2.4712571999999999E-2</c:v>
                </c:pt>
                <c:pt idx="13755">
                  <c:v>2.3773836E-2</c:v>
                </c:pt>
                <c:pt idx="13756">
                  <c:v>2.2882698999999999E-2</c:v>
                </c:pt>
                <c:pt idx="13757">
                  <c:v>2.1963137000000001E-2</c:v>
                </c:pt>
                <c:pt idx="13758">
                  <c:v>2.1010555E-2</c:v>
                </c:pt>
                <c:pt idx="13759">
                  <c:v>1.9785337E-2</c:v>
                </c:pt>
                <c:pt idx="13760">
                  <c:v>1.8338129000000002E-2</c:v>
                </c:pt>
                <c:pt idx="13761">
                  <c:v>1.6687181999999998E-2</c:v>
                </c:pt>
                <c:pt idx="13762">
                  <c:v>1.4698572999999999E-2</c:v>
                </c:pt>
                <c:pt idx="13763">
                  <c:v>1.2480343E-2</c:v>
                </c:pt>
                <c:pt idx="13764">
                  <c:v>1.0249462000000001E-2</c:v>
                </c:pt>
                <c:pt idx="13765">
                  <c:v>8.2103731999999992E-3</c:v>
                </c:pt>
                <c:pt idx="13766">
                  <c:v>6.4022133999999996E-3</c:v>
                </c:pt>
                <c:pt idx="13767">
                  <c:v>5.1825183000000002E-3</c:v>
                </c:pt>
                <c:pt idx="13768">
                  <c:v>4.0992841000000004E-3</c:v>
                </c:pt>
                <c:pt idx="13769">
                  <c:v>3.1543872999999999E-3</c:v>
                </c:pt>
                <c:pt idx="13770">
                  <c:v>2.085688E-3</c:v>
                </c:pt>
                <c:pt idx="13771">
                  <c:v>8.8271065999999995E-4</c:v>
                </c:pt>
                <c:pt idx="13772">
                  <c:v>-4.8003363000000002E-4</c:v>
                </c:pt>
                <c:pt idx="13773">
                  <c:v>-2.0121497000000002E-3</c:v>
                </c:pt>
                <c:pt idx="13774">
                  <c:v>-3.6023330000000001E-3</c:v>
                </c:pt>
                <c:pt idx="13775">
                  <c:v>-5.2669915000000001E-3</c:v>
                </c:pt>
                <c:pt idx="13776">
                  <c:v>-7.0816443999999999E-3</c:v>
                </c:pt>
                <c:pt idx="13777">
                  <c:v>-9.0847487000000008E-3</c:v>
                </c:pt>
                <c:pt idx="13778">
                  <c:v>-1.1122488E-2</c:v>
                </c:pt>
                <c:pt idx="13779">
                  <c:v>-1.3216929000000001E-2</c:v>
                </c:pt>
                <c:pt idx="13780">
                  <c:v>-1.5092779000000001E-2</c:v>
                </c:pt>
                <c:pt idx="13781">
                  <c:v>-1.6850842000000001E-2</c:v>
                </c:pt>
                <c:pt idx="13782">
                  <c:v>-1.8437774000000001E-2</c:v>
                </c:pt>
                <c:pt idx="13783">
                  <c:v>-1.9879509E-2</c:v>
                </c:pt>
                <c:pt idx="13784">
                  <c:v>-2.1240964000000001E-2</c:v>
                </c:pt>
                <c:pt idx="13785">
                  <c:v>-2.2549803E-2</c:v>
                </c:pt>
                <c:pt idx="13786">
                  <c:v>-2.3670259999999999E-2</c:v>
                </c:pt>
                <c:pt idx="13787">
                  <c:v>-2.4712772000000001E-2</c:v>
                </c:pt>
                <c:pt idx="13788">
                  <c:v>-2.5852307000000001E-2</c:v>
                </c:pt>
                <c:pt idx="13789">
                  <c:v>-2.7059716000000001E-2</c:v>
                </c:pt>
                <c:pt idx="13790">
                  <c:v>-2.8350995E-2</c:v>
                </c:pt>
                <c:pt idx="13791">
                  <c:v>-2.9661322E-2</c:v>
                </c:pt>
                <c:pt idx="13792">
                  <c:v>-3.0850248E-2</c:v>
                </c:pt>
                <c:pt idx="13793">
                  <c:v>-3.2006540999999999E-2</c:v>
                </c:pt>
                <c:pt idx="13794">
                  <c:v>-3.3039896999999999E-2</c:v>
                </c:pt>
                <c:pt idx="13795">
                  <c:v>-3.4057085000000001E-2</c:v>
                </c:pt>
                <c:pt idx="13796">
                  <c:v>-3.4918009999999999E-2</c:v>
                </c:pt>
                <c:pt idx="13797">
                  <c:v>-3.5928697000000002E-2</c:v>
                </c:pt>
                <c:pt idx="13798">
                  <c:v>-3.6980276999999999E-2</c:v>
                </c:pt>
                <c:pt idx="13799">
                  <c:v>-3.8004388E-2</c:v>
                </c:pt>
                <c:pt idx="13800">
                  <c:v>-3.868166E-2</c:v>
                </c:pt>
                <c:pt idx="13801">
                  <c:v>-3.8968250000000003E-2</c:v>
                </c:pt>
                <c:pt idx="13802">
                  <c:v>-3.9023151999999998E-2</c:v>
                </c:pt>
                <c:pt idx="13803">
                  <c:v>-3.9003560999999999E-2</c:v>
                </c:pt>
                <c:pt idx="13804">
                  <c:v>-3.9003992000000001E-2</c:v>
                </c:pt>
                <c:pt idx="13805">
                  <c:v>-3.8921683999999998E-2</c:v>
                </c:pt>
                <c:pt idx="13806">
                  <c:v>-3.8746837999999999E-2</c:v>
                </c:pt>
                <c:pt idx="13807">
                  <c:v>-3.8541629000000001E-2</c:v>
                </c:pt>
                <c:pt idx="13808">
                  <c:v>-3.8118371999999998E-2</c:v>
                </c:pt>
                <c:pt idx="13809">
                  <c:v>-3.7723486000000001E-2</c:v>
                </c:pt>
                <c:pt idx="13810">
                  <c:v>-3.7430614000000001E-2</c:v>
                </c:pt>
                <c:pt idx="13811">
                  <c:v>-3.7104643E-2</c:v>
                </c:pt>
                <c:pt idx="13812">
                  <c:v>-3.6864935000000001E-2</c:v>
                </c:pt>
                <c:pt idx="13813">
                  <c:v>-3.6781533999999998E-2</c:v>
                </c:pt>
                <c:pt idx="13814">
                  <c:v>-3.6796017E-2</c:v>
                </c:pt>
                <c:pt idx="13815">
                  <c:v>-3.6702483000000001E-2</c:v>
                </c:pt>
                <c:pt idx="13816">
                  <c:v>-3.6491243E-2</c:v>
                </c:pt>
                <c:pt idx="13817">
                  <c:v>-3.6000492000000002E-2</c:v>
                </c:pt>
                <c:pt idx="13818">
                  <c:v>-3.5446929000000002E-2</c:v>
                </c:pt>
                <c:pt idx="13819">
                  <c:v>-3.4866912E-2</c:v>
                </c:pt>
                <c:pt idx="13820">
                  <c:v>-3.3988576999999999E-2</c:v>
                </c:pt>
                <c:pt idx="13821">
                  <c:v>-3.2950683000000001E-2</c:v>
                </c:pt>
                <c:pt idx="13822">
                  <c:v>-3.1594955000000001E-2</c:v>
                </c:pt>
                <c:pt idx="13823">
                  <c:v>-3.0237439000000001E-2</c:v>
                </c:pt>
                <c:pt idx="13824">
                  <c:v>-2.8837789999999999E-2</c:v>
                </c:pt>
                <c:pt idx="13825">
                  <c:v>-2.7422201E-2</c:v>
                </c:pt>
                <c:pt idx="13826">
                  <c:v>-2.5773753999999999E-2</c:v>
                </c:pt>
                <c:pt idx="13827">
                  <c:v>-2.4102149999999999E-2</c:v>
                </c:pt>
                <c:pt idx="13828">
                  <c:v>-2.2390930999999999E-2</c:v>
                </c:pt>
                <c:pt idx="13829">
                  <c:v>-2.0673411999999999E-2</c:v>
                </c:pt>
                <c:pt idx="13830">
                  <c:v>-1.8699060999999999E-2</c:v>
                </c:pt>
                <c:pt idx="13831">
                  <c:v>-1.6825243E-2</c:v>
                </c:pt>
                <c:pt idx="13832">
                  <c:v>-1.4827366999999999E-2</c:v>
                </c:pt>
                <c:pt idx="13833">
                  <c:v>-1.2684902E-2</c:v>
                </c:pt>
                <c:pt idx="13834">
                  <c:v>-1.046324E-2</c:v>
                </c:pt>
                <c:pt idx="13835">
                  <c:v>-8.1674911999999999E-3</c:v>
                </c:pt>
                <c:pt idx="13836">
                  <c:v>-5.7811675999999996E-3</c:v>
                </c:pt>
                <c:pt idx="13837">
                  <c:v>-3.4601895E-3</c:v>
                </c:pt>
                <c:pt idx="13838">
                  <c:v>-1.3685863000000001E-3</c:v>
                </c:pt>
                <c:pt idx="13839">
                  <c:v>8.0631132999999997E-4</c:v>
                </c:pt>
                <c:pt idx="13840">
                  <c:v>2.907153E-3</c:v>
                </c:pt>
                <c:pt idx="13841">
                  <c:v>5.1571840000000004E-3</c:v>
                </c:pt>
                <c:pt idx="13842">
                  <c:v>7.3211919000000002E-3</c:v>
                </c:pt>
                <c:pt idx="13843">
                  <c:v>9.2069895999999998E-3</c:v>
                </c:pt>
                <c:pt idx="13844">
                  <c:v>1.1045307000000001E-2</c:v>
                </c:pt>
                <c:pt idx="13845">
                  <c:v>1.2890443E-2</c:v>
                </c:pt>
                <c:pt idx="13846">
                  <c:v>1.4660873E-2</c:v>
                </c:pt>
                <c:pt idx="13847">
                  <c:v>1.6335005E-2</c:v>
                </c:pt>
                <c:pt idx="13848">
                  <c:v>1.7969266000000001E-2</c:v>
                </c:pt>
                <c:pt idx="13849">
                  <c:v>1.9459344999999999E-2</c:v>
                </c:pt>
                <c:pt idx="13850">
                  <c:v>2.0975203000000001E-2</c:v>
                </c:pt>
                <c:pt idx="13851">
                  <c:v>2.2147897999999999E-2</c:v>
                </c:pt>
                <c:pt idx="13852">
                  <c:v>2.3319698999999999E-2</c:v>
                </c:pt>
                <c:pt idx="13853">
                  <c:v>2.4465066000000001E-2</c:v>
                </c:pt>
                <c:pt idx="13854">
                  <c:v>2.5612592999999999E-2</c:v>
                </c:pt>
                <c:pt idx="13855">
                  <c:v>2.6844937999999999E-2</c:v>
                </c:pt>
                <c:pt idx="13856">
                  <c:v>2.8095094000000001E-2</c:v>
                </c:pt>
                <c:pt idx="13857">
                  <c:v>2.9165828000000001E-2</c:v>
                </c:pt>
                <c:pt idx="13858">
                  <c:v>3.0072294999999999E-2</c:v>
                </c:pt>
                <c:pt idx="13859">
                  <c:v>3.0914909000000001E-2</c:v>
                </c:pt>
                <c:pt idx="13860">
                  <c:v>3.1802608000000003E-2</c:v>
                </c:pt>
                <c:pt idx="13861">
                  <c:v>3.2936874999999997E-2</c:v>
                </c:pt>
                <c:pt idx="13862">
                  <c:v>3.3972231999999998E-2</c:v>
                </c:pt>
                <c:pt idx="13863">
                  <c:v>3.5096873000000001E-2</c:v>
                </c:pt>
                <c:pt idx="13864">
                  <c:v>3.6010252999999999E-2</c:v>
                </c:pt>
                <c:pt idx="13865">
                  <c:v>3.6699941999999999E-2</c:v>
                </c:pt>
                <c:pt idx="13866">
                  <c:v>3.7242981000000001E-2</c:v>
                </c:pt>
                <c:pt idx="13867">
                  <c:v>3.7581088999999998E-2</c:v>
                </c:pt>
                <c:pt idx="13868">
                  <c:v>3.7551143000000002E-2</c:v>
                </c:pt>
                <c:pt idx="13869">
                  <c:v>3.7400137E-2</c:v>
                </c:pt>
                <c:pt idx="13870">
                  <c:v>3.7172128999999998E-2</c:v>
                </c:pt>
                <c:pt idx="13871">
                  <c:v>3.6918752999999999E-2</c:v>
                </c:pt>
                <c:pt idx="13872">
                  <c:v>3.6802727E-2</c:v>
                </c:pt>
                <c:pt idx="13873">
                  <c:v>3.6613923E-2</c:v>
                </c:pt>
                <c:pt idx="13874">
                  <c:v>3.6563308000000003E-2</c:v>
                </c:pt>
                <c:pt idx="13875">
                  <c:v>3.6558498000000002E-2</c:v>
                </c:pt>
                <c:pt idx="13876">
                  <c:v>3.6599204000000003E-2</c:v>
                </c:pt>
                <c:pt idx="13877">
                  <c:v>3.6436630999999997E-2</c:v>
                </c:pt>
                <c:pt idx="13878">
                  <c:v>3.6185514000000002E-2</c:v>
                </c:pt>
                <c:pt idx="13879">
                  <c:v>3.6051715999999998E-2</c:v>
                </c:pt>
                <c:pt idx="13880">
                  <c:v>3.5902839999999998E-2</c:v>
                </c:pt>
                <c:pt idx="13881">
                  <c:v>3.5619277999999997E-2</c:v>
                </c:pt>
                <c:pt idx="13882">
                  <c:v>3.5073658000000001E-2</c:v>
                </c:pt>
                <c:pt idx="13883">
                  <c:v>3.4332268999999999E-2</c:v>
                </c:pt>
                <c:pt idx="13884">
                  <c:v>3.3380302000000001E-2</c:v>
                </c:pt>
                <c:pt idx="13885">
                  <c:v>3.2381907000000001E-2</c:v>
                </c:pt>
                <c:pt idx="13886">
                  <c:v>3.1001329000000001E-2</c:v>
                </c:pt>
                <c:pt idx="13887">
                  <c:v>2.9817452000000001E-2</c:v>
                </c:pt>
                <c:pt idx="13888">
                  <c:v>2.8734405000000001E-2</c:v>
                </c:pt>
                <c:pt idx="13889">
                  <c:v>2.7825355E-2</c:v>
                </c:pt>
                <c:pt idx="13890">
                  <c:v>2.7079280000000001E-2</c:v>
                </c:pt>
                <c:pt idx="13891">
                  <c:v>2.6313098E-2</c:v>
                </c:pt>
                <c:pt idx="13892">
                  <c:v>2.5543696000000001E-2</c:v>
                </c:pt>
                <c:pt idx="13893">
                  <c:v>2.4792501000000002E-2</c:v>
                </c:pt>
                <c:pt idx="13894">
                  <c:v>2.4003658000000001E-2</c:v>
                </c:pt>
                <c:pt idx="13895">
                  <c:v>2.3339968999999999E-2</c:v>
                </c:pt>
                <c:pt idx="13896">
                  <c:v>2.2658259E-2</c:v>
                </c:pt>
                <c:pt idx="13897">
                  <c:v>2.1897353000000001E-2</c:v>
                </c:pt>
                <c:pt idx="13898">
                  <c:v>2.0994216999999999E-2</c:v>
                </c:pt>
                <c:pt idx="13899">
                  <c:v>1.9905478000000001E-2</c:v>
                </c:pt>
                <c:pt idx="13900">
                  <c:v>1.8727653E-2</c:v>
                </c:pt>
                <c:pt idx="13901">
                  <c:v>1.7282005999999999E-2</c:v>
                </c:pt>
                <c:pt idx="13902">
                  <c:v>1.5979681999999999E-2</c:v>
                </c:pt>
                <c:pt idx="13903">
                  <c:v>1.4403071E-2</c:v>
                </c:pt>
                <c:pt idx="13904">
                  <c:v>1.2873551E-2</c:v>
                </c:pt>
                <c:pt idx="13905">
                  <c:v>1.1517767999999999E-2</c:v>
                </c:pt>
                <c:pt idx="13906">
                  <c:v>1.0144863E-2</c:v>
                </c:pt>
                <c:pt idx="13907">
                  <c:v>8.6997176000000002E-3</c:v>
                </c:pt>
                <c:pt idx="13908">
                  <c:v>7.1595128000000001E-3</c:v>
                </c:pt>
                <c:pt idx="13909">
                  <c:v>5.6395530000000003E-3</c:v>
                </c:pt>
                <c:pt idx="13910">
                  <c:v>4.1170073999999999E-3</c:v>
                </c:pt>
                <c:pt idx="13911">
                  <c:v>2.5270571000000001E-3</c:v>
                </c:pt>
                <c:pt idx="13912">
                  <c:v>8.2284833000000003E-4</c:v>
                </c:pt>
                <c:pt idx="13913">
                  <c:v>-7.7102281000000002E-4</c:v>
                </c:pt>
                <c:pt idx="13914">
                  <c:v>-2.2834319000000001E-3</c:v>
                </c:pt>
                <c:pt idx="13915">
                  <c:v>-3.8747631999999999E-3</c:v>
                </c:pt>
                <c:pt idx="13916">
                  <c:v>-5.6328792000000004E-3</c:v>
                </c:pt>
                <c:pt idx="13917">
                  <c:v>-7.5317735E-3</c:v>
                </c:pt>
                <c:pt idx="13918">
                  <c:v>-9.5566608000000001E-3</c:v>
                </c:pt>
                <c:pt idx="13919">
                  <c:v>-1.1383426E-2</c:v>
                </c:pt>
                <c:pt idx="13920">
                  <c:v>-1.2987212999999999E-2</c:v>
                </c:pt>
                <c:pt idx="13921">
                  <c:v>-1.4355898000000001E-2</c:v>
                </c:pt>
                <c:pt idx="13922">
                  <c:v>-1.5556563000000001E-2</c:v>
                </c:pt>
                <c:pt idx="13923">
                  <c:v>-1.6655537000000002E-2</c:v>
                </c:pt>
                <c:pt idx="13924">
                  <c:v>-1.7516767999999999E-2</c:v>
                </c:pt>
                <c:pt idx="13925">
                  <c:v>-1.8473806999999998E-2</c:v>
                </c:pt>
                <c:pt idx="13926">
                  <c:v>-1.9411661E-2</c:v>
                </c:pt>
                <c:pt idx="13927">
                  <c:v>-2.0512440999999999E-2</c:v>
                </c:pt>
                <c:pt idx="13928">
                  <c:v>-2.1053957000000002E-2</c:v>
                </c:pt>
                <c:pt idx="13929">
                  <c:v>-2.1440735999999998E-2</c:v>
                </c:pt>
                <c:pt idx="13930">
                  <c:v>-2.1814826999999998E-2</c:v>
                </c:pt>
                <c:pt idx="13931">
                  <c:v>-2.2199989E-2</c:v>
                </c:pt>
                <c:pt idx="13932">
                  <c:v>-2.2638760000000001E-2</c:v>
                </c:pt>
                <c:pt idx="13933">
                  <c:v>-2.3268503999999999E-2</c:v>
                </c:pt>
                <c:pt idx="13934">
                  <c:v>-2.3912144E-2</c:v>
                </c:pt>
                <c:pt idx="13935">
                  <c:v>-2.4334568000000001E-2</c:v>
                </c:pt>
                <c:pt idx="13936">
                  <c:v>-2.4746047E-2</c:v>
                </c:pt>
                <c:pt idx="13937">
                  <c:v>-2.5025677E-2</c:v>
                </c:pt>
                <c:pt idx="13938">
                  <c:v>-2.5295964000000001E-2</c:v>
                </c:pt>
                <c:pt idx="13939">
                  <c:v>-2.5345477000000002E-2</c:v>
                </c:pt>
                <c:pt idx="13940">
                  <c:v>-2.5347142E-2</c:v>
                </c:pt>
                <c:pt idx="13941">
                  <c:v>-2.5347103999999999E-2</c:v>
                </c:pt>
                <c:pt idx="13942">
                  <c:v>-2.5283432000000002E-2</c:v>
                </c:pt>
                <c:pt idx="13943">
                  <c:v>-2.5107438999999999E-2</c:v>
                </c:pt>
                <c:pt idx="13944">
                  <c:v>-2.4931261999999999E-2</c:v>
                </c:pt>
                <c:pt idx="13945">
                  <c:v>-2.4382027000000001E-2</c:v>
                </c:pt>
                <c:pt idx="13946">
                  <c:v>-2.3593546E-2</c:v>
                </c:pt>
                <c:pt idx="13947">
                  <c:v>-2.2789482E-2</c:v>
                </c:pt>
                <c:pt idx="13948">
                  <c:v>-2.1830644E-2</c:v>
                </c:pt>
                <c:pt idx="13949">
                  <c:v>-2.0979799E-2</c:v>
                </c:pt>
                <c:pt idx="13950">
                  <c:v>-1.9873376000000002E-2</c:v>
                </c:pt>
                <c:pt idx="13951">
                  <c:v>-1.8743326000000001E-2</c:v>
                </c:pt>
                <c:pt idx="13952">
                  <c:v>-1.752803E-2</c:v>
                </c:pt>
                <c:pt idx="13953">
                  <c:v>-1.6206253E-2</c:v>
                </c:pt>
                <c:pt idx="13954">
                  <c:v>-1.4947111000000001E-2</c:v>
                </c:pt>
                <c:pt idx="13955">
                  <c:v>-1.3545688E-2</c:v>
                </c:pt>
                <c:pt idx="13956">
                  <c:v>-1.2187441E-2</c:v>
                </c:pt>
                <c:pt idx="13957">
                  <c:v>-1.0881656E-2</c:v>
                </c:pt>
                <c:pt idx="13958">
                  <c:v>-9.6196214999999998E-3</c:v>
                </c:pt>
                <c:pt idx="13959">
                  <c:v>-8.2674285E-3</c:v>
                </c:pt>
                <c:pt idx="13960">
                  <c:v>-7.1775496999999999E-3</c:v>
                </c:pt>
                <c:pt idx="13961">
                  <c:v>-6.0184117000000002E-3</c:v>
                </c:pt>
                <c:pt idx="13962">
                  <c:v>-4.8023561000000003E-3</c:v>
                </c:pt>
                <c:pt idx="13963">
                  <c:v>-3.5771726000000002E-3</c:v>
                </c:pt>
                <c:pt idx="13964">
                  <c:v>-2.3660425999999998E-3</c:v>
                </c:pt>
                <c:pt idx="13965">
                  <c:v>-1.1426931E-3</c:v>
                </c:pt>
                <c:pt idx="13966">
                  <c:v>7.5465277000000001E-5</c:v>
                </c:pt>
                <c:pt idx="13967">
                  <c:v>1.2324914E-3</c:v>
                </c:pt>
                <c:pt idx="13968">
                  <c:v>2.2698903000000002E-3</c:v>
                </c:pt>
                <c:pt idx="13969">
                  <c:v>3.3687329E-3</c:v>
                </c:pt>
                <c:pt idx="13970">
                  <c:v>4.3387753000000001E-3</c:v>
                </c:pt>
                <c:pt idx="13971">
                  <c:v>5.2573430000000003E-3</c:v>
                </c:pt>
                <c:pt idx="13972">
                  <c:v>6.0277680000000002E-3</c:v>
                </c:pt>
                <c:pt idx="13973">
                  <c:v>6.5906204999999999E-3</c:v>
                </c:pt>
                <c:pt idx="13974">
                  <c:v>7.2399164E-3</c:v>
                </c:pt>
                <c:pt idx="13975">
                  <c:v>7.7362643999999998E-3</c:v>
                </c:pt>
                <c:pt idx="13976">
                  <c:v>8.2842217999999999E-3</c:v>
                </c:pt>
                <c:pt idx="13977">
                  <c:v>8.8114791999999997E-3</c:v>
                </c:pt>
                <c:pt idx="13978">
                  <c:v>9.3355396999999993E-3</c:v>
                </c:pt>
                <c:pt idx="13979">
                  <c:v>9.8879069E-3</c:v>
                </c:pt>
                <c:pt idx="13980">
                  <c:v>1.0327329E-2</c:v>
                </c:pt>
                <c:pt idx="13981">
                  <c:v>1.0719822E-2</c:v>
                </c:pt>
                <c:pt idx="13982">
                  <c:v>1.0997603E-2</c:v>
                </c:pt>
                <c:pt idx="13983">
                  <c:v>1.1233484E-2</c:v>
                </c:pt>
                <c:pt idx="13984">
                  <c:v>1.1416773999999999E-2</c:v>
                </c:pt>
                <c:pt idx="13985">
                  <c:v>1.1749256E-2</c:v>
                </c:pt>
                <c:pt idx="13986">
                  <c:v>1.207885E-2</c:v>
                </c:pt>
                <c:pt idx="13987">
                  <c:v>1.2597268999999999E-2</c:v>
                </c:pt>
                <c:pt idx="13988">
                  <c:v>1.2928212E-2</c:v>
                </c:pt>
                <c:pt idx="13989">
                  <c:v>1.3256271E-2</c:v>
                </c:pt>
                <c:pt idx="13990">
                  <c:v>1.3446992E-2</c:v>
                </c:pt>
                <c:pt idx="13991">
                  <c:v>1.3617789999999999E-2</c:v>
                </c:pt>
                <c:pt idx="13992">
                  <c:v>1.3654846E-2</c:v>
                </c:pt>
                <c:pt idx="13993">
                  <c:v>1.379388E-2</c:v>
                </c:pt>
                <c:pt idx="13994">
                  <c:v>1.4106941E-2</c:v>
                </c:pt>
                <c:pt idx="13995">
                  <c:v>1.4460102000000001E-2</c:v>
                </c:pt>
                <c:pt idx="13996">
                  <c:v>1.4944548E-2</c:v>
                </c:pt>
                <c:pt idx="13997">
                  <c:v>1.5372309000000001E-2</c:v>
                </c:pt>
                <c:pt idx="13998">
                  <c:v>1.5855689999999999E-2</c:v>
                </c:pt>
                <c:pt idx="13999">
                  <c:v>1.6208324999999999E-2</c:v>
                </c:pt>
                <c:pt idx="14000">
                  <c:v>1.6571004E-2</c:v>
                </c:pt>
                <c:pt idx="14001">
                  <c:v>1.7043063000000001E-2</c:v>
                </c:pt>
                <c:pt idx="14002">
                  <c:v>1.7480883999999999E-2</c:v>
                </c:pt>
                <c:pt idx="14003">
                  <c:v>1.7999351E-2</c:v>
                </c:pt>
                <c:pt idx="14004">
                  <c:v>1.8687065999999999E-2</c:v>
                </c:pt>
                <c:pt idx="14005">
                  <c:v>1.9448312999999998E-2</c:v>
                </c:pt>
                <c:pt idx="14006">
                  <c:v>2.0145192999999999E-2</c:v>
                </c:pt>
                <c:pt idx="14007">
                  <c:v>2.0588694000000001E-2</c:v>
                </c:pt>
                <c:pt idx="14008">
                  <c:v>2.0790757999999999E-2</c:v>
                </c:pt>
                <c:pt idx="14009">
                  <c:v>2.0918566E-2</c:v>
                </c:pt>
                <c:pt idx="14010">
                  <c:v>2.1076244000000001E-2</c:v>
                </c:pt>
                <c:pt idx="14011">
                  <c:v>2.1189373000000001E-2</c:v>
                </c:pt>
                <c:pt idx="14012">
                  <c:v>2.1430246E-2</c:v>
                </c:pt>
                <c:pt idx="14013">
                  <c:v>2.1637031000000001E-2</c:v>
                </c:pt>
                <c:pt idx="14014">
                  <c:v>2.1849344999999999E-2</c:v>
                </c:pt>
                <c:pt idx="14015">
                  <c:v>2.2080628000000001E-2</c:v>
                </c:pt>
                <c:pt idx="14016">
                  <c:v>2.2213797E-2</c:v>
                </c:pt>
                <c:pt idx="14017">
                  <c:v>2.2222216999999999E-2</c:v>
                </c:pt>
                <c:pt idx="14018">
                  <c:v>2.2005640999999999E-2</c:v>
                </c:pt>
                <c:pt idx="14019">
                  <c:v>2.1865414E-2</c:v>
                </c:pt>
                <c:pt idx="14020">
                  <c:v>2.1670706000000001E-2</c:v>
                </c:pt>
                <c:pt idx="14021">
                  <c:v>2.1522948E-2</c:v>
                </c:pt>
                <c:pt idx="14022">
                  <c:v>2.1274620000000001E-2</c:v>
                </c:pt>
                <c:pt idx="14023">
                  <c:v>2.0929548999999999E-2</c:v>
                </c:pt>
                <c:pt idx="14024">
                  <c:v>2.0698582E-2</c:v>
                </c:pt>
                <c:pt idx="14025">
                  <c:v>2.0455910000000001E-2</c:v>
                </c:pt>
                <c:pt idx="14026">
                  <c:v>2.0188513000000002E-2</c:v>
                </c:pt>
                <c:pt idx="14027">
                  <c:v>2.0030093999999998E-2</c:v>
                </c:pt>
                <c:pt idx="14028">
                  <c:v>1.9977933E-2</c:v>
                </c:pt>
                <c:pt idx="14029">
                  <c:v>2.0228177999999999E-2</c:v>
                </c:pt>
                <c:pt idx="14030">
                  <c:v>2.0573395000000001E-2</c:v>
                </c:pt>
                <c:pt idx="14031">
                  <c:v>2.1054070000000001E-2</c:v>
                </c:pt>
                <c:pt idx="14032">
                  <c:v>2.1483986E-2</c:v>
                </c:pt>
                <c:pt idx="14033">
                  <c:v>2.1828264999999999E-2</c:v>
                </c:pt>
                <c:pt idx="14034">
                  <c:v>2.1763935000000002E-2</c:v>
                </c:pt>
                <c:pt idx="14035">
                  <c:v>2.1537780999999999E-2</c:v>
                </c:pt>
                <c:pt idx="14036">
                  <c:v>2.1113718E-2</c:v>
                </c:pt>
                <c:pt idx="14037">
                  <c:v>2.0591187E-2</c:v>
                </c:pt>
                <c:pt idx="14038">
                  <c:v>1.9860558E-2</c:v>
                </c:pt>
                <c:pt idx="14039">
                  <c:v>1.9028890999999999E-2</c:v>
                </c:pt>
                <c:pt idx="14040">
                  <c:v>1.7985337000000001E-2</c:v>
                </c:pt>
                <c:pt idx="14041">
                  <c:v>1.6919786999999999E-2</c:v>
                </c:pt>
                <c:pt idx="14042">
                  <c:v>1.5802888000000001E-2</c:v>
                </c:pt>
                <c:pt idx="14043">
                  <c:v>1.4818895E-2</c:v>
                </c:pt>
                <c:pt idx="14044">
                  <c:v>1.3808177E-2</c:v>
                </c:pt>
                <c:pt idx="14045">
                  <c:v>1.2717432000000001E-2</c:v>
                </c:pt>
                <c:pt idx="14046">
                  <c:v>1.1623542000000001E-2</c:v>
                </c:pt>
                <c:pt idx="14047">
                  <c:v>1.0607426999999999E-2</c:v>
                </c:pt>
                <c:pt idx="14048">
                  <c:v>9.7402874000000004E-3</c:v>
                </c:pt>
                <c:pt idx="14049">
                  <c:v>9.1003903000000004E-3</c:v>
                </c:pt>
                <c:pt idx="14050">
                  <c:v>8.7266301000000004E-3</c:v>
                </c:pt>
                <c:pt idx="14051">
                  <c:v>8.3948744000000002E-3</c:v>
                </c:pt>
                <c:pt idx="14052">
                  <c:v>8.0788239000000005E-3</c:v>
                </c:pt>
                <c:pt idx="14053">
                  <c:v>7.7314730999999996E-3</c:v>
                </c:pt>
                <c:pt idx="14054">
                  <c:v>7.4915060999999998E-3</c:v>
                </c:pt>
                <c:pt idx="14055">
                  <c:v>7.3007226000000001E-3</c:v>
                </c:pt>
                <c:pt idx="14056">
                  <c:v>7.2726172000000004E-3</c:v>
                </c:pt>
                <c:pt idx="14057">
                  <c:v>7.4276994000000004E-3</c:v>
                </c:pt>
                <c:pt idx="14058">
                  <c:v>7.6150966999999998E-3</c:v>
                </c:pt>
                <c:pt idx="14059">
                  <c:v>7.9154958000000001E-3</c:v>
                </c:pt>
                <c:pt idx="14060">
                  <c:v>8.2589224999999999E-3</c:v>
                </c:pt>
                <c:pt idx="14061">
                  <c:v>8.6625854000000006E-3</c:v>
                </c:pt>
                <c:pt idx="14062">
                  <c:v>8.8978869000000006E-3</c:v>
                </c:pt>
                <c:pt idx="14063">
                  <c:v>9.1606633999999996E-3</c:v>
                </c:pt>
                <c:pt idx="14064">
                  <c:v>9.1597786999999993E-3</c:v>
                </c:pt>
                <c:pt idx="14065">
                  <c:v>9.1837698999999995E-3</c:v>
                </c:pt>
                <c:pt idx="14066">
                  <c:v>9.0450159999999995E-3</c:v>
                </c:pt>
                <c:pt idx="14067">
                  <c:v>8.9566045999999993E-3</c:v>
                </c:pt>
                <c:pt idx="14068">
                  <c:v>8.9295858000000006E-3</c:v>
                </c:pt>
                <c:pt idx="14069">
                  <c:v>8.9323089999999994E-3</c:v>
                </c:pt>
                <c:pt idx="14070">
                  <c:v>8.8158508000000003E-3</c:v>
                </c:pt>
                <c:pt idx="14071">
                  <c:v>8.6481132999999995E-3</c:v>
                </c:pt>
                <c:pt idx="14072">
                  <c:v>8.3281065999999994E-3</c:v>
                </c:pt>
                <c:pt idx="14073">
                  <c:v>7.7541919000000004E-3</c:v>
                </c:pt>
                <c:pt idx="14074">
                  <c:v>7.0530508000000002E-3</c:v>
                </c:pt>
                <c:pt idx="14075">
                  <c:v>6.1750394000000004E-3</c:v>
                </c:pt>
                <c:pt idx="14076">
                  <c:v>5.2199102000000004E-3</c:v>
                </c:pt>
                <c:pt idx="14077">
                  <c:v>4.3427891999999997E-3</c:v>
                </c:pt>
                <c:pt idx="14078">
                  <c:v>3.6387406999999999E-3</c:v>
                </c:pt>
                <c:pt idx="14079">
                  <c:v>3.0223221000000001E-3</c:v>
                </c:pt>
                <c:pt idx="14080">
                  <c:v>2.3146307000000001E-3</c:v>
                </c:pt>
                <c:pt idx="14081">
                  <c:v>1.4952642999999999E-3</c:v>
                </c:pt>
                <c:pt idx="14082">
                  <c:v>7.3348512000000004E-4</c:v>
                </c:pt>
                <c:pt idx="14083">
                  <c:v>-1.6445064999999999E-4</c:v>
                </c:pt>
                <c:pt idx="14084">
                  <c:v>-9.6713329000000005E-4</c:v>
                </c:pt>
                <c:pt idx="14085">
                  <c:v>-1.5170795999999999E-3</c:v>
                </c:pt>
                <c:pt idx="14086">
                  <c:v>-1.8570800999999999E-3</c:v>
                </c:pt>
                <c:pt idx="14087">
                  <c:v>-2.0153351000000001E-3</c:v>
                </c:pt>
                <c:pt idx="14088">
                  <c:v>-2.1462116000000001E-3</c:v>
                </c:pt>
                <c:pt idx="14089">
                  <c:v>-2.1884258999999998E-3</c:v>
                </c:pt>
                <c:pt idx="14090">
                  <c:v>-2.5691591000000001E-3</c:v>
                </c:pt>
                <c:pt idx="14091">
                  <c:v>-2.9871602000000001E-3</c:v>
                </c:pt>
                <c:pt idx="14092">
                  <c:v>-3.3081852E-3</c:v>
                </c:pt>
                <c:pt idx="14093">
                  <c:v>-3.6058338E-3</c:v>
                </c:pt>
                <c:pt idx="14094">
                  <c:v>-3.6109047000000001E-3</c:v>
                </c:pt>
                <c:pt idx="14095">
                  <c:v>-3.4939321E-3</c:v>
                </c:pt>
                <c:pt idx="14096">
                  <c:v>-3.2203418000000001E-3</c:v>
                </c:pt>
                <c:pt idx="14097">
                  <c:v>-2.8220290999999998E-3</c:v>
                </c:pt>
                <c:pt idx="14098">
                  <c:v>-2.6446975999999999E-3</c:v>
                </c:pt>
                <c:pt idx="14099">
                  <c:v>-2.6492931000000001E-3</c:v>
                </c:pt>
                <c:pt idx="14100">
                  <c:v>-2.9554078E-3</c:v>
                </c:pt>
                <c:pt idx="14101">
                  <c:v>-3.2261791000000001E-3</c:v>
                </c:pt>
                <c:pt idx="14102">
                  <c:v>-3.3198871000000001E-3</c:v>
                </c:pt>
                <c:pt idx="14103">
                  <c:v>-3.3609382E-3</c:v>
                </c:pt>
                <c:pt idx="14104">
                  <c:v>-3.2361949999999999E-3</c:v>
                </c:pt>
                <c:pt idx="14105">
                  <c:v>-3.0206761E-3</c:v>
                </c:pt>
                <c:pt idx="14106">
                  <c:v>-2.7840343E-3</c:v>
                </c:pt>
                <c:pt idx="14107">
                  <c:v>-2.3680073000000002E-3</c:v>
                </c:pt>
                <c:pt idx="14108">
                  <c:v>-2.0987080999999999E-3</c:v>
                </c:pt>
                <c:pt idx="14109">
                  <c:v>-1.5298690999999999E-3</c:v>
                </c:pt>
                <c:pt idx="14110">
                  <c:v>-9.3009653999999995E-4</c:v>
                </c:pt>
                <c:pt idx="14111">
                  <c:v>-7.5396923000000006E-5</c:v>
                </c:pt>
                <c:pt idx="14112">
                  <c:v>8.3842173000000001E-4</c:v>
                </c:pt>
                <c:pt idx="14113">
                  <c:v>1.9439788999999999E-3</c:v>
                </c:pt>
                <c:pt idx="14114">
                  <c:v>2.9159991999999999E-3</c:v>
                </c:pt>
                <c:pt idx="14115">
                  <c:v>4.0357281999999998E-3</c:v>
                </c:pt>
                <c:pt idx="14116">
                  <c:v>4.8579353000000004E-3</c:v>
                </c:pt>
                <c:pt idx="14117">
                  <c:v>5.6887693000000003E-3</c:v>
                </c:pt>
                <c:pt idx="14118">
                  <c:v>6.4725173000000002E-3</c:v>
                </c:pt>
                <c:pt idx="14119">
                  <c:v>7.2791933000000003E-3</c:v>
                </c:pt>
                <c:pt idx="14120">
                  <c:v>8.1514276000000004E-3</c:v>
                </c:pt>
                <c:pt idx="14121">
                  <c:v>9.1043259999999994E-3</c:v>
                </c:pt>
                <c:pt idx="14122">
                  <c:v>1.0216427E-2</c:v>
                </c:pt>
                <c:pt idx="14123">
                  <c:v>1.1426033E-2</c:v>
                </c:pt>
                <c:pt idx="14124">
                  <c:v>1.259131E-2</c:v>
                </c:pt>
                <c:pt idx="14125">
                  <c:v>1.3798642E-2</c:v>
                </c:pt>
                <c:pt idx="14126">
                  <c:v>1.4965664E-2</c:v>
                </c:pt>
                <c:pt idx="14127">
                  <c:v>1.6117164E-2</c:v>
                </c:pt>
                <c:pt idx="14128">
                  <c:v>1.7029953E-2</c:v>
                </c:pt>
                <c:pt idx="14129">
                  <c:v>1.7933231000000001E-2</c:v>
                </c:pt>
                <c:pt idx="14130">
                  <c:v>1.8717382000000001E-2</c:v>
                </c:pt>
                <c:pt idx="14131">
                  <c:v>1.9390435000000001E-2</c:v>
                </c:pt>
                <c:pt idx="14132">
                  <c:v>1.9862265E-2</c:v>
                </c:pt>
                <c:pt idx="14133">
                  <c:v>2.0239752999999999E-2</c:v>
                </c:pt>
                <c:pt idx="14134">
                  <c:v>2.0386181E-2</c:v>
                </c:pt>
                <c:pt idx="14135">
                  <c:v>2.0529062000000001E-2</c:v>
                </c:pt>
                <c:pt idx="14136">
                  <c:v>2.0598869999999998E-2</c:v>
                </c:pt>
                <c:pt idx="14137">
                  <c:v>2.0824552999999999E-2</c:v>
                </c:pt>
                <c:pt idx="14138">
                  <c:v>2.1050261000000001E-2</c:v>
                </c:pt>
                <c:pt idx="14139">
                  <c:v>2.1435807000000001E-2</c:v>
                </c:pt>
                <c:pt idx="14140">
                  <c:v>2.1699204E-2</c:v>
                </c:pt>
                <c:pt idx="14141">
                  <c:v>2.1793321000000001E-2</c:v>
                </c:pt>
                <c:pt idx="14142">
                  <c:v>2.1961831000000001E-2</c:v>
                </c:pt>
                <c:pt idx="14143">
                  <c:v>2.2277126000000001E-2</c:v>
                </c:pt>
                <c:pt idx="14144">
                  <c:v>2.2358947000000001E-2</c:v>
                </c:pt>
                <c:pt idx="14145">
                  <c:v>2.2332988000000002E-2</c:v>
                </c:pt>
                <c:pt idx="14146">
                  <c:v>2.2195533999999999E-2</c:v>
                </c:pt>
                <c:pt idx="14147">
                  <c:v>2.2021038999999999E-2</c:v>
                </c:pt>
                <c:pt idx="14148">
                  <c:v>2.1654926000000001E-2</c:v>
                </c:pt>
                <c:pt idx="14149">
                  <c:v>2.1216888E-2</c:v>
                </c:pt>
                <c:pt idx="14150">
                  <c:v>2.0815409E-2</c:v>
                </c:pt>
                <c:pt idx="14151">
                  <c:v>2.0293914E-2</c:v>
                </c:pt>
                <c:pt idx="14152">
                  <c:v>1.9746223E-2</c:v>
                </c:pt>
                <c:pt idx="14153">
                  <c:v>1.8996516000000001E-2</c:v>
                </c:pt>
                <c:pt idx="14154">
                  <c:v>1.8126401E-2</c:v>
                </c:pt>
                <c:pt idx="14155">
                  <c:v>1.7065459000000002E-2</c:v>
                </c:pt>
                <c:pt idx="14156">
                  <c:v>1.6019807E-2</c:v>
                </c:pt>
                <c:pt idx="14157">
                  <c:v>1.5075086E-2</c:v>
                </c:pt>
                <c:pt idx="14158">
                  <c:v>1.4107099999999999E-2</c:v>
                </c:pt>
                <c:pt idx="14159">
                  <c:v>1.3086339000000001E-2</c:v>
                </c:pt>
                <c:pt idx="14160">
                  <c:v>1.1945865E-2</c:v>
                </c:pt>
                <c:pt idx="14161">
                  <c:v>1.0800534000000001E-2</c:v>
                </c:pt>
                <c:pt idx="14162">
                  <c:v>9.4140508000000005E-3</c:v>
                </c:pt>
                <c:pt idx="14163">
                  <c:v>8.0185936000000003E-3</c:v>
                </c:pt>
                <c:pt idx="14164">
                  <c:v>6.4998195000000002E-3</c:v>
                </c:pt>
                <c:pt idx="14165">
                  <c:v>4.9335122000000002E-3</c:v>
                </c:pt>
                <c:pt idx="14166">
                  <c:v>3.3447882000000001E-3</c:v>
                </c:pt>
                <c:pt idx="14167">
                  <c:v>1.7379002E-3</c:v>
                </c:pt>
                <c:pt idx="14168">
                  <c:v>-1.7061868000000001E-4</c:v>
                </c:pt>
                <c:pt idx="14169">
                  <c:v>-2.2636231999999998E-3</c:v>
                </c:pt>
                <c:pt idx="14170">
                  <c:v>-4.5569151000000004E-3</c:v>
                </c:pt>
                <c:pt idx="14171">
                  <c:v>-6.8691498E-3</c:v>
                </c:pt>
                <c:pt idx="14172">
                  <c:v>-9.2509153000000007E-3</c:v>
                </c:pt>
                <c:pt idx="14173">
                  <c:v>-1.1410613999999999E-2</c:v>
                </c:pt>
                <c:pt idx="14174">
                  <c:v>-1.3463345E-2</c:v>
                </c:pt>
                <c:pt idx="14175">
                  <c:v>-1.5341475E-2</c:v>
                </c:pt>
                <c:pt idx="14176">
                  <c:v>-1.7057269E-2</c:v>
                </c:pt>
                <c:pt idx="14177">
                  <c:v>-1.8718967999999999E-2</c:v>
                </c:pt>
                <c:pt idx="14178">
                  <c:v>-2.0281915000000001E-2</c:v>
                </c:pt>
                <c:pt idx="14179">
                  <c:v>-2.1864930000000001E-2</c:v>
                </c:pt>
                <c:pt idx="14180">
                  <c:v>-2.3443594000000002E-2</c:v>
                </c:pt>
                <c:pt idx="14181">
                  <c:v>-2.5022389999999999E-2</c:v>
                </c:pt>
                <c:pt idx="14182">
                  <c:v>-2.6547342000000002E-2</c:v>
                </c:pt>
                <c:pt idx="14183">
                  <c:v>-2.7930316E-2</c:v>
                </c:pt>
                <c:pt idx="14184">
                  <c:v>-2.9473016000000001E-2</c:v>
                </c:pt>
                <c:pt idx="14185">
                  <c:v>-3.096045E-2</c:v>
                </c:pt>
                <c:pt idx="14186">
                  <c:v>-3.2464453999999997E-2</c:v>
                </c:pt>
                <c:pt idx="14187">
                  <c:v>-3.4049418999999997E-2</c:v>
                </c:pt>
                <c:pt idx="14188">
                  <c:v>-3.5594133999999999E-2</c:v>
                </c:pt>
                <c:pt idx="14189">
                  <c:v>-3.6779366000000001E-2</c:v>
                </c:pt>
                <c:pt idx="14190">
                  <c:v>-3.7677951000000001E-2</c:v>
                </c:pt>
                <c:pt idx="14191">
                  <c:v>-3.8281809E-2</c:v>
                </c:pt>
                <c:pt idx="14192">
                  <c:v>-3.8532652000000001E-2</c:v>
                </c:pt>
                <c:pt idx="14193">
                  <c:v>-3.8740904999999999E-2</c:v>
                </c:pt>
                <c:pt idx="14194">
                  <c:v>-3.9021960000000001E-2</c:v>
                </c:pt>
                <c:pt idx="14195">
                  <c:v>-3.9401568999999997E-2</c:v>
                </c:pt>
                <c:pt idx="14196">
                  <c:v>-3.9759124E-2</c:v>
                </c:pt>
                <c:pt idx="14197">
                  <c:v>-4.0072302999999997E-2</c:v>
                </c:pt>
                <c:pt idx="14198">
                  <c:v>-4.0132737000000002E-2</c:v>
                </c:pt>
                <c:pt idx="14199">
                  <c:v>-3.9880239999999997E-2</c:v>
                </c:pt>
                <c:pt idx="14200">
                  <c:v>-3.9372653000000001E-2</c:v>
                </c:pt>
                <c:pt idx="14201">
                  <c:v>-3.8879140999999999E-2</c:v>
                </c:pt>
                <c:pt idx="14202">
                  <c:v>-3.8555019000000003E-2</c:v>
                </c:pt>
                <c:pt idx="14203">
                  <c:v>-3.8401869999999998E-2</c:v>
                </c:pt>
                <c:pt idx="14204">
                  <c:v>-3.818473E-2</c:v>
                </c:pt>
                <c:pt idx="14205">
                  <c:v>-3.7719917999999998E-2</c:v>
                </c:pt>
                <c:pt idx="14206">
                  <c:v>-3.7373080000000003E-2</c:v>
                </c:pt>
                <c:pt idx="14207">
                  <c:v>-3.6847543000000003E-2</c:v>
                </c:pt>
                <c:pt idx="14208">
                  <c:v>-3.6390325000000001E-2</c:v>
                </c:pt>
                <c:pt idx="14209">
                  <c:v>-3.5969466999999998E-2</c:v>
                </c:pt>
                <c:pt idx="14210">
                  <c:v>-3.5603415999999999E-2</c:v>
                </c:pt>
                <c:pt idx="14211">
                  <c:v>-3.5090874000000001E-2</c:v>
                </c:pt>
                <c:pt idx="14212">
                  <c:v>-3.4583775999999997E-2</c:v>
                </c:pt>
                <c:pt idx="14213">
                  <c:v>-3.3785977000000002E-2</c:v>
                </c:pt>
                <c:pt idx="14214">
                  <c:v>-3.2764746999999997E-2</c:v>
                </c:pt>
                <c:pt idx="14215">
                  <c:v>-3.1621538999999997E-2</c:v>
                </c:pt>
                <c:pt idx="14216">
                  <c:v>-3.0222029000000001E-2</c:v>
                </c:pt>
                <c:pt idx="14217">
                  <c:v>-2.8672109000000001E-2</c:v>
                </c:pt>
                <c:pt idx="14218">
                  <c:v>-2.7114121000000001E-2</c:v>
                </c:pt>
                <c:pt idx="14219">
                  <c:v>-2.5679433000000002E-2</c:v>
                </c:pt>
                <c:pt idx="14220">
                  <c:v>-2.4149678000000001E-2</c:v>
                </c:pt>
                <c:pt idx="14221">
                  <c:v>-2.2430024999999999E-2</c:v>
                </c:pt>
                <c:pt idx="14222">
                  <c:v>-2.0738802000000001E-2</c:v>
                </c:pt>
                <c:pt idx="14223">
                  <c:v>-1.9058062000000001E-2</c:v>
                </c:pt>
                <c:pt idx="14224">
                  <c:v>-1.7331576000000001E-2</c:v>
                </c:pt>
                <c:pt idx="14225">
                  <c:v>-1.5753426000000001E-2</c:v>
                </c:pt>
                <c:pt idx="14226">
                  <c:v>-1.4096951E-2</c:v>
                </c:pt>
                <c:pt idx="14227">
                  <c:v>-1.2586521999999999E-2</c:v>
                </c:pt>
                <c:pt idx="14228">
                  <c:v>-1.1048138000000001E-2</c:v>
                </c:pt>
                <c:pt idx="14229">
                  <c:v>-9.4889381000000002E-3</c:v>
                </c:pt>
                <c:pt idx="14230">
                  <c:v>-8.0090270999999998E-3</c:v>
                </c:pt>
                <c:pt idx="14231">
                  <c:v>-6.2063402000000004E-3</c:v>
                </c:pt>
                <c:pt idx="14232">
                  <c:v>-4.2908271000000001E-3</c:v>
                </c:pt>
                <c:pt idx="14233">
                  <c:v>-2.3655725E-3</c:v>
                </c:pt>
                <c:pt idx="14234">
                  <c:v>-4.6078271E-4</c:v>
                </c:pt>
                <c:pt idx="14235">
                  <c:v>1.4142586E-3</c:v>
                </c:pt>
                <c:pt idx="14236">
                  <c:v>3.0630394000000002E-3</c:v>
                </c:pt>
                <c:pt idx="14237">
                  <c:v>4.7105380000000002E-3</c:v>
                </c:pt>
                <c:pt idx="14238">
                  <c:v>6.2145736000000004E-3</c:v>
                </c:pt>
                <c:pt idx="14239">
                  <c:v>7.7020811E-3</c:v>
                </c:pt>
                <c:pt idx="14240">
                  <c:v>8.9851394999999994E-3</c:v>
                </c:pt>
                <c:pt idx="14241">
                  <c:v>1.0148628999999999E-2</c:v>
                </c:pt>
                <c:pt idx="14242">
                  <c:v>1.1199102000000001E-2</c:v>
                </c:pt>
                <c:pt idx="14243">
                  <c:v>1.2354922000000001E-2</c:v>
                </c:pt>
                <c:pt idx="14244">
                  <c:v>1.360097E-2</c:v>
                </c:pt>
                <c:pt idx="14245">
                  <c:v>1.4806771E-2</c:v>
                </c:pt>
                <c:pt idx="14246">
                  <c:v>1.6064037E-2</c:v>
                </c:pt>
                <c:pt idx="14247">
                  <c:v>1.72403E-2</c:v>
                </c:pt>
                <c:pt idx="14248">
                  <c:v>1.8653294000000001E-2</c:v>
                </c:pt>
                <c:pt idx="14249">
                  <c:v>2.0094975000000001E-2</c:v>
                </c:pt>
                <c:pt idx="14250">
                  <c:v>2.1549222999999999E-2</c:v>
                </c:pt>
                <c:pt idx="14251">
                  <c:v>2.3060593000000001E-2</c:v>
                </c:pt>
                <c:pt idx="14252">
                  <c:v>2.4708880999999999E-2</c:v>
                </c:pt>
                <c:pt idx="14253">
                  <c:v>2.6221707E-2</c:v>
                </c:pt>
                <c:pt idx="14254">
                  <c:v>2.7671623999999999E-2</c:v>
                </c:pt>
                <c:pt idx="14255">
                  <c:v>2.911002E-2</c:v>
                </c:pt>
                <c:pt idx="14256">
                  <c:v>3.0634837000000002E-2</c:v>
                </c:pt>
                <c:pt idx="14257">
                  <c:v>3.2262708000000001E-2</c:v>
                </c:pt>
                <c:pt idx="14258">
                  <c:v>3.3855455E-2</c:v>
                </c:pt>
                <c:pt idx="14259">
                  <c:v>3.5481534000000002E-2</c:v>
                </c:pt>
                <c:pt idx="14260">
                  <c:v>3.7011086999999998E-2</c:v>
                </c:pt>
                <c:pt idx="14261">
                  <c:v>3.8380454000000001E-2</c:v>
                </c:pt>
                <c:pt idx="14262">
                  <c:v>3.9661709000000003E-2</c:v>
                </c:pt>
                <c:pt idx="14263">
                  <c:v>4.0917974000000003E-2</c:v>
                </c:pt>
                <c:pt idx="14264">
                  <c:v>4.1950080000000001E-2</c:v>
                </c:pt>
                <c:pt idx="14265">
                  <c:v>4.2976082999999998E-2</c:v>
                </c:pt>
                <c:pt idx="14266">
                  <c:v>4.3864214999999998E-2</c:v>
                </c:pt>
                <c:pt idx="14267">
                  <c:v>4.4733426E-2</c:v>
                </c:pt>
                <c:pt idx="14268">
                  <c:v>4.5340481000000002E-2</c:v>
                </c:pt>
                <c:pt idx="14269">
                  <c:v>4.5695701999999998E-2</c:v>
                </c:pt>
                <c:pt idx="14270">
                  <c:v>4.6029135999999998E-2</c:v>
                </c:pt>
                <c:pt idx="14271">
                  <c:v>4.6155135E-2</c:v>
                </c:pt>
                <c:pt idx="14272">
                  <c:v>4.6278003999999998E-2</c:v>
                </c:pt>
                <c:pt idx="14273">
                  <c:v>4.6615529000000003E-2</c:v>
                </c:pt>
                <c:pt idx="14274">
                  <c:v>4.6909896999999999E-2</c:v>
                </c:pt>
                <c:pt idx="14275">
                  <c:v>4.7202835999999998E-2</c:v>
                </c:pt>
                <c:pt idx="14276">
                  <c:v>4.7540359999999997E-2</c:v>
                </c:pt>
                <c:pt idx="14277">
                  <c:v>4.7662705999999999E-2</c:v>
                </c:pt>
                <c:pt idx="14278">
                  <c:v>4.7733643999999999E-2</c:v>
                </c:pt>
                <c:pt idx="14279">
                  <c:v>4.7806110999999998E-2</c:v>
                </c:pt>
                <c:pt idx="14280">
                  <c:v>4.7874831999999999E-2</c:v>
                </c:pt>
                <c:pt idx="14281">
                  <c:v>4.7947238000000003E-2</c:v>
                </c:pt>
                <c:pt idx="14282">
                  <c:v>4.8069854000000002E-2</c:v>
                </c:pt>
                <c:pt idx="14283">
                  <c:v>4.8342907999999997E-2</c:v>
                </c:pt>
                <c:pt idx="14284">
                  <c:v>4.8386788E-2</c:v>
                </c:pt>
                <c:pt idx="14285">
                  <c:v>4.8315226000000003E-2</c:v>
                </c:pt>
                <c:pt idx="14286">
                  <c:v>4.8138339000000002E-2</c:v>
                </c:pt>
                <c:pt idx="14287">
                  <c:v>4.7975244E-2</c:v>
                </c:pt>
                <c:pt idx="14288">
                  <c:v>4.7887260000000001E-2</c:v>
                </c:pt>
                <c:pt idx="14289">
                  <c:v>4.7948545000000002E-2</c:v>
                </c:pt>
                <c:pt idx="14290">
                  <c:v>4.8191323000000001E-2</c:v>
                </c:pt>
                <c:pt idx="14291">
                  <c:v>4.8408445000000001E-2</c:v>
                </c:pt>
                <c:pt idx="14292">
                  <c:v>4.8553382999999999E-2</c:v>
                </c:pt>
                <c:pt idx="14293">
                  <c:v>4.8618702E-2</c:v>
                </c:pt>
                <c:pt idx="14294">
                  <c:v>4.8607478000000003E-2</c:v>
                </c:pt>
                <c:pt idx="14295">
                  <c:v>4.8586773E-2</c:v>
                </c:pt>
                <c:pt idx="14296">
                  <c:v>4.8605661000000001E-2</c:v>
                </c:pt>
                <c:pt idx="14297">
                  <c:v>4.8496507000000001E-2</c:v>
                </c:pt>
                <c:pt idx="14298">
                  <c:v>4.8363400000000001E-2</c:v>
                </c:pt>
                <c:pt idx="14299">
                  <c:v>4.8023451000000002E-2</c:v>
                </c:pt>
                <c:pt idx="14300">
                  <c:v>4.7562712E-2</c:v>
                </c:pt>
                <c:pt idx="14301">
                  <c:v>4.6993965999999998E-2</c:v>
                </c:pt>
                <c:pt idx="14302">
                  <c:v>4.6463834000000002E-2</c:v>
                </c:pt>
                <c:pt idx="14303">
                  <c:v>4.5904305999999999E-2</c:v>
                </c:pt>
                <c:pt idx="14304">
                  <c:v>4.5419926999999999E-2</c:v>
                </c:pt>
                <c:pt idx="14305">
                  <c:v>4.5122912000000001E-2</c:v>
                </c:pt>
                <c:pt idx="14306">
                  <c:v>4.4798576E-2</c:v>
                </c:pt>
                <c:pt idx="14307">
                  <c:v>4.4464115999999998E-2</c:v>
                </c:pt>
                <c:pt idx="14308">
                  <c:v>4.4167920999999999E-2</c:v>
                </c:pt>
                <c:pt idx="14309">
                  <c:v>4.3795563000000003E-2</c:v>
                </c:pt>
                <c:pt idx="14310">
                  <c:v>4.3663830000000001E-2</c:v>
                </c:pt>
                <c:pt idx="14311">
                  <c:v>4.3566006999999997E-2</c:v>
                </c:pt>
                <c:pt idx="14312">
                  <c:v>4.3483820999999999E-2</c:v>
                </c:pt>
                <c:pt idx="14313">
                  <c:v>4.3396866999999999E-2</c:v>
                </c:pt>
                <c:pt idx="14314">
                  <c:v>4.323511E-2</c:v>
                </c:pt>
                <c:pt idx="14315">
                  <c:v>4.2970375999999998E-2</c:v>
                </c:pt>
                <c:pt idx="14316">
                  <c:v>4.2709547E-2</c:v>
                </c:pt>
                <c:pt idx="14317">
                  <c:v>4.2660745E-2</c:v>
                </c:pt>
                <c:pt idx="14318">
                  <c:v>4.2937955999999999E-2</c:v>
                </c:pt>
                <c:pt idx="14319">
                  <c:v>4.3100259000000002E-2</c:v>
                </c:pt>
                <c:pt idx="14320">
                  <c:v>4.3295097999999997E-2</c:v>
                </c:pt>
                <c:pt idx="14321">
                  <c:v>4.3215766000000003E-2</c:v>
                </c:pt>
                <c:pt idx="14322">
                  <c:v>4.3175365E-2</c:v>
                </c:pt>
                <c:pt idx="14323">
                  <c:v>4.2952744000000001E-2</c:v>
                </c:pt>
                <c:pt idx="14324">
                  <c:v>4.2810190999999997E-2</c:v>
                </c:pt>
                <c:pt idx="14325">
                  <c:v>4.2626826999999999E-2</c:v>
                </c:pt>
                <c:pt idx="14326">
                  <c:v>4.2337806999999998E-2</c:v>
                </c:pt>
                <c:pt idx="14327">
                  <c:v>4.167734E-2</c:v>
                </c:pt>
                <c:pt idx="14328">
                  <c:v>4.0809789999999999E-2</c:v>
                </c:pt>
                <c:pt idx="14329">
                  <c:v>3.9807493999999999E-2</c:v>
                </c:pt>
                <c:pt idx="14330">
                  <c:v>3.8562486999999999E-2</c:v>
                </c:pt>
                <c:pt idx="14331">
                  <c:v>3.7141005999999997E-2</c:v>
                </c:pt>
                <c:pt idx="14332">
                  <c:v>3.581761E-2</c:v>
                </c:pt>
                <c:pt idx="14333">
                  <c:v>3.4548247999999997E-2</c:v>
                </c:pt>
                <c:pt idx="14334">
                  <c:v>3.3009125E-2</c:v>
                </c:pt>
                <c:pt idx="14335">
                  <c:v>3.1574426000000003E-2</c:v>
                </c:pt>
                <c:pt idx="14336">
                  <c:v>3.0121022000000001E-2</c:v>
                </c:pt>
                <c:pt idx="14337">
                  <c:v>2.8937718000000001E-2</c:v>
                </c:pt>
                <c:pt idx="14338">
                  <c:v>2.7721033999999999E-2</c:v>
                </c:pt>
                <c:pt idx="14339">
                  <c:v>2.6729935E-2</c:v>
                </c:pt>
                <c:pt idx="14340">
                  <c:v>2.5858975999999999E-2</c:v>
                </c:pt>
                <c:pt idx="14341">
                  <c:v>2.5013924E-2</c:v>
                </c:pt>
                <c:pt idx="14342">
                  <c:v>2.4052674E-2</c:v>
                </c:pt>
                <c:pt idx="14343">
                  <c:v>2.3048626999999999E-2</c:v>
                </c:pt>
                <c:pt idx="14344">
                  <c:v>2.1941763999999999E-2</c:v>
                </c:pt>
                <c:pt idx="14345">
                  <c:v>2.0783465000000001E-2</c:v>
                </c:pt>
                <c:pt idx="14346">
                  <c:v>1.9528286999999998E-2</c:v>
                </c:pt>
                <c:pt idx="14347">
                  <c:v>1.8219248E-2</c:v>
                </c:pt>
                <c:pt idx="14348">
                  <c:v>1.6804249E-2</c:v>
                </c:pt>
                <c:pt idx="14349">
                  <c:v>1.5400970999999999E-2</c:v>
                </c:pt>
                <c:pt idx="14350">
                  <c:v>1.4018209E-2</c:v>
                </c:pt>
                <c:pt idx="14351">
                  <c:v>1.2573585E-2</c:v>
                </c:pt>
                <c:pt idx="14352">
                  <c:v>1.1362964999999999E-2</c:v>
                </c:pt>
                <c:pt idx="14353">
                  <c:v>1.0125057E-2</c:v>
                </c:pt>
                <c:pt idx="14354">
                  <c:v>8.7174880000000007E-3</c:v>
                </c:pt>
                <c:pt idx="14355">
                  <c:v>7.1667116000000003E-3</c:v>
                </c:pt>
                <c:pt idx="14356">
                  <c:v>5.4462240000000004E-3</c:v>
                </c:pt>
                <c:pt idx="14357">
                  <c:v>3.6113973999999998E-3</c:v>
                </c:pt>
                <c:pt idx="14358">
                  <c:v>1.5054653E-3</c:v>
                </c:pt>
                <c:pt idx="14359">
                  <c:v>-7.4838517000000004E-4</c:v>
                </c:pt>
                <c:pt idx="14360">
                  <c:v>-3.0020266999999999E-3</c:v>
                </c:pt>
                <c:pt idx="14361">
                  <c:v>-5.2153134000000002E-3</c:v>
                </c:pt>
                <c:pt idx="14362">
                  <c:v>-7.6278674999999997E-3</c:v>
                </c:pt>
                <c:pt idx="14363">
                  <c:v>-1.0108925E-2</c:v>
                </c:pt>
                <c:pt idx="14364">
                  <c:v>-1.256383E-2</c:v>
                </c:pt>
                <c:pt idx="14365">
                  <c:v>-1.5060932000000001E-2</c:v>
                </c:pt>
                <c:pt idx="14366">
                  <c:v>-1.7438941999999999E-2</c:v>
                </c:pt>
                <c:pt idx="14367">
                  <c:v>-1.9771360000000002E-2</c:v>
                </c:pt>
                <c:pt idx="14368">
                  <c:v>-2.2066510000000001E-2</c:v>
                </c:pt>
                <c:pt idx="14369">
                  <c:v>-2.4479409000000001E-2</c:v>
                </c:pt>
                <c:pt idx="14370">
                  <c:v>-2.7005340999999999E-2</c:v>
                </c:pt>
                <c:pt idx="14371">
                  <c:v>-2.9694425E-2</c:v>
                </c:pt>
                <c:pt idx="14372">
                  <c:v>-3.2238165999999999E-2</c:v>
                </c:pt>
                <c:pt idx="14373">
                  <c:v>-3.5102301000000002E-2</c:v>
                </c:pt>
                <c:pt idx="14374">
                  <c:v>-3.7837833000000001E-2</c:v>
                </c:pt>
                <c:pt idx="14375">
                  <c:v>-4.0644846999999998E-2</c:v>
                </c:pt>
                <c:pt idx="14376">
                  <c:v>-4.3484561999999997E-2</c:v>
                </c:pt>
                <c:pt idx="14377">
                  <c:v>-4.6429214000000003E-2</c:v>
                </c:pt>
                <c:pt idx="14378">
                  <c:v>-4.9494029000000002E-2</c:v>
                </c:pt>
                <c:pt idx="14379">
                  <c:v>-5.2762990000000003E-2</c:v>
                </c:pt>
                <c:pt idx="14380">
                  <c:v>-5.6065853999999998E-2</c:v>
                </c:pt>
                <c:pt idx="14381">
                  <c:v>-5.9472913000000002E-2</c:v>
                </c:pt>
                <c:pt idx="14382">
                  <c:v>-6.2939682999999996E-2</c:v>
                </c:pt>
                <c:pt idx="14383">
                  <c:v>-6.6480011000000006E-2</c:v>
                </c:pt>
                <c:pt idx="14384">
                  <c:v>-7.0174108999999998E-2</c:v>
                </c:pt>
                <c:pt idx="14385">
                  <c:v>-7.4035194999999998E-2</c:v>
                </c:pt>
                <c:pt idx="14386">
                  <c:v>-7.7974747999999997E-2</c:v>
                </c:pt>
                <c:pt idx="14387">
                  <c:v>-8.1955103000000001E-2</c:v>
                </c:pt>
                <c:pt idx="14388">
                  <c:v>-8.6200437000000005E-2</c:v>
                </c:pt>
                <c:pt idx="14389">
                  <c:v>-9.0604394000000005E-2</c:v>
                </c:pt>
                <c:pt idx="14390">
                  <c:v>-9.4980275000000003E-2</c:v>
                </c:pt>
                <c:pt idx="14391">
                  <c:v>-9.9315877999999996E-2</c:v>
                </c:pt>
                <c:pt idx="14392">
                  <c:v>-0.10339721</c:v>
                </c:pt>
                <c:pt idx="14393">
                  <c:v>-0.10723056</c:v>
                </c:pt>
                <c:pt idx="14394">
                  <c:v>-0.11101556999999999</c:v>
                </c:pt>
                <c:pt idx="14395">
                  <c:v>-0.11465283</c:v>
                </c:pt>
                <c:pt idx="14396">
                  <c:v>-0.11809484000000001</c:v>
                </c:pt>
                <c:pt idx="14397">
                  <c:v>-0.12153414</c:v>
                </c:pt>
                <c:pt idx="14398">
                  <c:v>-0.12475592000000001</c:v>
                </c:pt>
                <c:pt idx="14399">
                  <c:v>-0.12780902</c:v>
                </c:pt>
                <c:pt idx="14400">
                  <c:v>-0.13054408000000001</c:v>
                </c:pt>
                <c:pt idx="14401">
                  <c:v>-0.13330107999999999</c:v>
                </c:pt>
                <c:pt idx="14402">
                  <c:v>-0.13590775999999999</c:v>
                </c:pt>
                <c:pt idx="14403">
                  <c:v>-0.13848985</c:v>
                </c:pt>
                <c:pt idx="14404">
                  <c:v>-0.14095151</c:v>
                </c:pt>
                <c:pt idx="14405">
                  <c:v>-0.14338090000000001</c:v>
                </c:pt>
                <c:pt idx="14406">
                  <c:v>-0.14564221999999999</c:v>
                </c:pt>
                <c:pt idx="14407">
                  <c:v>-0.14766473999999999</c:v>
                </c:pt>
                <c:pt idx="14408">
                  <c:v>-0.14953238999999999</c:v>
                </c:pt>
                <c:pt idx="14409">
                  <c:v>-0.15127424</c:v>
                </c:pt>
                <c:pt idx="14410">
                  <c:v>-0.15276252000000001</c:v>
                </c:pt>
                <c:pt idx="14411">
                  <c:v>-0.15402552</c:v>
                </c:pt>
                <c:pt idx="14412">
                  <c:v>-0.15507915999999999</c:v>
                </c:pt>
                <c:pt idx="14413">
                  <c:v>-0.15580993000000001</c:v>
                </c:pt>
                <c:pt idx="14414">
                  <c:v>-0.15624254000000001</c:v>
                </c:pt>
                <c:pt idx="14415">
                  <c:v>-0.1563686</c:v>
                </c:pt>
                <c:pt idx="14416">
                  <c:v>-0.15618931999999999</c:v>
                </c:pt>
                <c:pt idx="14417">
                  <c:v>-0.15563737</c:v>
                </c:pt>
                <c:pt idx="14418">
                  <c:v>-0.15466532999999999</c:v>
                </c:pt>
                <c:pt idx="14419">
                  <c:v>-0.15349761000000001</c:v>
                </c:pt>
                <c:pt idx="14420">
                  <c:v>-0.15216873</c:v>
                </c:pt>
                <c:pt idx="14421">
                  <c:v>-0.15069642999999999</c:v>
                </c:pt>
                <c:pt idx="14422">
                  <c:v>-0.14911743</c:v>
                </c:pt>
                <c:pt idx="14423">
                  <c:v>-0.14752709</c:v>
                </c:pt>
                <c:pt idx="14424">
                  <c:v>-0.14570058</c:v>
                </c:pt>
                <c:pt idx="14425">
                  <c:v>-0.14388448000000001</c:v>
                </c:pt>
                <c:pt idx="14426">
                  <c:v>-0.14185854000000001</c:v>
                </c:pt>
                <c:pt idx="14427">
                  <c:v>-0.13963418999999999</c:v>
                </c:pt>
                <c:pt idx="14428">
                  <c:v>-0.13719866</c:v>
                </c:pt>
                <c:pt idx="14429">
                  <c:v>-0.13489925999999999</c:v>
                </c:pt>
                <c:pt idx="14430">
                  <c:v>-0.13266822</c:v>
                </c:pt>
                <c:pt idx="14431">
                  <c:v>-0.13042190000000001</c:v>
                </c:pt>
                <c:pt idx="14432">
                  <c:v>-0.1281426</c:v>
                </c:pt>
                <c:pt idx="14433">
                  <c:v>-0.12563505</c:v>
                </c:pt>
                <c:pt idx="14434">
                  <c:v>-0.12313681999999999</c:v>
                </c:pt>
                <c:pt idx="14435">
                  <c:v>-0.12052639</c:v>
                </c:pt>
                <c:pt idx="14436">
                  <c:v>-0.11826547</c:v>
                </c:pt>
                <c:pt idx="14437">
                  <c:v>-0.11608552</c:v>
                </c:pt>
                <c:pt idx="14438">
                  <c:v>-0.11395839000000001</c:v>
                </c:pt>
                <c:pt idx="14439">
                  <c:v>-0.111692</c:v>
                </c:pt>
                <c:pt idx="14440">
                  <c:v>-0.10941658</c:v>
                </c:pt>
                <c:pt idx="14441">
                  <c:v>-0.10687604000000001</c:v>
                </c:pt>
                <c:pt idx="14442">
                  <c:v>-0.10401796000000001</c:v>
                </c:pt>
                <c:pt idx="14443">
                  <c:v>-0.10095106</c:v>
                </c:pt>
                <c:pt idx="14444">
                  <c:v>-9.7709725999999997E-2</c:v>
                </c:pt>
                <c:pt idx="14445">
                  <c:v>-9.4429417000000002E-2</c:v>
                </c:pt>
                <c:pt idx="14446">
                  <c:v>-9.1029166999999994E-2</c:v>
                </c:pt>
                <c:pt idx="14447">
                  <c:v>-8.759509E-2</c:v>
                </c:pt>
                <c:pt idx="14448">
                  <c:v>-8.4096650999999994E-2</c:v>
                </c:pt>
                <c:pt idx="14449">
                  <c:v>-8.0770511000000003E-2</c:v>
                </c:pt>
                <c:pt idx="14450">
                  <c:v>-7.7344881000000004E-2</c:v>
                </c:pt>
                <c:pt idx="14451">
                  <c:v>-7.4020479E-2</c:v>
                </c:pt>
                <c:pt idx="14452">
                  <c:v>-7.0520026E-2</c:v>
                </c:pt>
                <c:pt idx="14453">
                  <c:v>-6.7096728999999994E-2</c:v>
                </c:pt>
                <c:pt idx="14454">
                  <c:v>-6.3626776999999995E-2</c:v>
                </c:pt>
                <c:pt idx="14455">
                  <c:v>-6.0233994999999999E-2</c:v>
                </c:pt>
                <c:pt idx="14456">
                  <c:v>-5.7115414000000003E-2</c:v>
                </c:pt>
                <c:pt idx="14457">
                  <c:v>-5.4110446999999999E-2</c:v>
                </c:pt>
                <c:pt idx="14458">
                  <c:v>-5.1286352E-2</c:v>
                </c:pt>
                <c:pt idx="14459">
                  <c:v>-4.8469386000000003E-2</c:v>
                </c:pt>
                <c:pt idx="14460">
                  <c:v>-4.5457976999999997E-2</c:v>
                </c:pt>
                <c:pt idx="14461">
                  <c:v>-4.2394397E-2</c:v>
                </c:pt>
                <c:pt idx="14462">
                  <c:v>-3.9321925000000001E-2</c:v>
                </c:pt>
                <c:pt idx="14463">
                  <c:v>-3.6318458999999997E-2</c:v>
                </c:pt>
                <c:pt idx="14464">
                  <c:v>-3.3501431999999998E-2</c:v>
                </c:pt>
                <c:pt idx="14465">
                  <c:v>-3.0665350000000001E-2</c:v>
                </c:pt>
                <c:pt idx="14466">
                  <c:v>-2.7809540000000001E-2</c:v>
                </c:pt>
                <c:pt idx="14467">
                  <c:v>-2.4951316000000001E-2</c:v>
                </c:pt>
                <c:pt idx="14468">
                  <c:v>-2.1805814E-2</c:v>
                </c:pt>
                <c:pt idx="14469">
                  <c:v>-1.8874999999999999E-2</c:v>
                </c:pt>
                <c:pt idx="14470">
                  <c:v>-1.5920119999999999E-2</c:v>
                </c:pt>
                <c:pt idx="14471">
                  <c:v>-1.3060943E-2</c:v>
                </c:pt>
                <c:pt idx="14472">
                  <c:v>-1.0080296000000001E-2</c:v>
                </c:pt>
                <c:pt idx="14473">
                  <c:v>-7.3182178000000004E-3</c:v>
                </c:pt>
                <c:pt idx="14474">
                  <c:v>-4.3574649999999996E-3</c:v>
                </c:pt>
                <c:pt idx="14475">
                  <c:v>-1.4497032E-3</c:v>
                </c:pt>
                <c:pt idx="14476">
                  <c:v>1.2520999000000001E-3</c:v>
                </c:pt>
                <c:pt idx="14477">
                  <c:v>3.7182427999999999E-3</c:v>
                </c:pt>
                <c:pt idx="14478">
                  <c:v>6.3551121E-3</c:v>
                </c:pt>
                <c:pt idx="14479">
                  <c:v>9.0319166000000003E-3</c:v>
                </c:pt>
                <c:pt idx="14480">
                  <c:v>1.1594999E-2</c:v>
                </c:pt>
                <c:pt idx="14481">
                  <c:v>1.3941323E-2</c:v>
                </c:pt>
                <c:pt idx="14482">
                  <c:v>1.6593815000000001E-2</c:v>
                </c:pt>
                <c:pt idx="14483">
                  <c:v>1.7836192000000001E-2</c:v>
                </c:pt>
                <c:pt idx="14484">
                  <c:v>1.7614462000000001E-2</c:v>
                </c:pt>
                <c:pt idx="14485">
                  <c:v>1.7752216000000001E-2</c:v>
                </c:pt>
                <c:pt idx="14486">
                  <c:v>1.7669701999999999E-2</c:v>
                </c:pt>
                <c:pt idx="14487">
                  <c:v>1.7747664E-2</c:v>
                </c:pt>
                <c:pt idx="14488">
                  <c:v>1.7697750000000002E-2</c:v>
                </c:pt>
                <c:pt idx="14489">
                  <c:v>1.7753851000000001E-2</c:v>
                </c:pt>
                <c:pt idx="14490">
                  <c:v>1.7718317000000001E-2</c:v>
                </c:pt>
                <c:pt idx="14491">
                  <c:v>1.7762817E-2</c:v>
                </c:pt>
                <c:pt idx="14492">
                  <c:v>1.7735282000000002E-2</c:v>
                </c:pt>
                <c:pt idx="14493">
                  <c:v>1.777244E-2</c:v>
                </c:pt>
                <c:pt idx="14494">
                  <c:v>1.7749918E-2</c:v>
                </c:pt>
                <c:pt idx="14495">
                  <c:v>1.778192E-2</c:v>
                </c:pt>
                <c:pt idx="14496">
                  <c:v>1.7762765999999999E-2</c:v>
                </c:pt>
                <c:pt idx="14497">
                  <c:v>1.7790886999999998E-2</c:v>
                </c:pt>
                <c:pt idx="14498">
                  <c:v>1.7774100000000001E-2</c:v>
                </c:pt>
                <c:pt idx="14499">
                  <c:v>1.7799150999999999E-2</c:v>
                </c:pt>
                <c:pt idx="14500">
                  <c:v>1.7784069999999999E-2</c:v>
                </c:pt>
                <c:pt idx="14501">
                  <c:v>1.7806600999999998E-2</c:v>
                </c:pt>
                <c:pt idx="14502">
                  <c:v>1.7792771999999998E-2</c:v>
                </c:pt>
                <c:pt idx="14503">
                  <c:v>1.7813171999999999E-2</c:v>
                </c:pt>
                <c:pt idx="14504">
                  <c:v>1.7800265999999999E-2</c:v>
                </c:pt>
                <c:pt idx="14505">
                  <c:v>1.7818823000000001E-2</c:v>
                </c:pt>
                <c:pt idx="14506">
                  <c:v>1.7806593999999999E-2</c:v>
                </c:pt>
                <c:pt idx="14507">
                  <c:v>1.7823525999999999E-2</c:v>
                </c:pt>
                <c:pt idx="14508">
                  <c:v>1.7811787999999999E-2</c:v>
                </c:pt>
                <c:pt idx="14509">
                  <c:v>1.7827264999999998E-2</c:v>
                </c:pt>
                <c:pt idx="14510">
                  <c:v>1.7815872E-2</c:v>
                </c:pt>
                <c:pt idx="14511">
                  <c:v>1.7830026999999998E-2</c:v>
                </c:pt>
                <c:pt idx="14512">
                  <c:v>1.7818864E-2</c:v>
                </c:pt>
                <c:pt idx="14513">
                  <c:v>1.7831807000000002E-2</c:v>
                </c:pt>
                <c:pt idx="14514">
                  <c:v>1.7820778999999998E-2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16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80206E04-GL0  N000E-VEL-FIL </v>
      </c>
      <c r="G1" s="1" t="str">
        <f t="shared" ref="G1:H1" si="0">CONCATENATE($E$1,C1)</f>
        <v xml:space="preserve">80206E04-GL0  UD-VEL-FIL    </v>
      </c>
      <c r="H1" s="1" t="str">
        <f t="shared" si="0"/>
        <v xml:space="preserve">80206E04-GL0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-1.3027542E-2</v>
      </c>
      <c r="C2" s="1">
        <v>-8.9777522000000006E-5</v>
      </c>
      <c r="D2" s="1">
        <v>5.0710694999999998E-3</v>
      </c>
    </row>
    <row r="3" spans="1:10" x14ac:dyDescent="0.15">
      <c r="A3" s="1">
        <v>0.01</v>
      </c>
      <c r="B3" s="1">
        <v>-1.3037033E-2</v>
      </c>
      <c r="C3" s="1">
        <v>-3.5345424999999997E-5</v>
      </c>
      <c r="D3" s="1">
        <v>5.2063938000000004E-3</v>
      </c>
    </row>
    <row r="4" spans="1:10" x14ac:dyDescent="0.15">
      <c r="A4" s="1">
        <v>0.02</v>
      </c>
      <c r="B4" s="1">
        <v>-1.3019595E-2</v>
      </c>
      <c r="C4" s="1">
        <v>-3.5007515999999997E-5</v>
      </c>
      <c r="D4" s="1">
        <v>5.2932366E-3</v>
      </c>
    </row>
    <row r="5" spans="1:10" x14ac:dyDescent="0.15">
      <c r="A5" s="1">
        <v>0.03</v>
      </c>
      <c r="B5" s="1">
        <v>-1.2880000000000001E-2</v>
      </c>
      <c r="C5" s="1">
        <v>-4.1820348000000001E-5</v>
      </c>
      <c r="D5" s="1">
        <v>5.3201491999999998E-3</v>
      </c>
    </row>
    <row r="6" spans="1:10" x14ac:dyDescent="0.15">
      <c r="A6" s="1">
        <v>0.04</v>
      </c>
      <c r="B6" s="1">
        <v>-1.2756478999999999E-2</v>
      </c>
      <c r="C6" s="1">
        <v>-2.3126684E-4</v>
      </c>
      <c r="D6" s="1">
        <v>5.3301269999999996E-3</v>
      </c>
    </row>
    <row r="7" spans="1:10" x14ac:dyDescent="0.15">
      <c r="A7" s="1">
        <v>0.05</v>
      </c>
      <c r="B7" s="1">
        <v>-1.2729172E-2</v>
      </c>
      <c r="C7" s="1">
        <v>-2.2686032999999999E-4</v>
      </c>
      <c r="D7" s="1">
        <v>5.3700789000000002E-3</v>
      </c>
    </row>
    <row r="8" spans="1:10" x14ac:dyDescent="0.15">
      <c r="A8" s="1">
        <v>0.06</v>
      </c>
      <c r="B8" s="1">
        <v>-1.2691409000000001E-2</v>
      </c>
      <c r="C8" s="1">
        <v>-3.0538305000000002E-4</v>
      </c>
      <c r="D8" s="1">
        <v>5.3733720000000004E-3</v>
      </c>
    </row>
    <row r="9" spans="1:10" x14ac:dyDescent="0.15">
      <c r="A9" s="1">
        <v>7.0000000000000007E-2</v>
      </c>
      <c r="B9" s="1">
        <v>-1.2648392E-2</v>
      </c>
      <c r="C9" s="1">
        <v>-3.4794589000000003E-4</v>
      </c>
      <c r="D9" s="1">
        <v>5.4184536000000004E-3</v>
      </c>
    </row>
    <row r="10" spans="1:10" x14ac:dyDescent="0.15">
      <c r="A10" s="1">
        <v>0.08</v>
      </c>
      <c r="B10" s="1">
        <v>-1.2621780000000001E-2</v>
      </c>
      <c r="C10" s="1">
        <v>-3.1993441000000001E-4</v>
      </c>
      <c r="D10" s="1">
        <v>5.4165359E-3</v>
      </c>
    </row>
    <row r="11" spans="1:10" x14ac:dyDescent="0.15">
      <c r="A11" s="1">
        <v>0.09</v>
      </c>
      <c r="B11" s="1">
        <v>-1.2569309000000001E-2</v>
      </c>
      <c r="C11" s="1">
        <v>-2.9015642000000002E-4</v>
      </c>
      <c r="D11" s="1">
        <v>5.4707541E-3</v>
      </c>
    </row>
    <row r="12" spans="1:10" x14ac:dyDescent="0.15">
      <c r="A12" s="1">
        <v>0.1</v>
      </c>
      <c r="B12" s="1">
        <v>-1.2559515E-2</v>
      </c>
      <c r="C12" s="1">
        <v>-2.6114314999999997E-4</v>
      </c>
      <c r="D12" s="1">
        <v>5.4023461000000002E-3</v>
      </c>
    </row>
    <row r="13" spans="1:10" x14ac:dyDescent="0.15">
      <c r="A13" s="1">
        <v>0.11</v>
      </c>
      <c r="B13" s="1">
        <v>-1.2423675E-2</v>
      </c>
      <c r="C13" s="1">
        <v>-3.0503799999999999E-4</v>
      </c>
      <c r="D13" s="1">
        <v>5.2737742999999998E-3</v>
      </c>
    </row>
    <row r="14" spans="1:10" x14ac:dyDescent="0.15">
      <c r="A14" s="1">
        <v>0.12</v>
      </c>
      <c r="B14" s="1">
        <v>-1.2301757999999999E-2</v>
      </c>
      <c r="C14" s="1">
        <v>-3.7842361000000002E-4</v>
      </c>
      <c r="D14" s="1">
        <v>5.2027612999999999E-3</v>
      </c>
    </row>
    <row r="15" spans="1:10" x14ac:dyDescent="0.15">
      <c r="A15" s="1">
        <v>0.13</v>
      </c>
      <c r="B15" s="1">
        <v>-1.2275886999999999E-2</v>
      </c>
      <c r="C15" s="1">
        <v>-3.8425132000000003E-4</v>
      </c>
      <c r="D15" s="1">
        <v>5.2627393000000003E-3</v>
      </c>
    </row>
    <row r="16" spans="1:10" x14ac:dyDescent="0.15">
      <c r="A16" s="1">
        <v>0.14000000000000001</v>
      </c>
      <c r="B16" s="1">
        <v>-1.2300367E-2</v>
      </c>
      <c r="C16" s="1">
        <v>-4.9528322999999996E-4</v>
      </c>
      <c r="D16" s="1">
        <v>5.2519619999999998E-3</v>
      </c>
    </row>
    <row r="17" spans="1:4" x14ac:dyDescent="0.15">
      <c r="A17" s="1">
        <v>0.15</v>
      </c>
      <c r="B17" s="1">
        <v>-1.2448265E-2</v>
      </c>
      <c r="C17" s="1">
        <v>-3.9776684999999999E-4</v>
      </c>
      <c r="D17" s="1">
        <v>5.3110522000000002E-3</v>
      </c>
    </row>
    <row r="18" spans="1:4" x14ac:dyDescent="0.15">
      <c r="A18" s="1">
        <v>0.16</v>
      </c>
      <c r="B18" s="1">
        <v>-1.2477825E-2</v>
      </c>
      <c r="C18" s="1">
        <v>-4.3529347999999999E-4</v>
      </c>
      <c r="D18" s="1">
        <v>5.2940508999999997E-3</v>
      </c>
    </row>
    <row r="19" spans="1:4" x14ac:dyDescent="0.15">
      <c r="A19" s="1">
        <v>0.17</v>
      </c>
      <c r="B19" s="1">
        <v>-1.2441529999999999E-2</v>
      </c>
      <c r="C19" s="1">
        <v>-3.3709426999999997E-4</v>
      </c>
      <c r="D19" s="1">
        <v>5.3686005E-3</v>
      </c>
    </row>
    <row r="20" spans="1:4" x14ac:dyDescent="0.15">
      <c r="A20" s="1">
        <v>0.18</v>
      </c>
      <c r="B20" s="1">
        <v>-1.2399924E-2</v>
      </c>
      <c r="C20" s="1">
        <v>-4.4817118999999997E-4</v>
      </c>
      <c r="D20" s="1">
        <v>5.2688240000000001E-3</v>
      </c>
    </row>
    <row r="21" spans="1:4" x14ac:dyDescent="0.15">
      <c r="A21" s="1">
        <v>0.19</v>
      </c>
      <c r="B21" s="1">
        <v>-1.2443048999999999E-2</v>
      </c>
      <c r="C21" s="1">
        <v>-4.5315532999999999E-4</v>
      </c>
      <c r="D21" s="1">
        <v>5.2487237000000001E-3</v>
      </c>
    </row>
    <row r="22" spans="1:4" x14ac:dyDescent="0.15">
      <c r="A22" s="1">
        <v>0.2</v>
      </c>
      <c r="B22" s="1">
        <v>-1.2513632E-2</v>
      </c>
      <c r="C22" s="1">
        <v>-5.2162173000000001E-4</v>
      </c>
      <c r="D22" s="1">
        <v>5.1772626000000004E-3</v>
      </c>
    </row>
    <row r="23" spans="1:4" x14ac:dyDescent="0.15">
      <c r="A23" s="1">
        <v>0.21</v>
      </c>
      <c r="B23" s="1">
        <v>-1.244308E-2</v>
      </c>
      <c r="C23" s="1">
        <v>-6.2621957999999998E-4</v>
      </c>
      <c r="D23" s="1">
        <v>5.1354482E-3</v>
      </c>
    </row>
    <row r="24" spans="1:4" x14ac:dyDescent="0.15">
      <c r="A24" s="1">
        <v>0.22</v>
      </c>
      <c r="B24" s="1">
        <v>-1.2450282E-2</v>
      </c>
      <c r="C24" s="1">
        <v>-7.7738771999999999E-4</v>
      </c>
      <c r="D24" s="1">
        <v>5.0859601000000001E-3</v>
      </c>
    </row>
    <row r="25" spans="1:4" x14ac:dyDescent="0.15">
      <c r="A25" s="1">
        <v>0.23</v>
      </c>
      <c r="B25" s="1">
        <v>-1.2312963E-2</v>
      </c>
      <c r="C25" s="1">
        <v>-8.5809282000000005E-4</v>
      </c>
      <c r="D25" s="1">
        <v>5.0156515999999996E-3</v>
      </c>
    </row>
    <row r="26" spans="1:4" x14ac:dyDescent="0.15">
      <c r="A26" s="1">
        <v>0.24</v>
      </c>
      <c r="B26" s="1">
        <v>-1.2195141E-2</v>
      </c>
      <c r="C26" s="1">
        <v>-1.0920926E-3</v>
      </c>
      <c r="D26" s="1">
        <v>5.0614932000000003E-3</v>
      </c>
    </row>
    <row r="27" spans="1:4" x14ac:dyDescent="0.15">
      <c r="A27" s="1">
        <v>0.25</v>
      </c>
      <c r="B27" s="1">
        <v>-1.2188691999999999E-2</v>
      </c>
      <c r="C27" s="1">
        <v>-1.2955524000000001E-3</v>
      </c>
      <c r="D27" s="1">
        <v>5.0734213000000004E-3</v>
      </c>
    </row>
    <row r="28" spans="1:4" x14ac:dyDescent="0.15">
      <c r="A28" s="1">
        <v>0.26</v>
      </c>
      <c r="B28" s="1">
        <v>-1.2072513999999999E-2</v>
      </c>
      <c r="C28" s="1">
        <v>-1.3418515E-3</v>
      </c>
      <c r="D28" s="1">
        <v>5.1046373000000001E-3</v>
      </c>
    </row>
    <row r="29" spans="1:4" x14ac:dyDescent="0.15">
      <c r="A29" s="1">
        <v>0.27</v>
      </c>
      <c r="B29" s="1">
        <v>-1.1934702E-2</v>
      </c>
      <c r="C29" s="1">
        <v>-1.348024E-3</v>
      </c>
      <c r="D29" s="1">
        <v>5.1228315999999998E-3</v>
      </c>
    </row>
    <row r="30" spans="1:4" x14ac:dyDescent="0.15">
      <c r="A30" s="1">
        <v>0.28000000000000003</v>
      </c>
      <c r="B30" s="1">
        <v>-1.1949626E-2</v>
      </c>
      <c r="C30" s="1">
        <v>-1.5284012E-3</v>
      </c>
      <c r="D30" s="1">
        <v>5.1518377999999997E-3</v>
      </c>
    </row>
    <row r="31" spans="1:4" x14ac:dyDescent="0.15">
      <c r="A31" s="1">
        <v>0.28999999999999998</v>
      </c>
      <c r="B31" s="1">
        <v>-1.1820264E-2</v>
      </c>
      <c r="C31" s="1">
        <v>-1.5288595E-3</v>
      </c>
      <c r="D31" s="1">
        <v>5.1695884000000003E-3</v>
      </c>
    </row>
    <row r="32" spans="1:4" x14ac:dyDescent="0.15">
      <c r="A32" s="1">
        <v>0.3</v>
      </c>
      <c r="B32" s="1">
        <v>-1.1630184E-2</v>
      </c>
      <c r="C32" s="1">
        <v>-1.589264E-3</v>
      </c>
      <c r="D32" s="1">
        <v>5.2020939000000004E-3</v>
      </c>
    </row>
    <row r="33" spans="1:4" x14ac:dyDescent="0.15">
      <c r="A33" s="1">
        <v>0.31</v>
      </c>
      <c r="B33" s="1">
        <v>-1.1502465999999999E-2</v>
      </c>
      <c r="C33" s="1">
        <v>-1.7083977E-3</v>
      </c>
      <c r="D33" s="1">
        <v>5.2121481999999998E-3</v>
      </c>
    </row>
    <row r="34" spans="1:4" x14ac:dyDescent="0.15">
      <c r="A34" s="1">
        <v>0.32</v>
      </c>
      <c r="B34" s="1">
        <v>-1.1513552E-2</v>
      </c>
      <c r="C34" s="1">
        <v>-1.7782893000000001E-3</v>
      </c>
      <c r="D34" s="1">
        <v>5.2621791000000001E-3</v>
      </c>
    </row>
    <row r="35" spans="1:4" x14ac:dyDescent="0.15">
      <c r="A35" s="1">
        <v>0.33</v>
      </c>
      <c r="B35" s="1">
        <v>-1.1448509000000001E-2</v>
      </c>
      <c r="C35" s="1">
        <v>-1.7023469000000001E-3</v>
      </c>
      <c r="D35" s="1">
        <v>5.1831980999999996E-3</v>
      </c>
    </row>
    <row r="36" spans="1:4" x14ac:dyDescent="0.15">
      <c r="A36" s="1">
        <v>0.34</v>
      </c>
      <c r="B36" s="1">
        <v>-1.1468121E-2</v>
      </c>
      <c r="C36" s="1">
        <v>-1.7731995E-3</v>
      </c>
      <c r="D36" s="1">
        <v>5.2025277E-3</v>
      </c>
    </row>
    <row r="37" spans="1:4" x14ac:dyDescent="0.15">
      <c r="A37" s="1">
        <v>0.35</v>
      </c>
      <c r="B37" s="1">
        <v>-1.1321693000000001E-2</v>
      </c>
      <c r="C37" s="1">
        <v>-1.889274E-3</v>
      </c>
      <c r="D37" s="1">
        <v>5.3377681999999997E-3</v>
      </c>
    </row>
    <row r="38" spans="1:4" x14ac:dyDescent="0.15">
      <c r="A38" s="1">
        <v>0.36</v>
      </c>
      <c r="B38" s="1">
        <v>-1.1230458E-2</v>
      </c>
      <c r="C38" s="1">
        <v>-1.9525784999999999E-3</v>
      </c>
      <c r="D38" s="1">
        <v>5.3319226000000004E-3</v>
      </c>
    </row>
    <row r="39" spans="1:4" x14ac:dyDescent="0.15">
      <c r="A39" s="1">
        <v>0.37</v>
      </c>
      <c r="B39" s="1">
        <v>-1.1189174E-2</v>
      </c>
      <c r="C39" s="1">
        <v>-1.9469978000000001E-3</v>
      </c>
      <c r="D39" s="1">
        <v>5.3623135000000002E-3</v>
      </c>
    </row>
    <row r="40" spans="1:4" x14ac:dyDescent="0.15">
      <c r="A40" s="1">
        <v>0.38</v>
      </c>
      <c r="B40" s="1">
        <v>-1.1256675000000001E-2</v>
      </c>
      <c r="C40" s="1">
        <v>-2.1315651999999998E-3</v>
      </c>
      <c r="D40" s="1">
        <v>5.4617600000000004E-3</v>
      </c>
    </row>
    <row r="41" spans="1:4" x14ac:dyDescent="0.15">
      <c r="A41" s="1">
        <v>0.39</v>
      </c>
      <c r="B41" s="1">
        <v>-1.1311603999999999E-2</v>
      </c>
      <c r="C41" s="1">
        <v>-2.1324126E-3</v>
      </c>
      <c r="D41" s="1">
        <v>5.5164065999999999E-3</v>
      </c>
    </row>
    <row r="42" spans="1:4" x14ac:dyDescent="0.15">
      <c r="A42" s="1">
        <v>0.4</v>
      </c>
      <c r="B42" s="1">
        <v>-1.1277864E-2</v>
      </c>
      <c r="C42" s="1">
        <v>-2.1254348000000001E-3</v>
      </c>
      <c r="D42" s="1">
        <v>5.4042582000000004E-3</v>
      </c>
    </row>
    <row r="43" spans="1:4" x14ac:dyDescent="0.15">
      <c r="A43" s="1">
        <v>0.41</v>
      </c>
      <c r="B43" s="1">
        <v>-1.1252355E-2</v>
      </c>
      <c r="C43" s="1">
        <v>-2.1229985999999998E-3</v>
      </c>
      <c r="D43" s="1">
        <v>5.4828309999999996E-3</v>
      </c>
    </row>
    <row r="44" spans="1:4" x14ac:dyDescent="0.15">
      <c r="A44" s="1">
        <v>0.42</v>
      </c>
      <c r="B44" s="1">
        <v>-1.1235748E-2</v>
      </c>
      <c r="C44" s="1">
        <v>-2.3135177E-3</v>
      </c>
      <c r="D44" s="1">
        <v>5.5246554E-3</v>
      </c>
    </row>
    <row r="45" spans="1:4" x14ac:dyDescent="0.15">
      <c r="A45" s="1">
        <v>0.43</v>
      </c>
      <c r="B45" s="1">
        <v>-1.1201189E-2</v>
      </c>
      <c r="C45" s="1">
        <v>-2.2955168999999999E-3</v>
      </c>
      <c r="D45" s="1">
        <v>5.7702843000000002E-3</v>
      </c>
    </row>
    <row r="46" spans="1:4" x14ac:dyDescent="0.15">
      <c r="A46" s="1">
        <v>0.44</v>
      </c>
      <c r="B46" s="1">
        <v>-1.1193445999999999E-2</v>
      </c>
      <c r="C46" s="1">
        <v>-2.3792816999999998E-3</v>
      </c>
      <c r="D46" s="1">
        <v>5.8210924000000001E-3</v>
      </c>
    </row>
    <row r="47" spans="1:4" x14ac:dyDescent="0.15">
      <c r="A47" s="1">
        <v>0.45</v>
      </c>
      <c r="B47" s="1">
        <v>-1.1151377000000001E-2</v>
      </c>
      <c r="C47" s="1">
        <v>-2.4028273999999999E-3</v>
      </c>
      <c r="D47" s="1">
        <v>5.8765498999999999E-3</v>
      </c>
    </row>
    <row r="48" spans="1:4" x14ac:dyDescent="0.15">
      <c r="A48" s="1">
        <v>0.46</v>
      </c>
      <c r="B48" s="1">
        <v>-1.1154933000000001E-2</v>
      </c>
      <c r="C48" s="1">
        <v>-2.3885683999999999E-3</v>
      </c>
      <c r="D48" s="1">
        <v>5.8657325E-3</v>
      </c>
    </row>
    <row r="49" spans="1:4" x14ac:dyDescent="0.15">
      <c r="A49" s="1">
        <v>0.47</v>
      </c>
      <c r="B49" s="1">
        <v>-1.1095900000000001E-2</v>
      </c>
      <c r="C49" s="1">
        <v>-2.3226354000000001E-3</v>
      </c>
      <c r="D49" s="1">
        <v>5.9274304999999998E-3</v>
      </c>
    </row>
    <row r="50" spans="1:4" x14ac:dyDescent="0.15">
      <c r="A50" s="1">
        <v>0.48</v>
      </c>
      <c r="B50" s="1">
        <v>-1.1184276999999999E-2</v>
      </c>
      <c r="C50" s="1">
        <v>-2.3949687000000002E-3</v>
      </c>
      <c r="D50" s="1">
        <v>5.9117772999999997E-3</v>
      </c>
    </row>
    <row r="51" spans="1:4" x14ac:dyDescent="0.15">
      <c r="A51" s="1">
        <v>0.49</v>
      </c>
      <c r="B51" s="1">
        <v>-1.1220809E-2</v>
      </c>
      <c r="C51" s="1">
        <v>-2.4364516999999999E-3</v>
      </c>
      <c r="D51" s="1">
        <v>5.9841421999999997E-3</v>
      </c>
    </row>
    <row r="52" spans="1:4" x14ac:dyDescent="0.15">
      <c r="A52" s="1">
        <v>0.5</v>
      </c>
      <c r="B52" s="1">
        <v>-1.1279491000000001E-2</v>
      </c>
      <c r="C52" s="1">
        <v>-2.3917970999999998E-3</v>
      </c>
      <c r="D52" s="1">
        <v>5.8940375000000001E-3</v>
      </c>
    </row>
    <row r="53" spans="1:4" x14ac:dyDescent="0.15">
      <c r="A53" s="1">
        <v>0.51</v>
      </c>
      <c r="B53" s="1">
        <v>-1.1346933999999999E-2</v>
      </c>
      <c r="C53" s="1">
        <v>-2.429708E-3</v>
      </c>
      <c r="D53" s="1">
        <v>5.8555296999999997E-3</v>
      </c>
    </row>
    <row r="54" spans="1:4" x14ac:dyDescent="0.15">
      <c r="A54" s="1">
        <v>0.52</v>
      </c>
      <c r="B54" s="1">
        <v>-1.1312836E-2</v>
      </c>
      <c r="C54" s="1">
        <v>-2.5086135E-3</v>
      </c>
      <c r="D54" s="1">
        <v>5.8765928999999998E-3</v>
      </c>
    </row>
    <row r="55" spans="1:4" x14ac:dyDescent="0.15">
      <c r="A55" s="1">
        <v>0.53</v>
      </c>
      <c r="B55" s="1">
        <v>-1.1294105E-2</v>
      </c>
      <c r="C55" s="1">
        <v>-2.4291326999999999E-3</v>
      </c>
      <c r="D55" s="1">
        <v>5.9120980999999998E-3</v>
      </c>
    </row>
    <row r="56" spans="1:4" x14ac:dyDescent="0.15">
      <c r="A56" s="1">
        <v>0.54</v>
      </c>
      <c r="B56" s="1">
        <v>-1.1286597000000001E-2</v>
      </c>
      <c r="C56" s="1">
        <v>-2.4372866000000001E-3</v>
      </c>
      <c r="D56" s="1">
        <v>5.9238674999999999E-3</v>
      </c>
    </row>
    <row r="57" spans="1:4" x14ac:dyDescent="0.15">
      <c r="A57" s="1">
        <v>0.55000000000000004</v>
      </c>
      <c r="B57" s="1">
        <v>-1.1187112000000001E-2</v>
      </c>
      <c r="C57" s="1">
        <v>-2.3644919000000001E-3</v>
      </c>
      <c r="D57" s="1">
        <v>5.9615876000000002E-3</v>
      </c>
    </row>
    <row r="58" spans="1:4" x14ac:dyDescent="0.15">
      <c r="A58" s="1">
        <v>0.56000000000000005</v>
      </c>
      <c r="B58" s="1">
        <v>-1.0998353000000001E-2</v>
      </c>
      <c r="C58" s="1">
        <v>-2.3725056999999998E-3</v>
      </c>
      <c r="D58" s="1">
        <v>5.9748114999999997E-3</v>
      </c>
    </row>
    <row r="59" spans="1:4" x14ac:dyDescent="0.15">
      <c r="A59" s="1">
        <v>0.56999999999999995</v>
      </c>
      <c r="B59" s="1">
        <v>-1.0821968E-2</v>
      </c>
      <c r="C59" s="1">
        <v>-2.2930081000000001E-3</v>
      </c>
      <c r="D59" s="1">
        <v>6.0075627E-3</v>
      </c>
    </row>
    <row r="60" spans="1:4" x14ac:dyDescent="0.15">
      <c r="A60" s="1">
        <v>0.57999999999999996</v>
      </c>
      <c r="B60" s="1">
        <v>-1.0648127E-2</v>
      </c>
      <c r="C60" s="1">
        <v>-2.3659457000000002E-3</v>
      </c>
      <c r="D60" s="1">
        <v>6.0334033000000002E-3</v>
      </c>
    </row>
    <row r="61" spans="1:4" x14ac:dyDescent="0.15">
      <c r="A61" s="1">
        <v>0.59</v>
      </c>
      <c r="B61" s="1">
        <v>-1.0463279000000001E-2</v>
      </c>
      <c r="C61" s="1">
        <v>-2.4693967999999998E-3</v>
      </c>
      <c r="D61" s="1">
        <v>5.9884383000000001E-3</v>
      </c>
    </row>
    <row r="62" spans="1:4" x14ac:dyDescent="0.15">
      <c r="A62" s="1">
        <v>0.6</v>
      </c>
      <c r="B62" s="1">
        <v>-1.0299291E-2</v>
      </c>
      <c r="C62" s="1">
        <v>-2.545744E-3</v>
      </c>
      <c r="D62" s="1">
        <v>5.9082639000000003E-3</v>
      </c>
    </row>
    <row r="63" spans="1:4" x14ac:dyDescent="0.15">
      <c r="A63" s="1">
        <v>0.61</v>
      </c>
      <c r="B63" s="1">
        <v>-1.0101644E-2</v>
      </c>
      <c r="C63" s="1">
        <v>-2.4552627E-3</v>
      </c>
      <c r="D63" s="1">
        <v>5.9667814999999997E-3</v>
      </c>
    </row>
    <row r="64" spans="1:4" x14ac:dyDescent="0.15">
      <c r="A64" s="1">
        <v>0.62</v>
      </c>
      <c r="B64" s="1">
        <v>-1.0015E-2</v>
      </c>
      <c r="C64" s="1">
        <v>-2.5336388999999998E-3</v>
      </c>
      <c r="D64" s="1">
        <v>5.9754988000000004E-3</v>
      </c>
    </row>
    <row r="65" spans="1:4" x14ac:dyDescent="0.15">
      <c r="A65" s="1">
        <v>0.63</v>
      </c>
      <c r="B65" s="1">
        <v>-1.0002278999999999E-2</v>
      </c>
      <c r="C65" s="1">
        <v>-2.6316987999999999E-3</v>
      </c>
      <c r="D65" s="1">
        <v>5.9446146000000002E-3</v>
      </c>
    </row>
    <row r="66" spans="1:4" x14ac:dyDescent="0.15">
      <c r="A66" s="1">
        <v>0.64</v>
      </c>
      <c r="B66" s="1">
        <v>-9.9936659000000004E-3</v>
      </c>
      <c r="C66" s="1">
        <v>-2.7114595E-3</v>
      </c>
      <c r="D66" s="1">
        <v>5.8521227000000002E-3</v>
      </c>
    </row>
    <row r="67" spans="1:4" x14ac:dyDescent="0.15">
      <c r="A67" s="1">
        <v>0.65</v>
      </c>
      <c r="B67" s="1">
        <v>-9.9666109000000006E-3</v>
      </c>
      <c r="C67" s="1">
        <v>-2.6194037E-3</v>
      </c>
      <c r="D67" s="1">
        <v>5.9226032000000003E-3</v>
      </c>
    </row>
    <row r="68" spans="1:4" x14ac:dyDescent="0.15">
      <c r="A68" s="1">
        <v>0.66</v>
      </c>
      <c r="B68" s="1">
        <v>-9.9706346999999997E-3</v>
      </c>
      <c r="C68" s="1">
        <v>-2.6428381999999999E-3</v>
      </c>
      <c r="D68" s="1">
        <v>5.9195252000000002E-3</v>
      </c>
    </row>
    <row r="69" spans="1:4" x14ac:dyDescent="0.15">
      <c r="A69" s="1">
        <v>0.67</v>
      </c>
      <c r="B69" s="1">
        <v>-9.9301480999999994E-3</v>
      </c>
      <c r="C69" s="1">
        <v>-2.5406613000000002E-3</v>
      </c>
      <c r="D69" s="1">
        <v>5.9014193000000003E-3</v>
      </c>
    </row>
    <row r="70" spans="1:4" x14ac:dyDescent="0.15">
      <c r="A70" s="1">
        <v>0.68</v>
      </c>
      <c r="B70" s="1">
        <v>-9.9586780000000003E-3</v>
      </c>
      <c r="C70" s="1">
        <v>-2.6450357999999998E-3</v>
      </c>
      <c r="D70" s="1">
        <v>5.7947084999999997E-3</v>
      </c>
    </row>
    <row r="71" spans="1:4" x14ac:dyDescent="0.15">
      <c r="A71" s="1">
        <v>0.69</v>
      </c>
      <c r="B71" s="1">
        <v>-9.8183604999999997E-3</v>
      </c>
      <c r="C71" s="1">
        <v>-2.6377764999999998E-3</v>
      </c>
      <c r="D71" s="1">
        <v>5.8831057000000003E-3</v>
      </c>
    </row>
    <row r="72" spans="1:4" x14ac:dyDescent="0.15">
      <c r="A72" s="1">
        <v>0.7</v>
      </c>
      <c r="B72" s="1">
        <v>-9.8213634999999994E-3</v>
      </c>
      <c r="C72" s="1">
        <v>-2.7136403999999999E-3</v>
      </c>
      <c r="D72" s="1">
        <v>5.8537459999999999E-3</v>
      </c>
    </row>
    <row r="73" spans="1:4" x14ac:dyDescent="0.15">
      <c r="A73" s="1">
        <v>0.71</v>
      </c>
      <c r="B73" s="1">
        <v>-9.8252944999999998E-3</v>
      </c>
      <c r="C73" s="1">
        <v>-2.7275182E-3</v>
      </c>
      <c r="D73" s="1">
        <v>5.9302781000000002E-3</v>
      </c>
    </row>
    <row r="74" spans="1:4" x14ac:dyDescent="0.15">
      <c r="A74" s="1">
        <v>0.72</v>
      </c>
      <c r="B74" s="1">
        <v>-9.6852954000000002E-3</v>
      </c>
      <c r="C74" s="1">
        <v>-2.7818818999999998E-3</v>
      </c>
      <c r="D74" s="1">
        <v>5.9051844999999997E-3</v>
      </c>
    </row>
    <row r="75" spans="1:4" x14ac:dyDescent="0.15">
      <c r="A75" s="1">
        <v>0.73</v>
      </c>
      <c r="B75" s="1">
        <v>-9.7173069000000001E-3</v>
      </c>
      <c r="C75" s="1">
        <v>-2.8228301000000002E-3</v>
      </c>
      <c r="D75" s="1">
        <v>5.9814682999999999E-3</v>
      </c>
    </row>
    <row r="76" spans="1:4" x14ac:dyDescent="0.15">
      <c r="A76" s="1">
        <v>0.74</v>
      </c>
      <c r="B76" s="1">
        <v>-9.6767797000000006E-3</v>
      </c>
      <c r="C76" s="1">
        <v>-2.7839965000000001E-3</v>
      </c>
      <c r="D76" s="1">
        <v>5.9528078000000003E-3</v>
      </c>
    </row>
    <row r="77" spans="1:4" x14ac:dyDescent="0.15">
      <c r="A77" s="1">
        <v>0.75</v>
      </c>
      <c r="B77" s="1">
        <v>-9.6892460999999999E-3</v>
      </c>
      <c r="C77" s="1">
        <v>-2.7361104000000001E-3</v>
      </c>
      <c r="D77" s="1">
        <v>6.0405891999999999E-3</v>
      </c>
    </row>
    <row r="78" spans="1:4" x14ac:dyDescent="0.15">
      <c r="A78" s="1">
        <v>0.76</v>
      </c>
      <c r="B78" s="1">
        <v>-9.6573314E-3</v>
      </c>
      <c r="C78" s="1">
        <v>-2.7752356999999998E-3</v>
      </c>
      <c r="D78" s="1">
        <v>5.9348702000000001E-3</v>
      </c>
    </row>
    <row r="79" spans="1:4" x14ac:dyDescent="0.15">
      <c r="A79" s="1">
        <v>0.77</v>
      </c>
      <c r="B79" s="1">
        <v>-9.6732333000000004E-3</v>
      </c>
      <c r="C79" s="1">
        <v>-2.9081001999999999E-3</v>
      </c>
      <c r="D79" s="1">
        <v>5.9170291000000003E-3</v>
      </c>
    </row>
    <row r="80" spans="1:4" x14ac:dyDescent="0.15">
      <c r="A80" s="1">
        <v>0.78</v>
      </c>
      <c r="B80" s="1">
        <v>-9.5699974000000004E-3</v>
      </c>
      <c r="C80" s="1">
        <v>-2.9426961999999999E-3</v>
      </c>
      <c r="D80" s="1">
        <v>5.9104546999999997E-3</v>
      </c>
    </row>
    <row r="81" spans="1:4" x14ac:dyDescent="0.15">
      <c r="A81" s="1">
        <v>0.79</v>
      </c>
      <c r="B81" s="1">
        <v>-9.4598857999999997E-3</v>
      </c>
      <c r="C81" s="1">
        <v>-2.9558401E-3</v>
      </c>
      <c r="D81" s="1">
        <v>6.0430140000000002E-3</v>
      </c>
    </row>
    <row r="82" spans="1:4" x14ac:dyDescent="0.15">
      <c r="A82" s="1">
        <v>0.8</v>
      </c>
      <c r="B82" s="1">
        <v>-9.4904589000000001E-3</v>
      </c>
      <c r="C82" s="1">
        <v>-3.1020245999999999E-3</v>
      </c>
      <c r="D82" s="1">
        <v>6.1358256999999999E-3</v>
      </c>
    </row>
    <row r="83" spans="1:4" x14ac:dyDescent="0.15">
      <c r="A83" s="1">
        <v>0.81</v>
      </c>
      <c r="B83" s="1">
        <v>-9.3776300999999992E-3</v>
      </c>
      <c r="C83" s="1">
        <v>-3.1954879999999998E-3</v>
      </c>
      <c r="D83" s="1">
        <v>6.1622061000000004E-3</v>
      </c>
    </row>
    <row r="84" spans="1:4" x14ac:dyDescent="0.15">
      <c r="A84" s="1">
        <v>0.82</v>
      </c>
      <c r="B84" s="1">
        <v>-9.2832951E-3</v>
      </c>
      <c r="C84" s="1">
        <v>-3.2645274999999999E-3</v>
      </c>
      <c r="D84" s="1">
        <v>6.1790096000000003E-3</v>
      </c>
    </row>
    <row r="85" spans="1:4" x14ac:dyDescent="0.15">
      <c r="A85" s="1">
        <v>0.83</v>
      </c>
      <c r="B85" s="1">
        <v>-9.2894181999999999E-3</v>
      </c>
      <c r="C85" s="1">
        <v>-3.1840327000000001E-3</v>
      </c>
      <c r="D85" s="1">
        <v>6.2148919999999996E-3</v>
      </c>
    </row>
    <row r="86" spans="1:4" x14ac:dyDescent="0.15">
      <c r="A86" s="1">
        <v>0.84</v>
      </c>
      <c r="B86" s="1">
        <v>-9.2795446999999996E-3</v>
      </c>
      <c r="C86" s="1">
        <v>-3.1843977000000001E-3</v>
      </c>
      <c r="D86" s="1">
        <v>6.2322577000000004E-3</v>
      </c>
    </row>
    <row r="87" spans="1:4" x14ac:dyDescent="0.15">
      <c r="A87" s="1">
        <v>0.85</v>
      </c>
      <c r="B87" s="1">
        <v>-9.2641806999999993E-3</v>
      </c>
      <c r="C87" s="1">
        <v>-3.1085784E-3</v>
      </c>
      <c r="D87" s="1">
        <v>6.2571895000000004E-3</v>
      </c>
    </row>
    <row r="88" spans="1:4" x14ac:dyDescent="0.15">
      <c r="A88" s="1">
        <v>0.86</v>
      </c>
      <c r="B88" s="1">
        <v>-9.3343438000000004E-3</v>
      </c>
      <c r="C88" s="1">
        <v>-3.1651958999999999E-3</v>
      </c>
      <c r="D88" s="1">
        <v>6.3555167999999997E-3</v>
      </c>
    </row>
    <row r="89" spans="1:4" x14ac:dyDescent="0.15">
      <c r="A89" s="1">
        <v>0.87</v>
      </c>
      <c r="B89" s="1">
        <v>-9.4292695000000003E-3</v>
      </c>
      <c r="C89" s="1">
        <v>-3.2831172E-3</v>
      </c>
      <c r="D89" s="1">
        <v>6.4261761999999997E-3</v>
      </c>
    </row>
    <row r="90" spans="1:4" x14ac:dyDescent="0.15">
      <c r="A90" s="1">
        <v>0.88</v>
      </c>
      <c r="B90" s="1">
        <v>-9.3870050000000003E-3</v>
      </c>
      <c r="C90" s="1">
        <v>-3.3239253999999998E-3</v>
      </c>
      <c r="D90" s="1">
        <v>6.2303278000000002E-3</v>
      </c>
    </row>
    <row r="91" spans="1:4" x14ac:dyDescent="0.15">
      <c r="A91" s="1">
        <v>0.89</v>
      </c>
      <c r="B91" s="1">
        <v>-9.4185707E-3</v>
      </c>
      <c r="C91" s="1">
        <v>-3.3378382000000002E-3</v>
      </c>
      <c r="D91" s="1">
        <v>6.2235983999999996E-3</v>
      </c>
    </row>
    <row r="92" spans="1:4" x14ac:dyDescent="0.15">
      <c r="A92" s="1">
        <v>0.9</v>
      </c>
      <c r="B92" s="1">
        <v>-9.3070448000000007E-3</v>
      </c>
      <c r="C92" s="1">
        <v>-3.4114104999999999E-3</v>
      </c>
      <c r="D92" s="1">
        <v>6.2278821999999998E-3</v>
      </c>
    </row>
    <row r="93" spans="1:4" x14ac:dyDescent="0.15">
      <c r="A93" s="1">
        <v>0.91</v>
      </c>
      <c r="B93" s="1">
        <v>-9.2227990000000003E-3</v>
      </c>
      <c r="C93" s="1">
        <v>-3.3991172000000002E-3</v>
      </c>
      <c r="D93" s="1">
        <v>6.2743427000000003E-3</v>
      </c>
    </row>
    <row r="94" spans="1:4" x14ac:dyDescent="0.15">
      <c r="A94" s="1">
        <v>0.92</v>
      </c>
      <c r="B94" s="1">
        <v>-9.1651017000000008E-3</v>
      </c>
      <c r="C94" s="1">
        <v>-3.4990434E-3</v>
      </c>
      <c r="D94" s="1">
        <v>6.2880749000000001E-3</v>
      </c>
    </row>
    <row r="95" spans="1:4" x14ac:dyDescent="0.15">
      <c r="A95" s="1">
        <v>0.93</v>
      </c>
      <c r="B95" s="1">
        <v>-8.9601451000000006E-3</v>
      </c>
      <c r="C95" s="1">
        <v>-3.4508818000000001E-3</v>
      </c>
      <c r="D95" s="1">
        <v>6.2567921999999998E-3</v>
      </c>
    </row>
    <row r="96" spans="1:4" x14ac:dyDescent="0.15">
      <c r="A96" s="1">
        <v>0.94</v>
      </c>
      <c r="B96" s="1">
        <v>-8.8991551000000002E-3</v>
      </c>
      <c r="C96" s="1">
        <v>-3.6596443000000002E-3</v>
      </c>
      <c r="D96" s="1">
        <v>6.1659124000000001E-3</v>
      </c>
    </row>
    <row r="97" spans="1:4" x14ac:dyDescent="0.15">
      <c r="A97" s="1">
        <v>0.95</v>
      </c>
      <c r="B97" s="1">
        <v>-8.8288797999999998E-3</v>
      </c>
      <c r="C97" s="1">
        <v>-3.6140419E-3</v>
      </c>
      <c r="D97" s="1">
        <v>6.2328087999999997E-3</v>
      </c>
    </row>
    <row r="98" spans="1:4" x14ac:dyDescent="0.15">
      <c r="A98" s="1">
        <v>0.96</v>
      </c>
      <c r="B98" s="1">
        <v>-8.6366133999999997E-3</v>
      </c>
      <c r="C98" s="1">
        <v>-3.7063477999999999E-3</v>
      </c>
      <c r="D98" s="1">
        <v>6.2931673000000002E-3</v>
      </c>
    </row>
    <row r="99" spans="1:4" x14ac:dyDescent="0.15">
      <c r="A99" s="1">
        <v>0.97</v>
      </c>
      <c r="B99" s="1">
        <v>-8.5624971999999997E-3</v>
      </c>
      <c r="C99" s="1">
        <v>-3.7093293E-3</v>
      </c>
      <c r="D99" s="1">
        <v>6.4586899999999996E-3</v>
      </c>
    </row>
    <row r="100" spans="1:4" x14ac:dyDescent="0.15">
      <c r="A100" s="1">
        <v>0.98</v>
      </c>
      <c r="B100" s="1">
        <v>-8.5685473999999994E-3</v>
      </c>
      <c r="C100" s="1">
        <v>-3.6964429000000002E-3</v>
      </c>
      <c r="D100" s="1">
        <v>6.4135796000000002E-3</v>
      </c>
    </row>
    <row r="101" spans="1:4" x14ac:dyDescent="0.15">
      <c r="A101" s="1">
        <v>0.99</v>
      </c>
      <c r="B101" s="1">
        <v>-8.5660774000000002E-3</v>
      </c>
      <c r="C101" s="1">
        <v>-3.6218472000000002E-3</v>
      </c>
      <c r="D101" s="1">
        <v>6.5023286000000001E-3</v>
      </c>
    </row>
    <row r="102" spans="1:4" x14ac:dyDescent="0.15">
      <c r="A102" s="1">
        <v>1</v>
      </c>
      <c r="B102" s="1">
        <v>-8.5604741999999994E-3</v>
      </c>
      <c r="C102" s="1">
        <v>-3.6213905000000001E-3</v>
      </c>
      <c r="D102" s="1">
        <v>6.4676500999999997E-3</v>
      </c>
    </row>
    <row r="103" spans="1:4" x14ac:dyDescent="0.15">
      <c r="A103" s="1">
        <v>1.01</v>
      </c>
      <c r="B103" s="1">
        <v>-8.5743477000000002E-3</v>
      </c>
      <c r="C103" s="1">
        <v>-3.5399718000000001E-3</v>
      </c>
      <c r="D103" s="1">
        <v>6.5555659999999997E-3</v>
      </c>
    </row>
    <row r="104" spans="1:4" x14ac:dyDescent="0.15">
      <c r="A104" s="1">
        <v>1.02</v>
      </c>
      <c r="B104" s="1">
        <v>-8.4852991999999992E-3</v>
      </c>
      <c r="C104" s="1">
        <v>-3.5441334999999998E-3</v>
      </c>
      <c r="D104" s="1">
        <v>6.5125154000000001E-3</v>
      </c>
    </row>
    <row r="105" spans="1:4" x14ac:dyDescent="0.15">
      <c r="A105" s="1">
        <v>1.03</v>
      </c>
      <c r="B105" s="1">
        <v>-8.3908343000000003E-3</v>
      </c>
      <c r="C105" s="1">
        <v>-3.4573380999999999E-3</v>
      </c>
      <c r="D105" s="1">
        <v>6.6745805E-3</v>
      </c>
    </row>
    <row r="106" spans="1:4" x14ac:dyDescent="0.15">
      <c r="A106" s="1">
        <v>1.04</v>
      </c>
      <c r="B106" s="1">
        <v>-8.3493798000000008E-3</v>
      </c>
      <c r="C106" s="1">
        <v>-3.4682090999999999E-3</v>
      </c>
      <c r="D106" s="1">
        <v>6.7417244999999999E-3</v>
      </c>
    </row>
    <row r="107" spans="1:4" x14ac:dyDescent="0.15">
      <c r="A107" s="1">
        <v>1.05</v>
      </c>
      <c r="B107" s="1">
        <v>-8.1443113999999997E-3</v>
      </c>
      <c r="C107" s="1">
        <v>-3.3675100000000002E-3</v>
      </c>
      <c r="D107" s="1">
        <v>6.7947093E-3</v>
      </c>
    </row>
    <row r="108" spans="1:4" x14ac:dyDescent="0.15">
      <c r="A108" s="1">
        <v>1.06</v>
      </c>
      <c r="B108" s="1">
        <v>-8.0251811000000006E-3</v>
      </c>
      <c r="C108" s="1">
        <v>-3.4567228E-3</v>
      </c>
      <c r="D108" s="1">
        <v>6.7841307E-3</v>
      </c>
    </row>
    <row r="109" spans="1:4" x14ac:dyDescent="0.15">
      <c r="A109" s="1">
        <v>1.07</v>
      </c>
      <c r="B109" s="1">
        <v>-7.8220917000000004E-3</v>
      </c>
      <c r="C109" s="1">
        <v>-3.458558E-3</v>
      </c>
      <c r="D109" s="1">
        <v>6.8552502999999999E-3</v>
      </c>
    </row>
    <row r="110" spans="1:4" x14ac:dyDescent="0.15">
      <c r="A110" s="1">
        <v>1.08</v>
      </c>
      <c r="B110" s="1">
        <v>-7.7788383000000003E-3</v>
      </c>
      <c r="C110" s="1">
        <v>-3.5017041E-3</v>
      </c>
      <c r="D110" s="1">
        <v>6.7752423000000004E-3</v>
      </c>
    </row>
    <row r="111" spans="1:4" x14ac:dyDescent="0.15">
      <c r="A111" s="1">
        <v>1.0900000000000001</v>
      </c>
      <c r="B111" s="1">
        <v>-7.6959860999999997E-3</v>
      </c>
      <c r="C111" s="1">
        <v>-3.6144597999999998E-3</v>
      </c>
      <c r="D111" s="1">
        <v>6.6642860000000002E-3</v>
      </c>
    </row>
    <row r="112" spans="1:4" x14ac:dyDescent="0.15">
      <c r="A112" s="1">
        <v>1.1000000000000001</v>
      </c>
      <c r="B112" s="1">
        <v>-7.5357851999999998E-3</v>
      </c>
      <c r="C112" s="1">
        <v>-3.6629837000000001E-3</v>
      </c>
      <c r="D112" s="1">
        <v>6.5820630999999996E-3</v>
      </c>
    </row>
    <row r="113" spans="1:4" x14ac:dyDescent="0.15">
      <c r="A113" s="1">
        <v>1.1100000000000001</v>
      </c>
      <c r="B113" s="1">
        <v>-7.3722971000000003E-3</v>
      </c>
      <c r="C113" s="1">
        <v>-3.6484771999999999E-3</v>
      </c>
      <c r="D113" s="1">
        <v>6.6582552999999997E-3</v>
      </c>
    </row>
    <row r="114" spans="1:4" x14ac:dyDescent="0.15">
      <c r="A114" s="1">
        <v>1.1200000000000001</v>
      </c>
      <c r="B114" s="1">
        <v>-7.2277933000000003E-3</v>
      </c>
      <c r="C114" s="1">
        <v>-3.8220798000000002E-3</v>
      </c>
      <c r="D114" s="1">
        <v>6.6386858999999999E-3</v>
      </c>
    </row>
    <row r="115" spans="1:4" x14ac:dyDescent="0.15">
      <c r="A115" s="1">
        <v>1.1299999999999999</v>
      </c>
      <c r="B115" s="1">
        <v>-7.0518875999999999E-3</v>
      </c>
      <c r="C115" s="1">
        <v>-3.8071794000000001E-3</v>
      </c>
      <c r="D115" s="1">
        <v>6.7098705000000003E-3</v>
      </c>
    </row>
    <row r="116" spans="1:4" x14ac:dyDescent="0.15">
      <c r="A116" s="1">
        <v>1.1399999999999999</v>
      </c>
      <c r="B116" s="1">
        <v>-6.9815012999999999E-3</v>
      </c>
      <c r="C116" s="1">
        <v>-3.8551879999999998E-3</v>
      </c>
      <c r="D116" s="1">
        <v>6.6912035999999999E-3</v>
      </c>
    </row>
    <row r="117" spans="1:4" x14ac:dyDescent="0.15">
      <c r="A117" s="1">
        <v>1.1499999999999999</v>
      </c>
      <c r="B117" s="1">
        <v>-6.9967794999999996E-3</v>
      </c>
      <c r="C117" s="1">
        <v>-3.9671847000000001E-3</v>
      </c>
      <c r="D117" s="1">
        <v>6.7628082000000004E-3</v>
      </c>
    </row>
    <row r="118" spans="1:4" x14ac:dyDescent="0.15">
      <c r="A118" s="1">
        <v>1.1599999999999999</v>
      </c>
      <c r="B118" s="1">
        <v>-6.9911111E-3</v>
      </c>
      <c r="C118" s="1">
        <v>-4.0082054000000001E-3</v>
      </c>
      <c r="D118" s="1">
        <v>6.7432331999999996E-3</v>
      </c>
    </row>
    <row r="119" spans="1:4" x14ac:dyDescent="0.15">
      <c r="A119" s="1">
        <v>1.17</v>
      </c>
      <c r="B119" s="1">
        <v>-7.0700388000000001E-3</v>
      </c>
      <c r="C119" s="1">
        <v>-4.0115404999999998E-3</v>
      </c>
      <c r="D119" s="1">
        <v>6.8161995E-3</v>
      </c>
    </row>
    <row r="120" spans="1:4" x14ac:dyDescent="0.15">
      <c r="A120" s="1">
        <v>1.18</v>
      </c>
      <c r="B120" s="1">
        <v>-7.1835279999999998E-3</v>
      </c>
      <c r="C120" s="1">
        <v>-4.0893103999999998E-3</v>
      </c>
      <c r="D120" s="1">
        <v>6.7950184E-3</v>
      </c>
    </row>
    <row r="121" spans="1:4" x14ac:dyDescent="0.15">
      <c r="A121" s="1">
        <v>1.19</v>
      </c>
      <c r="B121" s="1">
        <v>-7.1438342999999996E-3</v>
      </c>
      <c r="C121" s="1">
        <v>-4.0612633000000004E-3</v>
      </c>
      <c r="D121" s="1">
        <v>6.8700215999999998E-3</v>
      </c>
    </row>
    <row r="122" spans="1:4" x14ac:dyDescent="0.15">
      <c r="A122" s="1">
        <v>1.2</v>
      </c>
      <c r="B122" s="1">
        <v>-7.1987696999999996E-3</v>
      </c>
      <c r="C122" s="1">
        <v>-4.1759492E-3</v>
      </c>
      <c r="D122" s="1">
        <v>6.8464499E-3</v>
      </c>
    </row>
    <row r="123" spans="1:4" x14ac:dyDescent="0.15">
      <c r="A123" s="1">
        <v>1.21</v>
      </c>
      <c r="B123" s="1">
        <v>-7.0861899000000004E-3</v>
      </c>
      <c r="C123" s="1">
        <v>-4.0388786999999999E-3</v>
      </c>
      <c r="D123" s="1">
        <v>6.9245108000000003E-3</v>
      </c>
    </row>
    <row r="124" spans="1:4" x14ac:dyDescent="0.15">
      <c r="A124" s="1">
        <v>1.22</v>
      </c>
      <c r="B124" s="1">
        <v>-7.0254547000000002E-3</v>
      </c>
      <c r="C124" s="1">
        <v>-4.1471989000000003E-3</v>
      </c>
      <c r="D124" s="1">
        <v>6.8970873000000002E-3</v>
      </c>
    </row>
    <row r="125" spans="1:4" x14ac:dyDescent="0.15">
      <c r="A125" s="1">
        <v>1.23</v>
      </c>
      <c r="B125" s="1">
        <v>-7.0252301E-3</v>
      </c>
      <c r="C125" s="1">
        <v>-4.1359925000000004E-3</v>
      </c>
      <c r="D125" s="1">
        <v>6.9805101999999997E-3</v>
      </c>
    </row>
    <row r="126" spans="1:4" x14ac:dyDescent="0.15">
      <c r="A126" s="1">
        <v>1.24</v>
      </c>
      <c r="B126" s="1">
        <v>-7.0596336000000003E-3</v>
      </c>
      <c r="C126" s="1">
        <v>-4.1204987999999996E-3</v>
      </c>
      <c r="D126" s="1">
        <v>6.9450427E-3</v>
      </c>
    </row>
    <row r="127" spans="1:4" x14ac:dyDescent="0.15">
      <c r="A127" s="1">
        <v>1.25</v>
      </c>
      <c r="B127" s="1">
        <v>-6.9646137000000004E-3</v>
      </c>
      <c r="C127" s="1">
        <v>-4.1054261999999998E-3</v>
      </c>
      <c r="D127" s="1">
        <v>7.0437529999999998E-3</v>
      </c>
    </row>
    <row r="128" spans="1:4" x14ac:dyDescent="0.15">
      <c r="A128" s="1">
        <v>1.26</v>
      </c>
      <c r="B128" s="1">
        <v>-6.8921992E-3</v>
      </c>
      <c r="C128" s="1">
        <v>-4.2238279999999998E-3</v>
      </c>
      <c r="D128" s="1">
        <v>6.9278969999999997E-3</v>
      </c>
    </row>
    <row r="129" spans="1:4" x14ac:dyDescent="0.15">
      <c r="A129" s="1">
        <v>1.27</v>
      </c>
      <c r="B129" s="1">
        <v>-6.9053135999999999E-3</v>
      </c>
      <c r="C129" s="1">
        <v>-4.0110505999999997E-3</v>
      </c>
      <c r="D129" s="1">
        <v>6.9234220000000003E-3</v>
      </c>
    </row>
    <row r="130" spans="1:4" x14ac:dyDescent="0.15">
      <c r="A130" s="1">
        <v>1.28</v>
      </c>
      <c r="B130" s="1">
        <v>-6.9298444999999998E-3</v>
      </c>
      <c r="C130" s="1">
        <v>-4.0125789999999996E-3</v>
      </c>
      <c r="D130" s="1">
        <v>6.9076496000000003E-3</v>
      </c>
    </row>
    <row r="131" spans="1:4" x14ac:dyDescent="0.15">
      <c r="A131" s="1">
        <v>1.29</v>
      </c>
      <c r="B131" s="1">
        <v>-6.8480954000000004E-3</v>
      </c>
      <c r="C131" s="1">
        <v>-4.1008264999999999E-3</v>
      </c>
      <c r="D131" s="1">
        <v>6.9964733999999997E-3</v>
      </c>
    </row>
    <row r="132" spans="1:4" x14ac:dyDescent="0.15">
      <c r="A132" s="1">
        <v>1.3</v>
      </c>
      <c r="B132" s="1">
        <v>-6.7640284999999998E-3</v>
      </c>
      <c r="C132" s="1">
        <v>-4.1800758000000004E-3</v>
      </c>
      <c r="D132" s="1">
        <v>6.8845375000000002E-3</v>
      </c>
    </row>
    <row r="133" spans="1:4" x14ac:dyDescent="0.15">
      <c r="A133" s="1">
        <v>1.31</v>
      </c>
      <c r="B133" s="1">
        <v>-6.7951252999999996E-3</v>
      </c>
      <c r="C133" s="1">
        <v>-4.0597571000000002E-3</v>
      </c>
      <c r="D133" s="1">
        <v>6.8854210000000001E-3</v>
      </c>
    </row>
    <row r="134" spans="1:4" x14ac:dyDescent="0.15">
      <c r="A134" s="1">
        <v>1.32</v>
      </c>
      <c r="B134" s="1">
        <v>-6.7959008E-3</v>
      </c>
      <c r="C134" s="1">
        <v>-4.1570532E-3</v>
      </c>
      <c r="D134" s="1">
        <v>6.7972646000000001E-3</v>
      </c>
    </row>
    <row r="135" spans="1:4" x14ac:dyDescent="0.15">
      <c r="A135" s="1">
        <v>1.33</v>
      </c>
      <c r="B135" s="1">
        <v>-6.8132757000000004E-3</v>
      </c>
      <c r="C135" s="1">
        <v>-4.1454194000000001E-3</v>
      </c>
      <c r="D135" s="1">
        <v>6.7799339E-3</v>
      </c>
    </row>
    <row r="136" spans="1:4" x14ac:dyDescent="0.15">
      <c r="A136" s="1">
        <v>1.34</v>
      </c>
      <c r="B136" s="1">
        <v>-6.8207303000000002E-3</v>
      </c>
      <c r="C136" s="1">
        <v>-4.1430193999999997E-3</v>
      </c>
      <c r="D136" s="1">
        <v>6.7105465999999997E-3</v>
      </c>
    </row>
    <row r="137" spans="1:4" x14ac:dyDescent="0.15">
      <c r="A137" s="1">
        <v>1.35</v>
      </c>
      <c r="B137" s="1">
        <v>-6.8399654000000001E-3</v>
      </c>
      <c r="C137" s="1">
        <v>-3.9807504E-3</v>
      </c>
      <c r="D137" s="1">
        <v>6.6678348000000004E-3</v>
      </c>
    </row>
    <row r="138" spans="1:4" x14ac:dyDescent="0.15">
      <c r="A138" s="1">
        <v>1.36</v>
      </c>
      <c r="B138" s="1">
        <v>-6.7845149999999996E-3</v>
      </c>
      <c r="C138" s="1">
        <v>-3.8781511999999999E-3</v>
      </c>
      <c r="D138" s="1">
        <v>6.6902434000000004E-3</v>
      </c>
    </row>
    <row r="139" spans="1:4" x14ac:dyDescent="0.15">
      <c r="A139" s="1">
        <v>1.37</v>
      </c>
      <c r="B139" s="1">
        <v>-6.6022627999999996E-3</v>
      </c>
      <c r="C139" s="1">
        <v>-3.8239148000000001E-3</v>
      </c>
      <c r="D139" s="1">
        <v>6.7340906999999997E-3</v>
      </c>
    </row>
    <row r="140" spans="1:4" x14ac:dyDescent="0.15">
      <c r="A140" s="1">
        <v>1.38</v>
      </c>
      <c r="B140" s="1">
        <v>-6.5527043E-3</v>
      </c>
      <c r="C140" s="1">
        <v>-3.7900697999999999E-3</v>
      </c>
      <c r="D140" s="1">
        <v>6.7354171999999997E-3</v>
      </c>
    </row>
    <row r="141" spans="1:4" x14ac:dyDescent="0.15">
      <c r="A141" s="1">
        <v>1.39</v>
      </c>
      <c r="B141" s="1">
        <v>-6.5617338000000004E-3</v>
      </c>
      <c r="C141" s="1">
        <v>-3.7922651E-3</v>
      </c>
      <c r="D141" s="1">
        <v>6.7980554E-3</v>
      </c>
    </row>
    <row r="142" spans="1:4" x14ac:dyDescent="0.15">
      <c r="A142" s="1">
        <v>1.4</v>
      </c>
      <c r="B142" s="1">
        <v>-6.5950456000000001E-3</v>
      </c>
      <c r="C142" s="1">
        <v>-3.9361756000000003E-3</v>
      </c>
      <c r="D142" s="1">
        <v>6.7210830000000001E-3</v>
      </c>
    </row>
    <row r="143" spans="1:4" x14ac:dyDescent="0.15">
      <c r="A143" s="1">
        <v>1.41</v>
      </c>
      <c r="B143" s="1">
        <v>-6.5161669999999998E-3</v>
      </c>
      <c r="C143" s="1">
        <v>-4.0144248999999998E-3</v>
      </c>
      <c r="D143" s="1">
        <v>6.6723110000000002E-3</v>
      </c>
    </row>
    <row r="144" spans="1:4" x14ac:dyDescent="0.15">
      <c r="A144" s="1">
        <v>1.42</v>
      </c>
      <c r="B144" s="1">
        <v>-6.4362411000000001E-3</v>
      </c>
      <c r="C144" s="1">
        <v>-4.0738468999999998E-3</v>
      </c>
      <c r="D144" s="1">
        <v>6.7152024000000001E-3</v>
      </c>
    </row>
    <row r="145" spans="1:4" x14ac:dyDescent="0.15">
      <c r="A145" s="1">
        <v>1.43</v>
      </c>
      <c r="B145" s="1">
        <v>-6.4740561000000002E-3</v>
      </c>
      <c r="C145" s="1">
        <v>-4.0514302E-3</v>
      </c>
      <c r="D145" s="1">
        <v>6.6652624999999997E-3</v>
      </c>
    </row>
    <row r="146" spans="1:4" x14ac:dyDescent="0.15">
      <c r="A146" s="1">
        <v>1.44</v>
      </c>
      <c r="B146" s="1">
        <v>-6.4749487000000001E-3</v>
      </c>
      <c r="C146" s="1">
        <v>-4.1527305999999996E-3</v>
      </c>
      <c r="D146" s="1">
        <v>6.5940577999999998E-3</v>
      </c>
    </row>
    <row r="147" spans="1:4" x14ac:dyDescent="0.15">
      <c r="A147" s="1">
        <v>1.45</v>
      </c>
      <c r="B147" s="1">
        <v>-6.5044305999999996E-3</v>
      </c>
      <c r="C147" s="1">
        <v>-4.0282794000000002E-3</v>
      </c>
      <c r="D147" s="1">
        <v>6.5913921000000002E-3</v>
      </c>
    </row>
    <row r="148" spans="1:4" x14ac:dyDescent="0.15">
      <c r="A148" s="1">
        <v>1.46</v>
      </c>
      <c r="B148" s="1">
        <v>-6.5016094999999999E-3</v>
      </c>
      <c r="C148" s="1">
        <v>-4.0504870000000002E-3</v>
      </c>
      <c r="D148" s="1">
        <v>6.4179991999999998E-3</v>
      </c>
    </row>
    <row r="149" spans="1:4" x14ac:dyDescent="0.15">
      <c r="A149" s="1">
        <v>1.47</v>
      </c>
      <c r="B149" s="1">
        <v>-6.6028820999999996E-3</v>
      </c>
      <c r="C149" s="1">
        <v>-3.9396029000000003E-3</v>
      </c>
      <c r="D149" s="1">
        <v>6.3306875000000004E-3</v>
      </c>
    </row>
    <row r="150" spans="1:4" x14ac:dyDescent="0.15">
      <c r="A150" s="1">
        <v>1.48</v>
      </c>
      <c r="B150" s="1">
        <v>-6.7140673999999999E-3</v>
      </c>
      <c r="C150" s="1">
        <v>-3.9511323999999997E-3</v>
      </c>
      <c r="D150" s="1">
        <v>6.2369121999999999E-3</v>
      </c>
    </row>
    <row r="151" spans="1:4" x14ac:dyDescent="0.15">
      <c r="A151" s="1">
        <v>1.49</v>
      </c>
      <c r="B151" s="1">
        <v>-6.7031002000000001E-3</v>
      </c>
      <c r="C151" s="1">
        <v>-3.9044627999999999E-3</v>
      </c>
      <c r="D151" s="1">
        <v>6.3196490999999997E-3</v>
      </c>
    </row>
    <row r="152" spans="1:4" x14ac:dyDescent="0.15">
      <c r="A152" s="1">
        <v>1.5</v>
      </c>
      <c r="B152" s="1">
        <v>-6.7430592999999997E-3</v>
      </c>
      <c r="C152" s="1">
        <v>-4.1037330999999996E-3</v>
      </c>
      <c r="D152" s="1">
        <v>6.3036654000000001E-3</v>
      </c>
    </row>
    <row r="153" spans="1:4" x14ac:dyDescent="0.15">
      <c r="A153" s="1">
        <v>1.51</v>
      </c>
      <c r="B153" s="1">
        <v>-6.7391483999999996E-3</v>
      </c>
      <c r="C153" s="1">
        <v>-4.0480519999999999E-3</v>
      </c>
      <c r="D153" s="1">
        <v>6.3064041000000003E-3</v>
      </c>
    </row>
    <row r="154" spans="1:4" x14ac:dyDescent="0.15">
      <c r="A154" s="1">
        <v>1.52</v>
      </c>
      <c r="B154" s="1">
        <v>-6.7852549999999996E-3</v>
      </c>
      <c r="C154" s="1">
        <v>-4.1306718999999997E-3</v>
      </c>
      <c r="D154" s="1">
        <v>6.1765997999999999E-3</v>
      </c>
    </row>
    <row r="155" spans="1:4" x14ac:dyDescent="0.15">
      <c r="A155" s="1">
        <v>1.53</v>
      </c>
      <c r="B155" s="1">
        <v>-6.7109433000000001E-3</v>
      </c>
      <c r="C155" s="1">
        <v>-4.1845514E-3</v>
      </c>
      <c r="D155" s="1">
        <v>6.3029630999999996E-3</v>
      </c>
    </row>
    <row r="156" spans="1:4" x14ac:dyDescent="0.15">
      <c r="A156" s="1">
        <v>1.54</v>
      </c>
      <c r="B156" s="1">
        <v>-6.5701075999999997E-3</v>
      </c>
      <c r="C156" s="1">
        <v>-4.3482994999999997E-3</v>
      </c>
      <c r="D156" s="1">
        <v>6.1671720000000003E-3</v>
      </c>
    </row>
    <row r="157" spans="1:4" x14ac:dyDescent="0.15">
      <c r="A157" s="1">
        <v>1.55</v>
      </c>
      <c r="B157" s="1">
        <v>-6.4187410000000004E-3</v>
      </c>
      <c r="C157" s="1">
        <v>-4.3262769999999999E-3</v>
      </c>
      <c r="D157" s="1">
        <v>6.1859667E-3</v>
      </c>
    </row>
    <row r="158" spans="1:4" x14ac:dyDescent="0.15">
      <c r="A158" s="1">
        <v>1.56</v>
      </c>
      <c r="B158" s="1">
        <v>-6.3542329999999999E-3</v>
      </c>
      <c r="C158" s="1">
        <v>-4.3090165999999999E-3</v>
      </c>
      <c r="D158" s="1">
        <v>6.0859961999999998E-3</v>
      </c>
    </row>
    <row r="159" spans="1:4" x14ac:dyDescent="0.15">
      <c r="A159" s="1">
        <v>1.57</v>
      </c>
      <c r="B159" s="1">
        <v>-6.4011199999999997E-3</v>
      </c>
      <c r="C159" s="1">
        <v>-4.2876718999999997E-3</v>
      </c>
      <c r="D159" s="1">
        <v>6.0729169999999997E-3</v>
      </c>
    </row>
    <row r="160" spans="1:4" x14ac:dyDescent="0.15">
      <c r="A160" s="1">
        <v>1.58</v>
      </c>
      <c r="B160" s="1">
        <v>-6.3298091000000001E-3</v>
      </c>
      <c r="C160" s="1">
        <v>-4.3968836999999997E-3</v>
      </c>
      <c r="D160" s="1">
        <v>6.0650050999999996E-3</v>
      </c>
    </row>
    <row r="161" spans="1:4" x14ac:dyDescent="0.15">
      <c r="A161" s="1">
        <v>1.59</v>
      </c>
      <c r="B161" s="1">
        <v>-6.2549980000000003E-3</v>
      </c>
      <c r="C161" s="1">
        <v>-4.2469519000000004E-3</v>
      </c>
      <c r="D161" s="1">
        <v>6.1468965000000004E-3</v>
      </c>
    </row>
    <row r="162" spans="1:4" x14ac:dyDescent="0.15">
      <c r="A162" s="1">
        <v>1.6</v>
      </c>
      <c r="B162" s="1">
        <v>-6.2409535000000002E-3</v>
      </c>
      <c r="C162" s="1">
        <v>-4.3616165999999998E-3</v>
      </c>
      <c r="D162" s="1">
        <v>6.0437892999999996E-3</v>
      </c>
    </row>
    <row r="163" spans="1:4" x14ac:dyDescent="0.15">
      <c r="A163" s="1">
        <v>1.61</v>
      </c>
      <c r="B163" s="1">
        <v>-6.0412629999999998E-3</v>
      </c>
      <c r="C163" s="1">
        <v>-4.3272307000000003E-3</v>
      </c>
      <c r="D163" s="1">
        <v>6.0345835999999998E-3</v>
      </c>
    </row>
    <row r="164" spans="1:4" x14ac:dyDescent="0.15">
      <c r="A164" s="1">
        <v>1.62</v>
      </c>
      <c r="B164" s="1">
        <v>-6.0305144999999996E-3</v>
      </c>
      <c r="C164" s="1">
        <v>-4.3306786000000003E-3</v>
      </c>
      <c r="D164" s="1">
        <v>5.9614825999999999E-3</v>
      </c>
    </row>
    <row r="165" spans="1:4" x14ac:dyDescent="0.15">
      <c r="A165" s="1">
        <v>1.63</v>
      </c>
      <c r="B165" s="1">
        <v>-5.9515946000000004E-3</v>
      </c>
      <c r="C165" s="1">
        <v>-4.2691188999999996E-3</v>
      </c>
      <c r="D165" s="1">
        <v>5.9204868000000003E-3</v>
      </c>
    </row>
    <row r="166" spans="1:4" x14ac:dyDescent="0.15">
      <c r="A166" s="1">
        <v>1.64</v>
      </c>
      <c r="B166" s="1">
        <v>-5.8923839E-3</v>
      </c>
      <c r="C166" s="1">
        <v>-4.5562386999999996E-3</v>
      </c>
      <c r="D166" s="1">
        <v>5.9449613E-3</v>
      </c>
    </row>
    <row r="167" spans="1:4" x14ac:dyDescent="0.15">
      <c r="A167" s="1">
        <v>1.65</v>
      </c>
      <c r="B167" s="1">
        <v>-5.9235054000000001E-3</v>
      </c>
      <c r="C167" s="1">
        <v>-4.5926222999999999E-3</v>
      </c>
      <c r="D167" s="1">
        <v>5.9833444E-3</v>
      </c>
    </row>
    <row r="168" spans="1:4" x14ac:dyDescent="0.15">
      <c r="A168" s="1">
        <v>1.66</v>
      </c>
      <c r="B168" s="1">
        <v>-5.9502297999999999E-3</v>
      </c>
      <c r="C168" s="1">
        <v>-4.6585623000000003E-3</v>
      </c>
      <c r="D168" s="1">
        <v>5.9981212000000004E-3</v>
      </c>
    </row>
    <row r="169" spans="1:4" x14ac:dyDescent="0.15">
      <c r="A169" s="1">
        <v>1.67</v>
      </c>
      <c r="B169" s="1">
        <v>-5.9643615999999998E-3</v>
      </c>
      <c r="C169" s="1">
        <v>-4.6533169999999997E-3</v>
      </c>
      <c r="D169" s="1">
        <v>6.0308825999999998E-3</v>
      </c>
    </row>
    <row r="170" spans="1:4" x14ac:dyDescent="0.15">
      <c r="A170" s="1">
        <v>1.68</v>
      </c>
      <c r="B170" s="1">
        <v>-6.0083971E-3</v>
      </c>
      <c r="C170" s="1">
        <v>-4.6380314999999997E-3</v>
      </c>
      <c r="D170" s="1">
        <v>6.1207898999999996E-3</v>
      </c>
    </row>
    <row r="171" spans="1:4" x14ac:dyDescent="0.15">
      <c r="A171" s="1">
        <v>1.69</v>
      </c>
      <c r="B171" s="1">
        <v>-5.9422206E-3</v>
      </c>
      <c r="C171" s="1">
        <v>-4.4813804000000002E-3</v>
      </c>
      <c r="D171" s="1">
        <v>6.2557569000000002E-3</v>
      </c>
    </row>
    <row r="172" spans="1:4" x14ac:dyDescent="0.15">
      <c r="A172" s="1">
        <v>1.7</v>
      </c>
      <c r="B172" s="1">
        <v>-5.8662204999999999E-3</v>
      </c>
      <c r="C172" s="1">
        <v>-4.3017398E-3</v>
      </c>
      <c r="D172" s="1">
        <v>6.3085275999999997E-3</v>
      </c>
    </row>
    <row r="173" spans="1:4" x14ac:dyDescent="0.15">
      <c r="A173" s="1">
        <v>1.71</v>
      </c>
      <c r="B173" s="1">
        <v>-5.9300647000000003E-3</v>
      </c>
      <c r="C173" s="1">
        <v>-4.0811379999999998E-3</v>
      </c>
      <c r="D173" s="1">
        <v>6.4801525999999996E-3</v>
      </c>
    </row>
    <row r="174" spans="1:4" x14ac:dyDescent="0.15">
      <c r="A174" s="1">
        <v>1.72</v>
      </c>
      <c r="B174" s="1">
        <v>-5.8521928000000003E-3</v>
      </c>
      <c r="C174" s="1">
        <v>-3.7849823999999998E-3</v>
      </c>
      <c r="D174" s="1">
        <v>6.4325021000000001E-3</v>
      </c>
    </row>
    <row r="175" spans="1:4" x14ac:dyDescent="0.15">
      <c r="A175" s="1">
        <v>1.73</v>
      </c>
      <c r="B175" s="1">
        <v>-5.7968217000000004E-3</v>
      </c>
      <c r="C175" s="1">
        <v>-3.1205374999999998E-3</v>
      </c>
      <c r="D175" s="1">
        <v>6.5252473999999998E-3</v>
      </c>
    </row>
    <row r="176" spans="1:4" x14ac:dyDescent="0.15">
      <c r="A176" s="1">
        <v>1.74</v>
      </c>
      <c r="B176" s="1">
        <v>-5.7649477000000001E-3</v>
      </c>
      <c r="C176" s="1">
        <v>-2.5638954000000002E-3</v>
      </c>
      <c r="D176" s="1">
        <v>6.4923947999999997E-3</v>
      </c>
    </row>
    <row r="177" spans="1:4" x14ac:dyDescent="0.15">
      <c r="A177" s="1">
        <v>1.75</v>
      </c>
      <c r="B177" s="1">
        <v>-5.6657330999999997E-3</v>
      </c>
      <c r="C177" s="1">
        <v>-2.1625326000000002E-3</v>
      </c>
      <c r="D177" s="1">
        <v>6.5263535999999997E-3</v>
      </c>
    </row>
    <row r="178" spans="1:4" x14ac:dyDescent="0.15">
      <c r="A178" s="1">
        <v>1.76</v>
      </c>
      <c r="B178" s="1">
        <v>-5.7517395000000002E-3</v>
      </c>
      <c r="C178" s="1">
        <v>-1.9912586999999999E-3</v>
      </c>
      <c r="D178" s="1">
        <v>6.2333437000000004E-3</v>
      </c>
    </row>
    <row r="179" spans="1:4" x14ac:dyDescent="0.15">
      <c r="A179" s="1">
        <v>1.77</v>
      </c>
      <c r="B179" s="1">
        <v>-5.6644777999999996E-3</v>
      </c>
      <c r="C179" s="1">
        <v>-1.297952E-3</v>
      </c>
      <c r="D179" s="1">
        <v>6.1403654000000002E-3</v>
      </c>
    </row>
    <row r="180" spans="1:4" x14ac:dyDescent="0.15">
      <c r="A180" s="1">
        <v>1.78</v>
      </c>
      <c r="B180" s="1">
        <v>-5.5473025000000002E-3</v>
      </c>
      <c r="C180" s="1">
        <v>1.6820231000000001E-4</v>
      </c>
      <c r="D180" s="1">
        <v>6.2210201999999999E-3</v>
      </c>
    </row>
    <row r="181" spans="1:4" x14ac:dyDescent="0.15">
      <c r="A181" s="1">
        <v>1.79</v>
      </c>
      <c r="B181" s="1">
        <v>-5.4514547000000003E-3</v>
      </c>
      <c r="C181" s="1">
        <v>3.0369886999999998E-3</v>
      </c>
      <c r="D181" s="1">
        <v>6.3930135999999997E-3</v>
      </c>
    </row>
    <row r="182" spans="1:4" x14ac:dyDescent="0.15">
      <c r="A182" s="1">
        <v>1.8</v>
      </c>
      <c r="B182" s="1">
        <v>-5.6115440000000004E-3</v>
      </c>
      <c r="C182" s="1">
        <v>6.3798214000000001E-3</v>
      </c>
      <c r="D182" s="1">
        <v>6.2738482000000003E-3</v>
      </c>
    </row>
    <row r="183" spans="1:4" x14ac:dyDescent="0.15">
      <c r="A183" s="1">
        <v>1.81</v>
      </c>
      <c r="B183" s="1">
        <v>-5.6829432000000003E-3</v>
      </c>
      <c r="C183" s="1">
        <v>1.0441575E-2</v>
      </c>
      <c r="D183" s="1">
        <v>6.2081703000000004E-3</v>
      </c>
    </row>
    <row r="184" spans="1:4" x14ac:dyDescent="0.15">
      <c r="A184" s="1">
        <v>1.82</v>
      </c>
      <c r="B184" s="1">
        <v>-5.8047148999999998E-3</v>
      </c>
      <c r="C184" s="1">
        <v>1.6095538999999999E-2</v>
      </c>
      <c r="D184" s="1">
        <v>6.0111334000000002E-3</v>
      </c>
    </row>
    <row r="185" spans="1:4" x14ac:dyDescent="0.15">
      <c r="A185" s="1">
        <v>1.83</v>
      </c>
      <c r="B185" s="1">
        <v>-5.9073017999999996E-3</v>
      </c>
      <c r="C185" s="1">
        <v>2.4945622000000001E-2</v>
      </c>
      <c r="D185" s="1">
        <v>6.0900701E-3</v>
      </c>
    </row>
    <row r="186" spans="1:4" x14ac:dyDescent="0.15">
      <c r="A186" s="1">
        <v>1.84</v>
      </c>
      <c r="B186" s="1">
        <v>-5.9915324000000001E-3</v>
      </c>
      <c r="C186" s="1">
        <v>3.6208416E-2</v>
      </c>
      <c r="D186" s="1">
        <v>6.1896802000000004E-3</v>
      </c>
    </row>
    <row r="187" spans="1:4" x14ac:dyDescent="0.15">
      <c r="A187" s="1">
        <v>1.85</v>
      </c>
      <c r="B187" s="1">
        <v>-6.2561672999999996E-3</v>
      </c>
      <c r="C187" s="1">
        <v>4.7103701999999997E-2</v>
      </c>
      <c r="D187" s="1">
        <v>6.1014653999999996E-3</v>
      </c>
    </row>
    <row r="188" spans="1:4" x14ac:dyDescent="0.15">
      <c r="A188" s="1">
        <v>1.86</v>
      </c>
      <c r="B188" s="1">
        <v>-6.6077914000000001E-3</v>
      </c>
      <c r="C188" s="1">
        <v>5.4731338999999997E-2</v>
      </c>
      <c r="D188" s="1">
        <v>5.6208528000000002E-3</v>
      </c>
    </row>
    <row r="189" spans="1:4" x14ac:dyDescent="0.15">
      <c r="A189" s="1">
        <v>1.87</v>
      </c>
      <c r="B189" s="1">
        <v>-6.8161625000000003E-3</v>
      </c>
      <c r="C189" s="1">
        <v>6.0059842000000002E-2</v>
      </c>
      <c r="D189" s="1">
        <v>5.085366E-3</v>
      </c>
    </row>
    <row r="190" spans="1:4" x14ac:dyDescent="0.15">
      <c r="A190" s="1">
        <v>1.88</v>
      </c>
      <c r="B190" s="1">
        <v>-6.5538337999999996E-3</v>
      </c>
      <c r="C190" s="1">
        <v>6.5409616000000004E-2</v>
      </c>
      <c r="D190" s="1">
        <v>4.9901570999999999E-3</v>
      </c>
    </row>
    <row r="191" spans="1:4" x14ac:dyDescent="0.15">
      <c r="A191" s="1">
        <v>1.89</v>
      </c>
      <c r="B191" s="1">
        <v>-5.8695939999999997E-3</v>
      </c>
      <c r="C191" s="1">
        <v>6.9959555000000007E-2</v>
      </c>
      <c r="D191" s="1">
        <v>5.5276238999999996E-3</v>
      </c>
    </row>
    <row r="192" spans="1:4" x14ac:dyDescent="0.15">
      <c r="A192" s="1">
        <v>1.9</v>
      </c>
      <c r="B192" s="1">
        <v>-5.6808045E-3</v>
      </c>
      <c r="C192" s="1">
        <v>6.8208451000000003E-2</v>
      </c>
      <c r="D192" s="1">
        <v>5.7163930000000002E-3</v>
      </c>
    </row>
    <row r="193" spans="1:4" x14ac:dyDescent="0.15">
      <c r="A193" s="1">
        <v>1.91</v>
      </c>
      <c r="B193" s="1">
        <v>-6.0034175000000002E-3</v>
      </c>
      <c r="C193" s="1">
        <v>5.6059888000000002E-2</v>
      </c>
      <c r="D193" s="1">
        <v>5.1476713999999996E-3</v>
      </c>
    </row>
    <row r="194" spans="1:4" x14ac:dyDescent="0.15">
      <c r="A194" s="1">
        <v>1.92</v>
      </c>
      <c r="B194" s="1">
        <v>-6.0964260999999999E-3</v>
      </c>
      <c r="C194" s="1">
        <v>3.9164364E-2</v>
      </c>
      <c r="D194" s="1">
        <v>4.1762830999999999E-3</v>
      </c>
    </row>
    <row r="195" spans="1:4" x14ac:dyDescent="0.15">
      <c r="A195" s="1">
        <v>1.93</v>
      </c>
      <c r="B195" s="1">
        <v>-5.3274274999999998E-3</v>
      </c>
      <c r="C195" s="1">
        <v>3.0422899999999999E-2</v>
      </c>
      <c r="D195" s="1">
        <v>4.7153713E-3</v>
      </c>
    </row>
    <row r="196" spans="1:4" x14ac:dyDescent="0.15">
      <c r="A196" s="1">
        <v>1.94</v>
      </c>
      <c r="B196" s="1">
        <v>-4.1448624999999998E-3</v>
      </c>
      <c r="C196" s="1">
        <v>3.2163857999999997E-2</v>
      </c>
      <c r="D196" s="1">
        <v>6.5519589E-3</v>
      </c>
    </row>
    <row r="197" spans="1:4" x14ac:dyDescent="0.15">
      <c r="A197" s="1">
        <v>1.95</v>
      </c>
      <c r="B197" s="1">
        <v>-4.0962879000000004E-3</v>
      </c>
      <c r="C197" s="1">
        <v>3.5184440999999997E-2</v>
      </c>
      <c r="D197" s="1">
        <v>7.8216004999999995E-3</v>
      </c>
    </row>
    <row r="198" spans="1:4" x14ac:dyDescent="0.15">
      <c r="A198" s="1">
        <v>1.96</v>
      </c>
      <c r="B198" s="1">
        <v>-5.8350705999999997E-3</v>
      </c>
      <c r="C198" s="1">
        <v>3.5650380000000002E-2</v>
      </c>
      <c r="D198" s="1">
        <v>6.4269966999999997E-3</v>
      </c>
    </row>
    <row r="199" spans="1:4" x14ac:dyDescent="0.15">
      <c r="A199" s="1">
        <v>1.97</v>
      </c>
      <c r="B199" s="1">
        <v>-7.4573147000000003E-3</v>
      </c>
      <c r="C199" s="1">
        <v>4.1196656999999998E-2</v>
      </c>
      <c r="D199" s="1">
        <v>4.1253000999999997E-3</v>
      </c>
    </row>
    <row r="200" spans="1:4" x14ac:dyDescent="0.15">
      <c r="A200" s="1">
        <v>1.98</v>
      </c>
      <c r="B200" s="1">
        <v>-6.7874427000000001E-3</v>
      </c>
      <c r="C200" s="1">
        <v>4.7607431999999998E-2</v>
      </c>
      <c r="D200" s="1">
        <v>3.9031018999999998E-3</v>
      </c>
    </row>
    <row r="201" spans="1:4" x14ac:dyDescent="0.15">
      <c r="A201" s="1">
        <v>1.99</v>
      </c>
      <c r="B201" s="1">
        <v>-4.8517682000000003E-3</v>
      </c>
      <c r="C201" s="1">
        <v>4.1804602000000003E-2</v>
      </c>
      <c r="D201" s="1">
        <v>5.5128625000000001E-3</v>
      </c>
    </row>
    <row r="202" spans="1:4" x14ac:dyDescent="0.15">
      <c r="A202" s="1">
        <v>2</v>
      </c>
      <c r="B202" s="1">
        <v>-4.3526831999999996E-3</v>
      </c>
      <c r="C202" s="1">
        <v>3.3011907E-2</v>
      </c>
      <c r="D202" s="1">
        <v>5.3112686999999999E-3</v>
      </c>
    </row>
    <row r="203" spans="1:4" x14ac:dyDescent="0.15">
      <c r="A203" s="1">
        <v>2.0099999999999998</v>
      </c>
      <c r="B203" s="1">
        <v>-4.6251770999999999E-3</v>
      </c>
      <c r="C203" s="1">
        <v>3.7478235999999998E-2</v>
      </c>
      <c r="D203" s="1">
        <v>4.3138146000000002E-3</v>
      </c>
    </row>
    <row r="204" spans="1:4" x14ac:dyDescent="0.15">
      <c r="A204" s="1">
        <v>2.02</v>
      </c>
      <c r="B204" s="1">
        <v>-3.5558031999999998E-3</v>
      </c>
      <c r="C204" s="1">
        <v>4.1446021999999999E-2</v>
      </c>
      <c r="D204" s="1">
        <v>5.1432340999999996E-3</v>
      </c>
    </row>
    <row r="205" spans="1:4" x14ac:dyDescent="0.15">
      <c r="A205" s="1">
        <v>2.0299999999999998</v>
      </c>
      <c r="B205" s="1">
        <v>-2.9006209999999999E-3</v>
      </c>
      <c r="C205" s="1">
        <v>3.6304889E-2</v>
      </c>
      <c r="D205" s="1">
        <v>6.4800283000000002E-3</v>
      </c>
    </row>
    <row r="206" spans="1:4" x14ac:dyDescent="0.15">
      <c r="A206" s="1">
        <v>2.04</v>
      </c>
      <c r="B206" s="1">
        <v>-4.5511160999999996E-3</v>
      </c>
      <c r="C206" s="1">
        <v>3.6048376E-2</v>
      </c>
      <c r="D206" s="1">
        <v>5.7892702999999997E-3</v>
      </c>
    </row>
    <row r="207" spans="1:4" x14ac:dyDescent="0.15">
      <c r="A207" s="1">
        <v>2.0499999999999998</v>
      </c>
      <c r="B207" s="1">
        <v>-5.8783341000000003E-3</v>
      </c>
      <c r="C207" s="1">
        <v>3.4459162000000002E-2</v>
      </c>
      <c r="D207" s="1">
        <v>4.8883603999999997E-3</v>
      </c>
    </row>
    <row r="208" spans="1:4" x14ac:dyDescent="0.15">
      <c r="A208" s="1">
        <v>2.06</v>
      </c>
      <c r="B208" s="1">
        <v>-5.9591977000000001E-3</v>
      </c>
      <c r="C208" s="1">
        <v>2.0708411999999999E-2</v>
      </c>
      <c r="D208" s="1">
        <v>4.3244564000000001E-3</v>
      </c>
    </row>
    <row r="209" spans="1:4" x14ac:dyDescent="0.15">
      <c r="A209" s="1">
        <v>2.0699999999999998</v>
      </c>
      <c r="B209" s="1">
        <v>-6.4792128000000001E-3</v>
      </c>
      <c r="C209" s="1">
        <v>2.0796469000000001E-2</v>
      </c>
      <c r="D209" s="1">
        <v>3.2342182000000001E-3</v>
      </c>
    </row>
    <row r="210" spans="1:4" x14ac:dyDescent="0.15">
      <c r="A210" s="1">
        <v>2.08</v>
      </c>
      <c r="B210" s="1">
        <v>-6.9891327000000001E-3</v>
      </c>
      <c r="C210" s="1">
        <v>4.6063630000000001E-2</v>
      </c>
      <c r="D210" s="1">
        <v>3.3978656000000001E-3</v>
      </c>
    </row>
    <row r="211" spans="1:4" x14ac:dyDescent="0.15">
      <c r="A211" s="1">
        <v>2.09</v>
      </c>
      <c r="B211" s="1">
        <v>-5.8669797000000003E-3</v>
      </c>
      <c r="C211" s="1">
        <v>7.0722541E-2</v>
      </c>
      <c r="D211" s="1">
        <v>6.6185526999999996E-3</v>
      </c>
    </row>
    <row r="212" spans="1:4" x14ac:dyDescent="0.15">
      <c r="A212" s="1">
        <v>2.1</v>
      </c>
      <c r="B212" s="1">
        <v>-6.4363459000000003E-3</v>
      </c>
      <c r="C212" s="1">
        <v>8.7086628999999999E-2</v>
      </c>
      <c r="D212" s="1">
        <v>6.6306204000000004E-3</v>
      </c>
    </row>
    <row r="213" spans="1:4" x14ac:dyDescent="0.15">
      <c r="A213" s="1">
        <v>2.11</v>
      </c>
      <c r="B213" s="1">
        <v>-9.4431780999999996E-3</v>
      </c>
      <c r="C213" s="1">
        <v>0.10598883000000001</v>
      </c>
      <c r="D213" s="1">
        <v>2.3026423999999998E-3</v>
      </c>
    </row>
    <row r="214" spans="1:4" x14ac:dyDescent="0.15">
      <c r="A214" s="1">
        <v>2.12</v>
      </c>
      <c r="B214" s="1">
        <v>-1.0497059E-2</v>
      </c>
      <c r="C214" s="1">
        <v>0.11656759</v>
      </c>
      <c r="D214" s="1">
        <v>-6.9390241999999999E-4</v>
      </c>
    </row>
    <row r="215" spans="1:4" x14ac:dyDescent="0.15">
      <c r="A215" s="1">
        <v>2.13</v>
      </c>
      <c r="B215" s="1">
        <v>-7.8194033999999992E-3</v>
      </c>
      <c r="C215" s="1">
        <v>0.11684604</v>
      </c>
      <c r="D215" s="1">
        <v>9.0055289999999997E-4</v>
      </c>
    </row>
    <row r="216" spans="1:4" x14ac:dyDescent="0.15">
      <c r="A216" s="1">
        <v>2.14</v>
      </c>
      <c r="B216" s="1">
        <v>-4.6439105E-3</v>
      </c>
      <c r="C216" s="1">
        <v>0.11868222</v>
      </c>
      <c r="D216" s="1">
        <v>3.7144255000000001E-3</v>
      </c>
    </row>
    <row r="217" spans="1:4" x14ac:dyDescent="0.15">
      <c r="A217" s="1">
        <v>2.15</v>
      </c>
      <c r="B217" s="1">
        <v>-2.8417033000000002E-3</v>
      </c>
      <c r="C217" s="1">
        <v>0.12390279</v>
      </c>
      <c r="D217" s="1">
        <v>5.7278434E-3</v>
      </c>
    </row>
    <row r="218" spans="1:4" x14ac:dyDescent="0.15">
      <c r="A218" s="1">
        <v>2.16</v>
      </c>
      <c r="B218" s="1">
        <v>-1.3771122000000001E-3</v>
      </c>
      <c r="C218" s="1">
        <v>0.13331066999999999</v>
      </c>
      <c r="D218" s="1">
        <v>6.2466746999999996E-3</v>
      </c>
    </row>
    <row r="219" spans="1:4" x14ac:dyDescent="0.15">
      <c r="A219" s="1">
        <v>2.17</v>
      </c>
      <c r="B219" s="1">
        <v>-8.2614147000000004E-4</v>
      </c>
      <c r="C219" s="1">
        <v>0.14144358000000001</v>
      </c>
      <c r="D219" s="1">
        <v>5.5519022000000001E-3</v>
      </c>
    </row>
    <row r="220" spans="1:4" x14ac:dyDescent="0.15">
      <c r="A220" s="1">
        <v>2.1800000000000002</v>
      </c>
      <c r="B220" s="1">
        <v>-2.9855621999999998E-3</v>
      </c>
      <c r="C220" s="1">
        <v>0.12872922000000001</v>
      </c>
      <c r="D220" s="1">
        <v>4.9077547999999997E-3</v>
      </c>
    </row>
    <row r="221" spans="1:4" x14ac:dyDescent="0.15">
      <c r="A221" s="1">
        <v>2.19</v>
      </c>
      <c r="B221" s="1">
        <v>-6.3703513000000003E-3</v>
      </c>
      <c r="C221" s="1">
        <v>0.10580663999999999</v>
      </c>
      <c r="D221" s="1">
        <v>4.6075969000000001E-3</v>
      </c>
    </row>
    <row r="222" spans="1:4" x14ac:dyDescent="0.15">
      <c r="A222" s="1">
        <v>2.2000000000000002</v>
      </c>
      <c r="B222" s="1">
        <v>-7.2183500000000001E-3</v>
      </c>
      <c r="C222" s="1">
        <v>0.10185123</v>
      </c>
      <c r="D222" s="1">
        <v>4.2650861E-3</v>
      </c>
    </row>
    <row r="223" spans="1:4" x14ac:dyDescent="0.15">
      <c r="A223" s="1">
        <v>2.21</v>
      </c>
      <c r="B223" s="1">
        <v>-5.2230962999999997E-3</v>
      </c>
      <c r="C223" s="1">
        <v>0.10864783</v>
      </c>
      <c r="D223" s="1">
        <v>6.5478940999999999E-3</v>
      </c>
    </row>
    <row r="224" spans="1:4" x14ac:dyDescent="0.15">
      <c r="A224" s="1">
        <v>2.2200000000000002</v>
      </c>
      <c r="B224" s="1">
        <v>-4.6154697999999999E-3</v>
      </c>
      <c r="C224" s="1">
        <v>0.1058221</v>
      </c>
      <c r="D224" s="1">
        <v>8.7630585000000004E-3</v>
      </c>
    </row>
    <row r="225" spans="1:4" x14ac:dyDescent="0.15">
      <c r="A225" s="1">
        <v>2.23</v>
      </c>
      <c r="B225" s="1">
        <v>-7.2539774999999997E-3</v>
      </c>
      <c r="C225" s="1">
        <v>0.10206993</v>
      </c>
      <c r="D225" s="1">
        <v>5.5637988000000003E-3</v>
      </c>
    </row>
    <row r="226" spans="1:4" x14ac:dyDescent="0.15">
      <c r="A226" s="1">
        <v>2.2400000000000002</v>
      </c>
      <c r="B226" s="1">
        <v>-9.4933111000000004E-3</v>
      </c>
      <c r="C226" s="1">
        <v>0.10525534</v>
      </c>
      <c r="D226" s="1">
        <v>1.2167428000000001E-3</v>
      </c>
    </row>
    <row r="227" spans="1:4" x14ac:dyDescent="0.15">
      <c r="A227" s="1">
        <v>2.25</v>
      </c>
      <c r="B227" s="1">
        <v>-9.2420816000000003E-3</v>
      </c>
      <c r="C227" s="1">
        <v>0.10846308</v>
      </c>
      <c r="D227" s="1">
        <v>2.5201949999999998E-3</v>
      </c>
    </row>
    <row r="228" spans="1:4" x14ac:dyDescent="0.15">
      <c r="A228" s="1">
        <v>2.2599999999999998</v>
      </c>
      <c r="B228" s="1">
        <v>-8.9499101999999994E-3</v>
      </c>
      <c r="C228" s="1">
        <v>0.11174149</v>
      </c>
      <c r="D228" s="1">
        <v>5.041345E-3</v>
      </c>
    </row>
    <row r="229" spans="1:4" x14ac:dyDescent="0.15">
      <c r="A229" s="1">
        <v>2.27</v>
      </c>
      <c r="B229" s="1">
        <v>-1.0046662E-2</v>
      </c>
      <c r="C229" s="1">
        <v>0.12588769999999999</v>
      </c>
      <c r="D229" s="1">
        <v>5.2284102000000002E-3</v>
      </c>
    </row>
    <row r="230" spans="1:4" x14ac:dyDescent="0.15">
      <c r="A230" s="1">
        <v>2.2799999999999998</v>
      </c>
      <c r="B230" s="1">
        <v>-1.1393894999999999E-2</v>
      </c>
      <c r="C230" s="1">
        <v>0.16016256000000001</v>
      </c>
      <c r="D230" s="1">
        <v>5.7455613999999999E-3</v>
      </c>
    </row>
    <row r="231" spans="1:4" x14ac:dyDescent="0.15">
      <c r="A231" s="1">
        <v>2.29</v>
      </c>
      <c r="B231" s="1">
        <v>-9.6187879E-3</v>
      </c>
      <c r="C231" s="1">
        <v>0.20525878</v>
      </c>
      <c r="D231" s="1">
        <v>9.2627370999999997E-3</v>
      </c>
    </row>
    <row r="232" spans="1:4" x14ac:dyDescent="0.15">
      <c r="A232" s="1">
        <v>2.2999999999999998</v>
      </c>
      <c r="B232" s="1">
        <v>-5.9754081999999998E-3</v>
      </c>
      <c r="C232" s="1">
        <v>0.23224086999999999</v>
      </c>
      <c r="D232" s="1">
        <v>9.3075367000000006E-3</v>
      </c>
    </row>
    <row r="233" spans="1:4" x14ac:dyDescent="0.15">
      <c r="A233" s="1">
        <v>2.31</v>
      </c>
      <c r="B233" s="1">
        <v>-4.5994638000000001E-3</v>
      </c>
      <c r="C233" s="1">
        <v>0.23937122999999999</v>
      </c>
      <c r="D233" s="1">
        <v>5.2293327000000004E-3</v>
      </c>
    </row>
    <row r="234" spans="1:4" x14ac:dyDescent="0.15">
      <c r="A234" s="1">
        <v>2.3199999999999998</v>
      </c>
      <c r="B234" s="1">
        <v>-6.068014E-3</v>
      </c>
      <c r="C234" s="1">
        <v>0.23181370000000001</v>
      </c>
      <c r="D234" s="1">
        <v>6.3364048000000002E-4</v>
      </c>
    </row>
    <row r="235" spans="1:4" x14ac:dyDescent="0.15">
      <c r="A235" s="1">
        <v>2.33</v>
      </c>
      <c r="B235" s="1">
        <v>-7.8181167000000006E-3</v>
      </c>
      <c r="C235" s="1">
        <v>0.19795023</v>
      </c>
      <c r="D235" s="1">
        <v>-1.0995708000000001E-3</v>
      </c>
    </row>
    <row r="236" spans="1:4" x14ac:dyDescent="0.15">
      <c r="A236" s="1">
        <v>2.34</v>
      </c>
      <c r="B236" s="1">
        <v>-9.2597254999999996E-3</v>
      </c>
      <c r="C236" s="1">
        <v>0.15128127999999999</v>
      </c>
      <c r="D236" s="1">
        <v>-1.2469890999999999E-4</v>
      </c>
    </row>
    <row r="237" spans="1:4" x14ac:dyDescent="0.15">
      <c r="A237" s="1">
        <v>2.35</v>
      </c>
      <c r="B237" s="1">
        <v>-1.0281792E-2</v>
      </c>
      <c r="C237" s="1">
        <v>0.13735855</v>
      </c>
      <c r="D237" s="1">
        <v>2.4740219000000002E-3</v>
      </c>
    </row>
    <row r="238" spans="1:4" x14ac:dyDescent="0.15">
      <c r="A238" s="1">
        <v>2.36</v>
      </c>
      <c r="B238" s="1">
        <v>-7.6734745000000002E-3</v>
      </c>
      <c r="C238" s="1">
        <v>0.15523143</v>
      </c>
      <c r="D238" s="1">
        <v>7.2420725000000002E-3</v>
      </c>
    </row>
    <row r="239" spans="1:4" x14ac:dyDescent="0.15">
      <c r="A239" s="1">
        <v>2.37</v>
      </c>
      <c r="B239" s="1">
        <v>-3.5160259999999998E-3</v>
      </c>
      <c r="C239" s="1">
        <v>0.16795518000000001</v>
      </c>
      <c r="D239" s="1">
        <v>9.5905360999999998E-3</v>
      </c>
    </row>
    <row r="240" spans="1:4" x14ac:dyDescent="0.15">
      <c r="A240" s="1">
        <v>2.38</v>
      </c>
      <c r="B240" s="1">
        <v>-5.2446593000000001E-3</v>
      </c>
      <c r="C240" s="1">
        <v>0.18411770999999999</v>
      </c>
      <c r="D240" s="1">
        <v>1.1495759E-3</v>
      </c>
    </row>
    <row r="241" spans="1:4" x14ac:dyDescent="0.15">
      <c r="A241" s="1">
        <v>2.39</v>
      </c>
      <c r="B241" s="1">
        <v>-1.0354833000000001E-2</v>
      </c>
      <c r="C241" s="1">
        <v>0.21248085999999999</v>
      </c>
      <c r="D241" s="1">
        <v>-1.0419045E-2</v>
      </c>
    </row>
    <row r="242" spans="1:4" x14ac:dyDescent="0.15">
      <c r="A242" s="1">
        <v>2.4</v>
      </c>
      <c r="B242" s="1">
        <v>-1.1501057E-2</v>
      </c>
      <c r="C242" s="1">
        <v>0.20340178</v>
      </c>
      <c r="D242" s="1">
        <v>-1.3132945E-2</v>
      </c>
    </row>
    <row r="243" spans="1:4" x14ac:dyDescent="0.15">
      <c r="A243" s="1">
        <v>2.41</v>
      </c>
      <c r="B243" s="1">
        <v>-8.5644911999999997E-3</v>
      </c>
      <c r="C243" s="1">
        <v>0.13819129999999999</v>
      </c>
      <c r="D243" s="1">
        <v>-8.9335909999999994E-3</v>
      </c>
    </row>
    <row r="244" spans="1:4" x14ac:dyDescent="0.15">
      <c r="A244" s="1">
        <v>2.42</v>
      </c>
      <c r="B244" s="1">
        <v>-7.2871623999999999E-3</v>
      </c>
      <c r="C244" s="1">
        <v>7.1835784E-2</v>
      </c>
      <c r="D244" s="1">
        <v>-7.8409716999999993E-3</v>
      </c>
    </row>
    <row r="245" spans="1:4" x14ac:dyDescent="0.15">
      <c r="A245" s="1">
        <v>2.4300000000000002</v>
      </c>
      <c r="B245" s="1">
        <v>-5.0969383999999998E-3</v>
      </c>
      <c r="C245" s="1">
        <v>4.2748951E-2</v>
      </c>
      <c r="D245" s="1">
        <v>-4.7607980000000001E-3</v>
      </c>
    </row>
    <row r="246" spans="1:4" x14ac:dyDescent="0.15">
      <c r="A246" s="1">
        <v>2.44</v>
      </c>
      <c r="B246" s="1">
        <v>1.0207455E-5</v>
      </c>
      <c r="C246" s="1">
        <v>2.9863767999999999E-2</v>
      </c>
      <c r="D246" s="1">
        <v>4.0976794E-3</v>
      </c>
    </row>
    <row r="247" spans="1:4" x14ac:dyDescent="0.15">
      <c r="A247" s="1">
        <v>2.4500000000000002</v>
      </c>
      <c r="B247" s="1">
        <v>4.4791535999999998E-4</v>
      </c>
      <c r="C247" s="1">
        <v>2.8811165999999999E-2</v>
      </c>
      <c r="D247" s="1">
        <v>8.3242407000000008E-3</v>
      </c>
    </row>
    <row r="248" spans="1:4" x14ac:dyDescent="0.15">
      <c r="A248" s="1">
        <v>2.46</v>
      </c>
      <c r="B248" s="1">
        <v>-6.8493457000000004E-3</v>
      </c>
      <c r="C248" s="1">
        <v>4.3679152999999998E-2</v>
      </c>
      <c r="D248" s="1">
        <v>4.1780063999999999E-3</v>
      </c>
    </row>
    <row r="249" spans="1:4" x14ac:dyDescent="0.15">
      <c r="A249" s="1">
        <v>2.4700000000000002</v>
      </c>
      <c r="B249" s="1">
        <v>-1.3728102000000001E-2</v>
      </c>
      <c r="C249" s="1">
        <v>5.0208384000000002E-2</v>
      </c>
      <c r="D249" s="1">
        <v>4.8859068E-4</v>
      </c>
    </row>
    <row r="250" spans="1:4" x14ac:dyDescent="0.15">
      <c r="A250" s="1">
        <v>2.48</v>
      </c>
      <c r="B250" s="1">
        <v>-1.4516262E-2</v>
      </c>
      <c r="C250" s="1">
        <v>4.6202128000000002E-2</v>
      </c>
      <c r="D250" s="1">
        <v>1.5121435E-3</v>
      </c>
    </row>
    <row r="251" spans="1:4" x14ac:dyDescent="0.15">
      <c r="A251" s="1">
        <v>2.4900000000000002</v>
      </c>
      <c r="B251" s="1">
        <v>-1.5221470000000001E-2</v>
      </c>
      <c r="C251" s="1">
        <v>5.7484248000000002E-2</v>
      </c>
      <c r="D251" s="1">
        <v>2.8445358999999999E-3</v>
      </c>
    </row>
    <row r="252" spans="1:4" x14ac:dyDescent="0.15">
      <c r="A252" s="1">
        <v>2.5</v>
      </c>
      <c r="B252" s="1">
        <v>-2.0618714E-2</v>
      </c>
      <c r="C252" s="1">
        <v>9.7309774000000002E-2</v>
      </c>
      <c r="D252" s="1">
        <v>2.9309499999999999E-3</v>
      </c>
    </row>
    <row r="253" spans="1:4" x14ac:dyDescent="0.15">
      <c r="A253" s="1">
        <v>2.5099999999999998</v>
      </c>
      <c r="B253" s="1">
        <v>-2.3430526E-2</v>
      </c>
      <c r="C253" s="1">
        <v>0.15931893999999999</v>
      </c>
      <c r="D253" s="1">
        <v>5.5514984000000003E-3</v>
      </c>
    </row>
    <row r="254" spans="1:4" x14ac:dyDescent="0.15">
      <c r="A254" s="1">
        <v>2.52</v>
      </c>
      <c r="B254" s="1">
        <v>-2.0807692999999999E-2</v>
      </c>
      <c r="C254" s="1">
        <v>0.20803294</v>
      </c>
      <c r="D254" s="1">
        <v>4.2296859000000003E-3</v>
      </c>
    </row>
    <row r="255" spans="1:4" x14ac:dyDescent="0.15">
      <c r="A255" s="1">
        <v>2.5299999999999998</v>
      </c>
      <c r="B255" s="1">
        <v>-1.7684437000000001E-2</v>
      </c>
      <c r="C255" s="1">
        <v>0.19480787999999999</v>
      </c>
      <c r="D255" s="1">
        <v>-3.2838893E-3</v>
      </c>
    </row>
    <row r="256" spans="1:4" x14ac:dyDescent="0.15">
      <c r="A256" s="1">
        <v>2.54</v>
      </c>
      <c r="B256" s="1">
        <v>-1.5327561E-2</v>
      </c>
      <c r="C256" s="1">
        <v>0.11977538</v>
      </c>
      <c r="D256" s="1">
        <v>-1.2656626000000001E-2</v>
      </c>
    </row>
    <row r="257" spans="1:4" x14ac:dyDescent="0.15">
      <c r="A257" s="1">
        <v>2.5499999999999998</v>
      </c>
      <c r="B257" s="1">
        <v>-9.1077659999999998E-3</v>
      </c>
      <c r="C257" s="1">
        <v>6.2932029E-2</v>
      </c>
      <c r="D257" s="1">
        <v>-1.3655013000000001E-2</v>
      </c>
    </row>
    <row r="258" spans="1:4" x14ac:dyDescent="0.15">
      <c r="A258" s="1">
        <v>2.56</v>
      </c>
      <c r="B258" s="1">
        <v>1.6941851E-3</v>
      </c>
      <c r="C258" s="1">
        <v>6.5173605999999995E-2</v>
      </c>
      <c r="D258" s="1">
        <v>-2.3882325999999999E-3</v>
      </c>
    </row>
    <row r="259" spans="1:4" x14ac:dyDescent="0.15">
      <c r="A259" s="1">
        <v>2.57</v>
      </c>
      <c r="B259" s="1">
        <v>8.5178804000000004E-3</v>
      </c>
      <c r="C259" s="1">
        <v>0.10119876</v>
      </c>
      <c r="D259" s="1">
        <v>9.5091266000000008E-3</v>
      </c>
    </row>
    <row r="260" spans="1:4" x14ac:dyDescent="0.15">
      <c r="A260" s="1">
        <v>2.58</v>
      </c>
      <c r="B260" s="1">
        <v>5.7254947999999996E-3</v>
      </c>
      <c r="C260" s="1">
        <v>0.14664874</v>
      </c>
      <c r="D260" s="1">
        <v>8.6505721999999997E-3</v>
      </c>
    </row>
    <row r="261" spans="1:4" x14ac:dyDescent="0.15">
      <c r="A261" s="1">
        <v>2.59</v>
      </c>
      <c r="B261" s="1">
        <v>-2.5599586E-3</v>
      </c>
      <c r="C261" s="1">
        <v>0.16126587000000001</v>
      </c>
      <c r="D261" s="1">
        <v>-2.1710385999999999E-3</v>
      </c>
    </row>
    <row r="262" spans="1:4" x14ac:dyDescent="0.15">
      <c r="A262" s="1">
        <v>2.6</v>
      </c>
      <c r="B262" s="1">
        <v>-1.0035268999999999E-2</v>
      </c>
      <c r="C262" s="1">
        <v>0.12807509</v>
      </c>
      <c r="D262" s="1">
        <v>-1.1238632E-2</v>
      </c>
    </row>
    <row r="263" spans="1:4" x14ac:dyDescent="0.15">
      <c r="A263" s="1">
        <v>2.61</v>
      </c>
      <c r="B263" s="1">
        <v>-1.1198787E-2</v>
      </c>
      <c r="C263" s="1">
        <v>8.5861068999999998E-2</v>
      </c>
      <c r="D263" s="1">
        <v>-1.0676540999999999E-2</v>
      </c>
    </row>
    <row r="264" spans="1:4" x14ac:dyDescent="0.15">
      <c r="A264" s="1">
        <v>2.62</v>
      </c>
      <c r="B264" s="1">
        <v>-4.4094138999999999E-3</v>
      </c>
      <c r="C264" s="1">
        <v>4.3391356999999998E-2</v>
      </c>
      <c r="D264" s="1">
        <v>-1.0403405E-3</v>
      </c>
    </row>
    <row r="265" spans="1:4" x14ac:dyDescent="0.15">
      <c r="A265" s="1">
        <v>2.63</v>
      </c>
      <c r="B265" s="1">
        <v>5.2498333999999999E-3</v>
      </c>
      <c r="C265" s="1">
        <v>4.6687851000000004E-3</v>
      </c>
      <c r="D265" s="1">
        <v>1.0304244000000001E-2</v>
      </c>
    </row>
    <row r="266" spans="1:4" x14ac:dyDescent="0.15">
      <c r="A266" s="1">
        <v>2.64</v>
      </c>
      <c r="B266" s="1">
        <v>1.0583288999999999E-2</v>
      </c>
      <c r="C266" s="1">
        <v>3.7418002000000001E-3</v>
      </c>
      <c r="D266" s="1">
        <v>1.1627640999999999E-2</v>
      </c>
    </row>
    <row r="267" spans="1:4" x14ac:dyDescent="0.15">
      <c r="A267" s="1">
        <v>2.65</v>
      </c>
      <c r="B267" s="1">
        <v>4.5919671999999998E-3</v>
      </c>
      <c r="C267" s="1">
        <v>2.2731264000000001E-2</v>
      </c>
      <c r="D267" s="1">
        <v>2.8019125999999999E-5</v>
      </c>
    </row>
    <row r="268" spans="1:4" x14ac:dyDescent="0.15">
      <c r="A268" s="1">
        <v>2.66</v>
      </c>
      <c r="B268" s="1">
        <v>-1.0329052E-2</v>
      </c>
      <c r="C268" s="1">
        <v>8.1273839999999997E-3</v>
      </c>
      <c r="D268" s="1">
        <v>-1.2979363000000001E-2</v>
      </c>
    </row>
    <row r="269" spans="1:4" x14ac:dyDescent="0.15">
      <c r="A269" s="1">
        <v>2.67</v>
      </c>
      <c r="B269" s="1">
        <v>-2.7416592E-2</v>
      </c>
      <c r="C269" s="1">
        <v>-6.0629046999999998E-2</v>
      </c>
      <c r="D269" s="1">
        <v>-2.4460725999999999E-2</v>
      </c>
    </row>
    <row r="270" spans="1:4" x14ac:dyDescent="0.15">
      <c r="A270" s="1">
        <v>2.68</v>
      </c>
      <c r="B270" s="1">
        <v>-3.9512703000000003E-2</v>
      </c>
      <c r="C270" s="1">
        <v>-0.15517661999999999</v>
      </c>
      <c r="D270" s="1">
        <v>-3.1698205E-2</v>
      </c>
    </row>
    <row r="271" spans="1:4" x14ac:dyDescent="0.15">
      <c r="A271" s="1">
        <v>2.69</v>
      </c>
      <c r="B271" s="1">
        <v>-3.8046775999999997E-2</v>
      </c>
      <c r="C271" s="1">
        <v>-0.20983477</v>
      </c>
      <c r="D271" s="1">
        <v>-2.4971667999999999E-2</v>
      </c>
    </row>
    <row r="272" spans="1:4" x14ac:dyDescent="0.15">
      <c r="A272" s="1">
        <v>2.7</v>
      </c>
      <c r="B272" s="1">
        <v>-2.1783029999999998E-2</v>
      </c>
      <c r="C272" s="1">
        <v>-0.18196275000000001</v>
      </c>
      <c r="D272" s="1">
        <v>-3.9247787000000001E-3</v>
      </c>
    </row>
    <row r="273" spans="1:4" x14ac:dyDescent="0.15">
      <c r="A273" s="1">
        <v>2.71</v>
      </c>
      <c r="B273" s="1">
        <v>-2.7781526000000001E-3</v>
      </c>
      <c r="C273" s="1">
        <v>-0.10214719999999999</v>
      </c>
      <c r="D273" s="1">
        <v>1.6203439E-2</v>
      </c>
    </row>
    <row r="274" spans="1:4" x14ac:dyDescent="0.15">
      <c r="A274" s="1">
        <v>2.72</v>
      </c>
      <c r="B274" s="1">
        <v>2.7181518000000001E-3</v>
      </c>
      <c r="C274" s="1">
        <v>-1.6748332000000001E-2</v>
      </c>
      <c r="D274" s="1">
        <v>1.8589273999999999E-2</v>
      </c>
    </row>
    <row r="275" spans="1:4" x14ac:dyDescent="0.15">
      <c r="A275" s="1">
        <v>2.73</v>
      </c>
      <c r="B275" s="1">
        <v>-6.9587598000000004E-3</v>
      </c>
      <c r="C275" s="1">
        <v>4.5510747999999997E-2</v>
      </c>
      <c r="D275" s="1">
        <v>1.6030248E-3</v>
      </c>
    </row>
    <row r="276" spans="1:4" x14ac:dyDescent="0.15">
      <c r="A276" s="1">
        <v>2.74</v>
      </c>
      <c r="B276" s="1">
        <v>-2.2012475E-2</v>
      </c>
      <c r="C276" s="1">
        <v>5.1071772000000001E-2</v>
      </c>
      <c r="D276" s="1">
        <v>-2.0145171999999999E-2</v>
      </c>
    </row>
    <row r="277" spans="1:4" x14ac:dyDescent="0.15">
      <c r="A277" s="1">
        <v>2.75</v>
      </c>
      <c r="B277" s="1">
        <v>-3.3640168999999998E-2</v>
      </c>
      <c r="C277" s="1">
        <v>3.7970532E-3</v>
      </c>
      <c r="D277" s="1">
        <v>-2.9923688E-2</v>
      </c>
    </row>
    <row r="278" spans="1:4" x14ac:dyDescent="0.15">
      <c r="A278" s="1">
        <v>2.76</v>
      </c>
      <c r="B278" s="1">
        <v>-3.8857186000000002E-2</v>
      </c>
      <c r="C278" s="1">
        <v>-5.1853705999999999E-2</v>
      </c>
      <c r="D278" s="1">
        <v>-2.0929449999999999E-2</v>
      </c>
    </row>
    <row r="279" spans="1:4" x14ac:dyDescent="0.15">
      <c r="A279" s="1">
        <v>2.77</v>
      </c>
      <c r="B279" s="1">
        <v>-3.2899326999999999E-2</v>
      </c>
      <c r="C279" s="1">
        <v>-7.8619223000000002E-2</v>
      </c>
      <c r="D279" s="1">
        <v>-2.0404431999999999E-3</v>
      </c>
    </row>
    <row r="280" spans="1:4" x14ac:dyDescent="0.15">
      <c r="A280" s="1">
        <v>2.78</v>
      </c>
      <c r="B280" s="1">
        <v>-1.1528157000000001E-2</v>
      </c>
      <c r="C280" s="1">
        <v>-5.6964537000000003E-2</v>
      </c>
      <c r="D280" s="1">
        <v>1.3856923E-2</v>
      </c>
    </row>
    <row r="281" spans="1:4" x14ac:dyDescent="0.15">
      <c r="A281" s="1">
        <v>2.79</v>
      </c>
      <c r="B281" s="1">
        <v>1.8248875000000001E-2</v>
      </c>
      <c r="C281" s="1">
        <v>-1.0352675E-2</v>
      </c>
      <c r="D281" s="1">
        <v>1.7629994999999999E-2</v>
      </c>
    </row>
    <row r="282" spans="1:4" x14ac:dyDescent="0.15">
      <c r="A282" s="1">
        <v>2.8</v>
      </c>
      <c r="B282" s="1">
        <v>4.1342601E-2</v>
      </c>
      <c r="C282" s="1">
        <v>9.7142840999999997E-3</v>
      </c>
      <c r="D282" s="1">
        <v>5.5031537999999996E-3</v>
      </c>
    </row>
    <row r="283" spans="1:4" x14ac:dyDescent="0.15">
      <c r="A283" s="1">
        <v>2.81</v>
      </c>
      <c r="B283" s="1">
        <v>4.9262131000000001E-2</v>
      </c>
      <c r="C283" s="1">
        <v>-1.0106774000000001E-2</v>
      </c>
      <c r="D283" s="1">
        <v>-1.1147379000000001E-2</v>
      </c>
    </row>
    <row r="284" spans="1:4" x14ac:dyDescent="0.15">
      <c r="A284" s="1">
        <v>2.82</v>
      </c>
      <c r="B284" s="1">
        <v>4.0123393E-2</v>
      </c>
      <c r="C284" s="1">
        <v>-5.5930009000000003E-2</v>
      </c>
      <c r="D284" s="1">
        <v>-2.2726402999999999E-2</v>
      </c>
    </row>
    <row r="285" spans="1:4" x14ac:dyDescent="0.15">
      <c r="A285" s="1">
        <v>2.83</v>
      </c>
      <c r="B285" s="1">
        <v>2.0184285E-2</v>
      </c>
      <c r="C285" s="1">
        <v>-0.11501748000000001</v>
      </c>
      <c r="D285" s="1">
        <v>-2.4313108999999999E-2</v>
      </c>
    </row>
    <row r="286" spans="1:4" x14ac:dyDescent="0.15">
      <c r="A286" s="1">
        <v>2.84</v>
      </c>
      <c r="B286" s="1">
        <v>1.2154555E-3</v>
      </c>
      <c r="C286" s="1">
        <v>-0.17559684</v>
      </c>
      <c r="D286" s="1">
        <v>-1.8406659999999998E-2</v>
      </c>
    </row>
    <row r="287" spans="1:4" x14ac:dyDescent="0.15">
      <c r="A287" s="1">
        <v>2.85</v>
      </c>
      <c r="B287" s="1">
        <v>-8.8660895999999999E-3</v>
      </c>
      <c r="C287" s="1">
        <v>-0.19424331</v>
      </c>
      <c r="D287" s="1">
        <v>-1.2104101000000001E-2</v>
      </c>
    </row>
    <row r="288" spans="1:4" x14ac:dyDescent="0.15">
      <c r="A288" s="1">
        <v>2.86</v>
      </c>
      <c r="B288" s="1">
        <v>-6.7272835000000003E-3</v>
      </c>
      <c r="C288" s="1">
        <v>-0.14685670000000001</v>
      </c>
      <c r="D288" s="1">
        <v>-5.9758288999999997E-3</v>
      </c>
    </row>
    <row r="289" spans="1:4" x14ac:dyDescent="0.15">
      <c r="A289" s="1">
        <v>2.87</v>
      </c>
      <c r="B289" s="1">
        <v>-1.115331E-3</v>
      </c>
      <c r="C289" s="1">
        <v>-7.5894895000000004E-2</v>
      </c>
      <c r="D289" s="1">
        <v>-5.0808499999999996E-3</v>
      </c>
    </row>
    <row r="290" spans="1:4" x14ac:dyDescent="0.15">
      <c r="A290" s="1">
        <v>2.88</v>
      </c>
      <c r="B290" s="1">
        <v>-2.2401404E-3</v>
      </c>
      <c r="C290" s="1">
        <v>-2.6638644999999999E-3</v>
      </c>
      <c r="D290" s="1">
        <v>-1.5074939000000001E-2</v>
      </c>
    </row>
    <row r="291" spans="1:4" x14ac:dyDescent="0.15">
      <c r="A291" s="1">
        <v>2.89</v>
      </c>
      <c r="B291" s="1">
        <v>-4.8435372000000003E-3</v>
      </c>
      <c r="C291" s="1">
        <v>6.6254848000000005E-2</v>
      </c>
      <c r="D291" s="1">
        <v>-2.6015199999999999E-2</v>
      </c>
    </row>
    <row r="292" spans="1:4" x14ac:dyDescent="0.15">
      <c r="A292" s="1">
        <v>2.9</v>
      </c>
      <c r="B292" s="1">
        <v>-3.793991E-3</v>
      </c>
      <c r="C292" s="1">
        <v>8.2519321000000007E-2</v>
      </c>
      <c r="D292" s="1">
        <v>-2.5144710000000001E-2</v>
      </c>
    </row>
    <row r="293" spans="1:4" x14ac:dyDescent="0.15">
      <c r="A293" s="1">
        <v>2.91</v>
      </c>
      <c r="B293" s="1">
        <v>-2.4881998999999998E-3</v>
      </c>
      <c r="C293" s="1">
        <v>2.9039855E-2</v>
      </c>
      <c r="D293" s="1">
        <v>-1.5302118999999999E-2</v>
      </c>
    </row>
    <row r="294" spans="1:4" x14ac:dyDescent="0.15">
      <c r="A294" s="1">
        <v>2.92</v>
      </c>
      <c r="B294" s="1">
        <v>-6.2074093999999998E-3</v>
      </c>
      <c r="C294" s="1">
        <v>-4.9143633999999999E-2</v>
      </c>
      <c r="D294" s="1">
        <v>-1.3489164E-2</v>
      </c>
    </row>
    <row r="295" spans="1:4" x14ac:dyDescent="0.15">
      <c r="A295" s="1">
        <v>2.93</v>
      </c>
      <c r="B295" s="1">
        <v>-1.3258885E-2</v>
      </c>
      <c r="C295" s="1">
        <v>-8.6332254999999997E-2</v>
      </c>
      <c r="D295" s="1">
        <v>-1.8650645E-2</v>
      </c>
    </row>
    <row r="296" spans="1:4" x14ac:dyDescent="0.15">
      <c r="A296" s="1">
        <v>2.94</v>
      </c>
      <c r="B296" s="1">
        <v>-1.6625442000000001E-2</v>
      </c>
      <c r="C296" s="1">
        <v>-7.2832004000000006E-2</v>
      </c>
      <c r="D296" s="1">
        <v>-2.3020789999999999E-2</v>
      </c>
    </row>
    <row r="297" spans="1:4" x14ac:dyDescent="0.15">
      <c r="A297" s="1">
        <v>2.95</v>
      </c>
      <c r="B297" s="1">
        <v>-1.4340551E-2</v>
      </c>
      <c r="C297" s="1">
        <v>-3.6363591000000001E-2</v>
      </c>
      <c r="D297" s="1">
        <v>-3.0870394999999998E-2</v>
      </c>
    </row>
    <row r="298" spans="1:4" x14ac:dyDescent="0.15">
      <c r="A298" s="1">
        <v>2.96</v>
      </c>
      <c r="B298" s="1">
        <v>-7.0326490000000002E-3</v>
      </c>
      <c r="C298" s="1">
        <v>2.6507065999999999E-2</v>
      </c>
      <c r="D298" s="1">
        <v>-3.8399138999999999E-2</v>
      </c>
    </row>
    <row r="299" spans="1:4" x14ac:dyDescent="0.15">
      <c r="A299" s="1">
        <v>2.97</v>
      </c>
      <c r="B299" s="1">
        <v>4.8426598999999999E-3</v>
      </c>
      <c r="C299" s="1">
        <v>9.0318409000000002E-2</v>
      </c>
      <c r="D299" s="1">
        <v>-4.0040145999999999E-2</v>
      </c>
    </row>
    <row r="300" spans="1:4" x14ac:dyDescent="0.15">
      <c r="A300" s="1">
        <v>2.98</v>
      </c>
      <c r="B300" s="1">
        <v>2.0112187E-2</v>
      </c>
      <c r="C300" s="1">
        <v>0.100688</v>
      </c>
      <c r="D300" s="1">
        <v>-3.8825900000000003E-2</v>
      </c>
    </row>
    <row r="301" spans="1:4" x14ac:dyDescent="0.15">
      <c r="A301" s="1">
        <v>2.99</v>
      </c>
      <c r="B301" s="1">
        <v>3.2630272000000002E-2</v>
      </c>
      <c r="C301" s="1">
        <v>5.6208253E-2</v>
      </c>
      <c r="D301" s="1">
        <v>-4.5502872999999999E-2</v>
      </c>
    </row>
    <row r="302" spans="1:4" x14ac:dyDescent="0.15">
      <c r="A302" s="1">
        <v>3</v>
      </c>
      <c r="B302" s="1">
        <v>3.5397314999999999E-2</v>
      </c>
      <c r="C302" s="1">
        <v>3.2463977000000001E-3</v>
      </c>
      <c r="D302" s="1">
        <v>-6.3792361000000006E-2</v>
      </c>
    </row>
    <row r="303" spans="1:4" x14ac:dyDescent="0.15">
      <c r="A303" s="1">
        <v>3.01</v>
      </c>
      <c r="B303" s="1">
        <v>3.4519842000000002E-2</v>
      </c>
      <c r="C303" s="1">
        <v>-3.2911546999999999E-2</v>
      </c>
      <c r="D303" s="1">
        <v>-7.9122115000000007E-2</v>
      </c>
    </row>
    <row r="304" spans="1:4" x14ac:dyDescent="0.15">
      <c r="A304" s="1">
        <v>3.02</v>
      </c>
      <c r="B304" s="1">
        <v>3.7756650000000003E-2</v>
      </c>
      <c r="C304" s="1">
        <v>-5.5553100000000001E-2</v>
      </c>
      <c r="D304" s="1">
        <v>-7.8054961000000006E-2</v>
      </c>
    </row>
    <row r="305" spans="1:4" x14ac:dyDescent="0.15">
      <c r="A305" s="1">
        <v>3.03</v>
      </c>
      <c r="B305" s="1">
        <v>3.6340552999999998E-2</v>
      </c>
      <c r="C305" s="1">
        <v>-6.2477329999999998E-2</v>
      </c>
      <c r="D305" s="1">
        <v>-6.0258187999999997E-2</v>
      </c>
    </row>
    <row r="306" spans="1:4" x14ac:dyDescent="0.15">
      <c r="A306" s="1">
        <v>3.04</v>
      </c>
      <c r="B306" s="1">
        <v>3.2012472E-2</v>
      </c>
      <c r="C306" s="1">
        <v>-6.3308965999999994E-2</v>
      </c>
      <c r="D306" s="1">
        <v>-3.1404563000000003E-2</v>
      </c>
    </row>
    <row r="307" spans="1:4" x14ac:dyDescent="0.15">
      <c r="A307" s="1">
        <v>3.05</v>
      </c>
      <c r="B307" s="1">
        <v>3.7485465000000003E-2</v>
      </c>
      <c r="C307" s="1">
        <v>-7.3393927999999997E-2</v>
      </c>
      <c r="D307" s="1">
        <v>-4.1788718999999997E-3</v>
      </c>
    </row>
    <row r="308" spans="1:4" x14ac:dyDescent="0.15">
      <c r="A308" s="1">
        <v>3.06</v>
      </c>
      <c r="B308" s="1">
        <v>5.4107755E-2</v>
      </c>
      <c r="C308" s="1">
        <v>-6.4365760999999994E-2</v>
      </c>
      <c r="D308" s="1">
        <v>1.0238172E-2</v>
      </c>
    </row>
    <row r="309" spans="1:4" x14ac:dyDescent="0.15">
      <c r="A309" s="1">
        <v>3.07</v>
      </c>
      <c r="B309" s="1">
        <v>6.7774920000000002E-2</v>
      </c>
      <c r="C309" s="1">
        <v>-1.7412721999999999E-2</v>
      </c>
      <c r="D309" s="1">
        <v>4.8901086E-3</v>
      </c>
    </row>
    <row r="310" spans="1:4" x14ac:dyDescent="0.15">
      <c r="A310" s="1">
        <v>3.08</v>
      </c>
      <c r="B310" s="1">
        <v>6.8156759999999997E-2</v>
      </c>
      <c r="C310" s="1">
        <v>5.7773853999999996E-3</v>
      </c>
      <c r="D310" s="1">
        <v>-1.3771886000000001E-2</v>
      </c>
    </row>
    <row r="311" spans="1:4" x14ac:dyDescent="0.15">
      <c r="A311" s="1">
        <v>3.09</v>
      </c>
      <c r="B311" s="1">
        <v>5.1113428000000002E-2</v>
      </c>
      <c r="C311" s="1">
        <v>-2.8277423999999999E-2</v>
      </c>
      <c r="D311" s="1">
        <v>-3.4313606000000003E-2</v>
      </c>
    </row>
    <row r="312" spans="1:4" x14ac:dyDescent="0.15">
      <c r="A312" s="1">
        <v>3.1</v>
      </c>
      <c r="B312" s="1">
        <v>1.8201934999999999E-2</v>
      </c>
      <c r="C312" s="1">
        <v>-6.7533923999999995E-2</v>
      </c>
      <c r="D312" s="1">
        <v>-4.5961605000000003E-2</v>
      </c>
    </row>
    <row r="313" spans="1:4" x14ac:dyDescent="0.15">
      <c r="A313" s="1">
        <v>3.11</v>
      </c>
      <c r="B313" s="1">
        <v>-1.6776590000000001E-2</v>
      </c>
      <c r="C313" s="1">
        <v>-0.1127495</v>
      </c>
      <c r="D313" s="1">
        <v>-3.2660639999999998E-2</v>
      </c>
    </row>
    <row r="314" spans="1:4" x14ac:dyDescent="0.15">
      <c r="A314" s="1">
        <v>3.12</v>
      </c>
      <c r="B314" s="1">
        <v>-4.3513095000000002E-2</v>
      </c>
      <c r="C314" s="1">
        <v>-0.19633538</v>
      </c>
      <c r="D314" s="1">
        <v>-4.4277591999999999E-3</v>
      </c>
    </row>
    <row r="315" spans="1:4" x14ac:dyDescent="0.15">
      <c r="A315" s="1">
        <v>3.13</v>
      </c>
      <c r="B315" s="1">
        <v>-5.7990150999999997E-2</v>
      </c>
      <c r="C315" s="1">
        <v>-0.23999572999999999</v>
      </c>
      <c r="D315" s="1">
        <v>9.8800445000000008E-3</v>
      </c>
    </row>
    <row r="316" spans="1:4" x14ac:dyDescent="0.15">
      <c r="A316" s="1">
        <v>3.14</v>
      </c>
      <c r="B316" s="1">
        <v>-5.7835774999999999E-2</v>
      </c>
      <c r="C316" s="1">
        <v>-0.1853474</v>
      </c>
      <c r="D316" s="1">
        <v>-2.3536213999999999E-3</v>
      </c>
    </row>
    <row r="317" spans="1:4" x14ac:dyDescent="0.15">
      <c r="A317" s="1">
        <v>3.15</v>
      </c>
      <c r="B317" s="1">
        <v>-3.9261281000000002E-2</v>
      </c>
      <c r="C317" s="1">
        <v>-8.4375080000000005E-2</v>
      </c>
      <c r="D317" s="1">
        <v>-2.5154103000000001E-2</v>
      </c>
    </row>
    <row r="318" spans="1:4" x14ac:dyDescent="0.15">
      <c r="A318" s="1">
        <v>3.16</v>
      </c>
      <c r="B318" s="1">
        <v>-1.5630143999999999E-2</v>
      </c>
      <c r="C318" s="1">
        <v>-2.1628369000000001E-2</v>
      </c>
      <c r="D318" s="1">
        <v>-4.4552219999999997E-2</v>
      </c>
    </row>
    <row r="319" spans="1:4" x14ac:dyDescent="0.15">
      <c r="A319" s="1">
        <v>3.17</v>
      </c>
      <c r="B319" s="1">
        <v>-7.5266003000000001E-3</v>
      </c>
      <c r="C319" s="1">
        <v>-3.4744382999999997E-2</v>
      </c>
      <c r="D319" s="1">
        <v>-5.7619024999999997E-2</v>
      </c>
    </row>
    <row r="320" spans="1:4" x14ac:dyDescent="0.15">
      <c r="A320" s="1">
        <v>3.18</v>
      </c>
      <c r="B320" s="1">
        <v>-1.2094709E-2</v>
      </c>
      <c r="C320" s="1">
        <v>-8.3497768999999999E-2</v>
      </c>
      <c r="D320" s="1">
        <v>-5.3788546E-2</v>
      </c>
    </row>
    <row r="321" spans="1:4" x14ac:dyDescent="0.15">
      <c r="A321" s="1">
        <v>3.19</v>
      </c>
      <c r="B321" s="1">
        <v>-5.8152129999999996E-3</v>
      </c>
      <c r="C321" s="1">
        <v>-0.12054927</v>
      </c>
      <c r="D321" s="1">
        <v>-2.7705348000000001E-2</v>
      </c>
    </row>
    <row r="322" spans="1:4" x14ac:dyDescent="0.15">
      <c r="A322" s="1">
        <v>3.2</v>
      </c>
      <c r="B322" s="1">
        <v>1.8251208000000001E-2</v>
      </c>
      <c r="C322" s="1">
        <v>-0.15167491999999999</v>
      </c>
      <c r="D322" s="1">
        <v>1.9100581999999999E-3</v>
      </c>
    </row>
    <row r="323" spans="1:4" x14ac:dyDescent="0.15">
      <c r="A323" s="1">
        <v>3.21</v>
      </c>
      <c r="B323" s="1">
        <v>4.9803579000000001E-2</v>
      </c>
      <c r="C323" s="1">
        <v>-0.17089276</v>
      </c>
      <c r="D323" s="1">
        <v>1.0225651000000001E-2</v>
      </c>
    </row>
    <row r="324" spans="1:4" x14ac:dyDescent="0.15">
      <c r="A324" s="1">
        <v>3.22</v>
      </c>
      <c r="B324" s="1">
        <v>8.4065883999999994E-2</v>
      </c>
      <c r="C324" s="1">
        <v>-0.14416277</v>
      </c>
      <c r="D324" s="1">
        <v>-8.2888988999999993E-3</v>
      </c>
    </row>
    <row r="325" spans="1:4" x14ac:dyDescent="0.15">
      <c r="A325" s="1">
        <v>3.23</v>
      </c>
      <c r="B325" s="1">
        <v>0.12227126000000001</v>
      </c>
      <c r="C325" s="1">
        <v>-8.1443528000000001E-2</v>
      </c>
      <c r="D325" s="1">
        <v>-3.2932026000000003E-2</v>
      </c>
    </row>
    <row r="326" spans="1:4" x14ac:dyDescent="0.15">
      <c r="A326" s="1">
        <v>3.24</v>
      </c>
      <c r="B326" s="1">
        <v>0.15075836000000001</v>
      </c>
      <c r="C326" s="1">
        <v>-2.8706170999999999E-2</v>
      </c>
      <c r="D326" s="1">
        <v>-4.5521737999999999E-2</v>
      </c>
    </row>
    <row r="327" spans="1:4" x14ac:dyDescent="0.15">
      <c r="A327" s="1">
        <v>3.25</v>
      </c>
      <c r="B327" s="1">
        <v>0.14692411</v>
      </c>
      <c r="C327" s="1">
        <v>-1.2754895E-2</v>
      </c>
      <c r="D327" s="1">
        <v>-4.8424687000000001E-2</v>
      </c>
    </row>
    <row r="328" spans="1:4" x14ac:dyDescent="0.15">
      <c r="A328" s="1">
        <v>3.26</v>
      </c>
      <c r="B328" s="1">
        <v>0.11202545999999999</v>
      </c>
      <c r="C328" s="1">
        <v>-2.3591741999999999E-2</v>
      </c>
      <c r="D328" s="1">
        <v>-4.6094887000000001E-2</v>
      </c>
    </row>
    <row r="329" spans="1:4" x14ac:dyDescent="0.15">
      <c r="A329" s="1">
        <v>3.27</v>
      </c>
      <c r="B329" s="1">
        <v>7.4556690999999994E-2</v>
      </c>
      <c r="C329" s="1">
        <v>-3.3051363E-2</v>
      </c>
      <c r="D329" s="1">
        <v>-3.4579123000000003E-2</v>
      </c>
    </row>
    <row r="330" spans="1:4" x14ac:dyDescent="0.15">
      <c r="A330" s="1">
        <v>3.28</v>
      </c>
      <c r="B330" s="1">
        <v>5.1831792000000002E-2</v>
      </c>
      <c r="C330" s="1">
        <v>-4.0754272000000001E-2</v>
      </c>
      <c r="D330" s="1">
        <v>-2.0619480999999999E-2</v>
      </c>
    </row>
    <row r="331" spans="1:4" x14ac:dyDescent="0.15">
      <c r="A331" s="1">
        <v>3.29</v>
      </c>
      <c r="B331" s="1">
        <v>4.2768510000000003E-2</v>
      </c>
      <c r="C331" s="1">
        <v>-4.9840197000000003E-2</v>
      </c>
      <c r="D331" s="1">
        <v>-1.8059034000000002E-2</v>
      </c>
    </row>
    <row r="332" spans="1:4" x14ac:dyDescent="0.15">
      <c r="A332" s="1">
        <v>3.3</v>
      </c>
      <c r="B332" s="1">
        <v>4.4528261E-2</v>
      </c>
      <c r="C332" s="1">
        <v>-5.3281177999999998E-2</v>
      </c>
      <c r="D332" s="1">
        <v>-2.4365937000000001E-2</v>
      </c>
    </row>
    <row r="333" spans="1:4" x14ac:dyDescent="0.15">
      <c r="A333" s="1">
        <v>3.31</v>
      </c>
      <c r="B333" s="1">
        <v>5.1816883000000001E-2</v>
      </c>
      <c r="C333" s="1">
        <v>-8.4755727000000003E-2</v>
      </c>
      <c r="D333" s="1">
        <v>-3.2785287000000003E-2</v>
      </c>
    </row>
    <row r="334" spans="1:4" x14ac:dyDescent="0.15">
      <c r="A334" s="1">
        <v>3.32</v>
      </c>
      <c r="B334" s="1">
        <v>5.7200714E-2</v>
      </c>
      <c r="C334" s="1">
        <v>-0.12660718000000001</v>
      </c>
      <c r="D334" s="1">
        <v>-4.0945536999999997E-2</v>
      </c>
    </row>
    <row r="335" spans="1:4" x14ac:dyDescent="0.15">
      <c r="A335" s="1">
        <v>3.33</v>
      </c>
      <c r="B335" s="1">
        <v>5.5168376999999998E-2</v>
      </c>
      <c r="C335" s="1">
        <v>-9.3740087999999999E-2</v>
      </c>
      <c r="D335" s="1">
        <v>-4.4533325999999998E-2</v>
      </c>
    </row>
    <row r="336" spans="1:4" x14ac:dyDescent="0.15">
      <c r="A336" s="1">
        <v>3.34</v>
      </c>
      <c r="B336" s="1">
        <v>4.4625110000000003E-2</v>
      </c>
      <c r="C336" s="1">
        <v>-2.3921532999999998E-2</v>
      </c>
      <c r="D336" s="1">
        <v>-3.9964821999999997E-2</v>
      </c>
    </row>
    <row r="337" spans="1:4" x14ac:dyDescent="0.15">
      <c r="A337" s="1">
        <v>3.35</v>
      </c>
      <c r="B337" s="1">
        <v>2.3781350999999999E-2</v>
      </c>
      <c r="C337" s="1">
        <v>-2.5058970999999999E-2</v>
      </c>
      <c r="D337" s="1">
        <v>-4.0533864000000003E-2</v>
      </c>
    </row>
    <row r="338" spans="1:4" x14ac:dyDescent="0.15">
      <c r="A338" s="1">
        <v>3.36</v>
      </c>
      <c r="B338" s="1">
        <v>-8.2589498000000001E-3</v>
      </c>
      <c r="C338" s="1">
        <v>-6.3490724999999998E-2</v>
      </c>
      <c r="D338" s="1">
        <v>-5.7252207999999999E-2</v>
      </c>
    </row>
    <row r="339" spans="1:4" x14ac:dyDescent="0.15">
      <c r="A339" s="1">
        <v>3.37</v>
      </c>
      <c r="B339" s="1">
        <v>-3.6285562E-2</v>
      </c>
      <c r="C339" s="1">
        <v>-6.3913601E-2</v>
      </c>
      <c r="D339" s="1">
        <v>-7.1344084000000002E-2</v>
      </c>
    </row>
    <row r="340" spans="1:4" x14ac:dyDescent="0.15">
      <c r="A340" s="1">
        <v>3.38</v>
      </c>
      <c r="B340" s="1">
        <v>-4.1905719000000001E-2</v>
      </c>
      <c r="C340" s="1">
        <v>-6.1845166E-2</v>
      </c>
      <c r="D340" s="1">
        <v>-6.0211424E-2</v>
      </c>
    </row>
    <row r="341" spans="1:4" x14ac:dyDescent="0.15">
      <c r="A341" s="1">
        <v>3.39</v>
      </c>
      <c r="B341" s="1">
        <v>-3.3227788000000001E-2</v>
      </c>
      <c r="C341" s="1">
        <v>-0.10832371</v>
      </c>
      <c r="D341" s="1">
        <v>-4.6232969999999998E-2</v>
      </c>
    </row>
    <row r="342" spans="1:4" x14ac:dyDescent="0.15">
      <c r="A342" s="1">
        <v>3.4</v>
      </c>
      <c r="B342" s="1">
        <v>-2.5772814000000002E-2</v>
      </c>
      <c r="C342" s="1">
        <v>-0.17709642</v>
      </c>
      <c r="D342" s="1">
        <v>-6.4574997999999995E-2</v>
      </c>
    </row>
    <row r="343" spans="1:4" x14ac:dyDescent="0.15">
      <c r="A343" s="1">
        <v>3.41</v>
      </c>
      <c r="B343" s="1">
        <v>-1.7374792E-2</v>
      </c>
      <c r="C343" s="1">
        <v>-0.20724545</v>
      </c>
      <c r="D343" s="1">
        <v>-0.10820317</v>
      </c>
    </row>
    <row r="344" spans="1:4" x14ac:dyDescent="0.15">
      <c r="A344" s="1">
        <v>3.42</v>
      </c>
      <c r="B344" s="1">
        <v>-5.0423897999999998E-3</v>
      </c>
      <c r="C344" s="1">
        <v>-0.16793679</v>
      </c>
      <c r="D344" s="1">
        <v>-0.14851191</v>
      </c>
    </row>
    <row r="345" spans="1:4" x14ac:dyDescent="0.15">
      <c r="A345" s="1">
        <v>3.43</v>
      </c>
      <c r="B345" s="1">
        <v>-2.5282137999999999E-3</v>
      </c>
      <c r="C345" s="1">
        <v>-0.10779119</v>
      </c>
      <c r="D345" s="1">
        <v>-0.17079427999999999</v>
      </c>
    </row>
    <row r="346" spans="1:4" x14ac:dyDescent="0.15">
      <c r="A346" s="1">
        <v>3.44</v>
      </c>
      <c r="B346" s="1">
        <v>-2.1891218E-2</v>
      </c>
      <c r="C346" s="1">
        <v>-9.2183389000000004E-2</v>
      </c>
      <c r="D346" s="1">
        <v>-0.17064457</v>
      </c>
    </row>
    <row r="347" spans="1:4" x14ac:dyDescent="0.15">
      <c r="A347" s="1">
        <v>3.45</v>
      </c>
      <c r="B347" s="1">
        <v>-4.879083E-2</v>
      </c>
      <c r="C347" s="1">
        <v>-0.10846999</v>
      </c>
      <c r="D347" s="1">
        <v>-0.14413392</v>
      </c>
    </row>
    <row r="348" spans="1:4" x14ac:dyDescent="0.15">
      <c r="A348" s="1">
        <v>3.46</v>
      </c>
      <c r="B348" s="1">
        <v>-5.6071522999999998E-2</v>
      </c>
      <c r="C348" s="1">
        <v>-0.12644354999999999</v>
      </c>
      <c r="D348" s="1">
        <v>-9.2410590000000001E-2</v>
      </c>
    </row>
    <row r="349" spans="1:4" x14ac:dyDescent="0.15">
      <c r="A349" s="1">
        <v>3.47</v>
      </c>
      <c r="B349" s="1">
        <v>-3.3601813000000001E-2</v>
      </c>
      <c r="C349" s="1">
        <v>-0.14700840000000001</v>
      </c>
      <c r="D349" s="1">
        <v>-2.5085539E-2</v>
      </c>
    </row>
    <row r="350" spans="1:4" x14ac:dyDescent="0.15">
      <c r="A350" s="1">
        <v>3.48</v>
      </c>
      <c r="B350" s="1">
        <v>1.5253226E-3</v>
      </c>
      <c r="C350" s="1">
        <v>-0.15276271999999999</v>
      </c>
      <c r="D350" s="1">
        <v>3.5077816999999997E-2</v>
      </c>
    </row>
    <row r="351" spans="1:4" x14ac:dyDescent="0.15">
      <c r="A351" s="1">
        <v>3.49</v>
      </c>
      <c r="B351" s="1">
        <v>2.7342979E-2</v>
      </c>
      <c r="C351" s="1">
        <v>-0.11338525000000001</v>
      </c>
      <c r="D351" s="1">
        <v>6.6235538999999996E-2</v>
      </c>
    </row>
    <row r="352" spans="1:4" x14ac:dyDescent="0.15">
      <c r="A352" s="1">
        <v>3.5</v>
      </c>
      <c r="B352" s="1">
        <v>3.6882574000000001E-2</v>
      </c>
      <c r="C352" s="1">
        <v>-3.3619015000000002E-2</v>
      </c>
      <c r="D352" s="1">
        <v>6.7610876E-2</v>
      </c>
    </row>
    <row r="353" spans="1:4" x14ac:dyDescent="0.15">
      <c r="A353" s="1">
        <v>3.51</v>
      </c>
      <c r="B353" s="1">
        <v>2.7527610000000001E-2</v>
      </c>
      <c r="C353" s="1">
        <v>2.351932E-2</v>
      </c>
      <c r="D353" s="1">
        <v>4.0264543E-2</v>
      </c>
    </row>
    <row r="354" spans="1:4" x14ac:dyDescent="0.15">
      <c r="A354" s="1">
        <v>3.52</v>
      </c>
      <c r="B354" s="1">
        <v>7.1848761999999998E-3</v>
      </c>
      <c r="C354" s="1">
        <v>3.4841385000000001E-3</v>
      </c>
      <c r="D354" s="1">
        <v>-9.6862218000000003E-3</v>
      </c>
    </row>
    <row r="355" spans="1:4" x14ac:dyDescent="0.15">
      <c r="A355" s="1">
        <v>3.53</v>
      </c>
      <c r="B355" s="1">
        <v>-1.0046958E-2</v>
      </c>
      <c r="C355" s="1">
        <v>-5.9639982000000001E-2</v>
      </c>
      <c r="D355" s="1">
        <v>-5.9892794999999999E-2</v>
      </c>
    </row>
    <row r="356" spans="1:4" x14ac:dyDescent="0.15">
      <c r="A356" s="1">
        <v>3.54</v>
      </c>
      <c r="B356" s="1">
        <v>-2.1505017000000001E-2</v>
      </c>
      <c r="C356" s="1">
        <v>-8.2724581000000005E-2</v>
      </c>
      <c r="D356" s="1">
        <v>-8.0620459000000005E-2</v>
      </c>
    </row>
    <row r="357" spans="1:4" x14ac:dyDescent="0.15">
      <c r="A357" s="1">
        <v>3.55</v>
      </c>
      <c r="B357" s="1">
        <v>-3.8292666000000003E-2</v>
      </c>
      <c r="C357" s="1">
        <v>-7.7801542000000001E-2</v>
      </c>
      <c r="D357" s="1">
        <v>-7.3683806000000004E-2</v>
      </c>
    </row>
    <row r="358" spans="1:4" x14ac:dyDescent="0.15">
      <c r="A358" s="1">
        <v>3.56</v>
      </c>
      <c r="B358" s="1">
        <v>-6.4185891999999994E-2</v>
      </c>
      <c r="C358" s="1">
        <v>-0.10234413000000001</v>
      </c>
      <c r="D358" s="1">
        <v>-6.4775867000000001E-2</v>
      </c>
    </row>
    <row r="359" spans="1:4" x14ac:dyDescent="0.15">
      <c r="A359" s="1">
        <v>3.57</v>
      </c>
      <c r="B359" s="1">
        <v>-9.1513889000000001E-2</v>
      </c>
      <c r="C359" s="1">
        <v>-0.11264681</v>
      </c>
      <c r="D359" s="1">
        <v>-6.9528066999999999E-2</v>
      </c>
    </row>
    <row r="360" spans="1:4" x14ac:dyDescent="0.15">
      <c r="A360" s="1">
        <v>3.58</v>
      </c>
      <c r="B360" s="1">
        <v>-0.10917899</v>
      </c>
      <c r="C360" s="1">
        <v>-4.3098115999999999E-2</v>
      </c>
      <c r="D360" s="1">
        <v>-7.9365634000000004E-2</v>
      </c>
    </row>
    <row r="361" spans="1:4" x14ac:dyDescent="0.15">
      <c r="A361" s="1">
        <v>3.59</v>
      </c>
      <c r="B361" s="1">
        <v>-0.11280659</v>
      </c>
      <c r="C361" s="1">
        <v>3.9666291999999999E-2</v>
      </c>
      <c r="D361" s="1">
        <v>-7.8703269000000006E-2</v>
      </c>
    </row>
    <row r="362" spans="1:4" x14ac:dyDescent="0.15">
      <c r="A362" s="1">
        <v>3.6</v>
      </c>
      <c r="B362" s="1">
        <v>-0.11154782000000001</v>
      </c>
      <c r="C362" s="1">
        <v>4.4918975E-2</v>
      </c>
      <c r="D362" s="1">
        <v>-7.6463689000000001E-2</v>
      </c>
    </row>
    <row r="363" spans="1:4" x14ac:dyDescent="0.15">
      <c r="A363" s="1">
        <v>3.61</v>
      </c>
      <c r="B363" s="1">
        <v>-0.1051126</v>
      </c>
      <c r="C363" s="1">
        <v>1.1043166E-2</v>
      </c>
      <c r="D363" s="1">
        <v>-7.9646244000000005E-2</v>
      </c>
    </row>
    <row r="364" spans="1:4" x14ac:dyDescent="0.15">
      <c r="A364" s="1">
        <v>3.62</v>
      </c>
      <c r="B364" s="1">
        <v>-7.6776476999999996E-2</v>
      </c>
      <c r="C364" s="1">
        <v>-1.1612078E-2</v>
      </c>
      <c r="D364" s="1">
        <v>-7.9329527999999996E-2</v>
      </c>
    </row>
    <row r="365" spans="1:4" x14ac:dyDescent="0.15">
      <c r="A365" s="1">
        <v>3.63</v>
      </c>
      <c r="B365" s="1">
        <v>-3.1755086000000002E-2</v>
      </c>
      <c r="C365" s="1">
        <v>-4.2470921000000002E-2</v>
      </c>
      <c r="D365" s="1">
        <v>-7.6533049000000006E-2</v>
      </c>
    </row>
    <row r="366" spans="1:4" x14ac:dyDescent="0.15">
      <c r="A366" s="1">
        <v>3.64</v>
      </c>
      <c r="B366" s="1">
        <v>-6.9997304999999998E-3</v>
      </c>
      <c r="C366" s="1">
        <v>-7.9596659E-2</v>
      </c>
      <c r="D366" s="1">
        <v>-9.5586744000000001E-2</v>
      </c>
    </row>
    <row r="367" spans="1:4" x14ac:dyDescent="0.15">
      <c r="A367" s="1">
        <v>3.65</v>
      </c>
      <c r="B367" s="1">
        <v>-2.7706676E-2</v>
      </c>
      <c r="C367" s="1">
        <v>-6.5786398999999995E-2</v>
      </c>
      <c r="D367" s="1">
        <v>-0.13815777000000001</v>
      </c>
    </row>
    <row r="368" spans="1:4" x14ac:dyDescent="0.15">
      <c r="A368" s="1">
        <v>3.66</v>
      </c>
      <c r="B368" s="1">
        <v>-7.5048429999999999E-2</v>
      </c>
      <c r="C368" s="1">
        <v>2.1725461000000001E-2</v>
      </c>
      <c r="D368" s="1">
        <v>-0.16799365999999999</v>
      </c>
    </row>
    <row r="369" spans="1:4" x14ac:dyDescent="0.15">
      <c r="A369" s="1">
        <v>3.67</v>
      </c>
      <c r="B369" s="1">
        <v>-0.11219641</v>
      </c>
      <c r="C369" s="1">
        <v>0.11336208</v>
      </c>
      <c r="D369" s="1">
        <v>-0.1575242</v>
      </c>
    </row>
    <row r="370" spans="1:4" x14ac:dyDescent="0.15">
      <c r="A370" s="1">
        <v>3.68</v>
      </c>
      <c r="B370" s="1">
        <v>-0.11598536</v>
      </c>
      <c r="C370" s="1">
        <v>0.11351188</v>
      </c>
      <c r="D370" s="1">
        <v>-0.11968402</v>
      </c>
    </row>
    <row r="371" spans="1:4" x14ac:dyDescent="0.15">
      <c r="A371" s="1">
        <v>3.69</v>
      </c>
      <c r="B371" s="1">
        <v>-8.4933891999999997E-2</v>
      </c>
      <c r="C371" s="1">
        <v>1.1949619E-2</v>
      </c>
      <c r="D371" s="1">
        <v>-8.4132019000000002E-2</v>
      </c>
    </row>
    <row r="372" spans="1:4" x14ac:dyDescent="0.15">
      <c r="A372" s="1">
        <v>3.7</v>
      </c>
      <c r="B372" s="1">
        <v>-2.7588782999999999E-2</v>
      </c>
      <c r="C372" s="1">
        <v>-0.10226333</v>
      </c>
      <c r="D372" s="1">
        <v>-6.5242695000000003E-2</v>
      </c>
    </row>
    <row r="373" spans="1:4" x14ac:dyDescent="0.15">
      <c r="A373" s="1">
        <v>3.71</v>
      </c>
      <c r="B373" s="1">
        <v>3.0663854000000001E-2</v>
      </c>
      <c r="C373" s="1">
        <v>-0.14954087999999999</v>
      </c>
      <c r="D373" s="1">
        <v>-5.8415215E-2</v>
      </c>
    </row>
    <row r="374" spans="1:4" x14ac:dyDescent="0.15">
      <c r="A374" s="1">
        <v>3.72</v>
      </c>
      <c r="B374" s="1">
        <v>5.2363254999999997E-2</v>
      </c>
      <c r="C374" s="1">
        <v>-0.13540889</v>
      </c>
      <c r="D374" s="1">
        <v>-5.5549606000000001E-2</v>
      </c>
    </row>
    <row r="375" spans="1:4" x14ac:dyDescent="0.15">
      <c r="A375" s="1">
        <v>3.73</v>
      </c>
      <c r="B375" s="1">
        <v>1.6083574E-2</v>
      </c>
      <c r="C375" s="1">
        <v>-0.11027215</v>
      </c>
      <c r="D375" s="1">
        <v>-5.3956152E-2</v>
      </c>
    </row>
    <row r="376" spans="1:4" x14ac:dyDescent="0.15">
      <c r="A376" s="1">
        <v>3.74</v>
      </c>
      <c r="B376" s="1">
        <v>-5.4910212E-2</v>
      </c>
      <c r="C376" s="1">
        <v>-9.4082837000000002E-2</v>
      </c>
      <c r="D376" s="1">
        <v>-4.5954922000000002E-2</v>
      </c>
    </row>
    <row r="377" spans="1:4" x14ac:dyDescent="0.15">
      <c r="A377" s="1">
        <v>3.75</v>
      </c>
      <c r="B377" s="1">
        <v>-0.11468702</v>
      </c>
      <c r="C377" s="1">
        <v>-8.9454159000000005E-2</v>
      </c>
      <c r="D377" s="1">
        <v>-3.1111245999999999E-2</v>
      </c>
    </row>
    <row r="378" spans="1:4" x14ac:dyDescent="0.15">
      <c r="A378" s="1">
        <v>3.76</v>
      </c>
      <c r="B378" s="1">
        <v>-0.13311945</v>
      </c>
      <c r="C378" s="1">
        <v>-0.10835213</v>
      </c>
      <c r="D378" s="1">
        <v>-2.3235972000000001E-2</v>
      </c>
    </row>
    <row r="379" spans="1:4" x14ac:dyDescent="0.15">
      <c r="A379" s="1">
        <v>3.77</v>
      </c>
      <c r="B379" s="1">
        <v>-0.10992585000000001</v>
      </c>
      <c r="C379" s="1">
        <v>-0.13782069999999999</v>
      </c>
      <c r="D379" s="1">
        <v>-3.7467146999999999E-2</v>
      </c>
    </row>
    <row r="380" spans="1:4" x14ac:dyDescent="0.15">
      <c r="A380" s="1">
        <v>3.78</v>
      </c>
      <c r="B380" s="1">
        <v>-5.8855910999999997E-2</v>
      </c>
      <c r="C380" s="1">
        <v>-0.13663636000000001</v>
      </c>
      <c r="D380" s="1">
        <v>-5.9760835999999998E-2</v>
      </c>
    </row>
    <row r="381" spans="1:4" x14ac:dyDescent="0.15">
      <c r="A381" s="1">
        <v>3.79</v>
      </c>
      <c r="B381" s="1">
        <v>-8.3862708999999994E-3</v>
      </c>
      <c r="C381" s="1">
        <v>-0.11315077</v>
      </c>
      <c r="D381" s="1">
        <v>-6.5234921000000001E-2</v>
      </c>
    </row>
    <row r="382" spans="1:4" x14ac:dyDescent="0.15">
      <c r="A382" s="1">
        <v>3.8</v>
      </c>
      <c r="B382" s="1">
        <v>1.1333924E-2</v>
      </c>
      <c r="C382" s="1">
        <v>-8.0932087E-2</v>
      </c>
      <c r="D382" s="1">
        <v>-4.1028009999999997E-2</v>
      </c>
    </row>
    <row r="383" spans="1:4" x14ac:dyDescent="0.15">
      <c r="A383" s="1">
        <v>3.81</v>
      </c>
      <c r="B383" s="1">
        <v>-1.3304932E-2</v>
      </c>
      <c r="C383" s="1">
        <v>-4.8121361000000001E-2</v>
      </c>
      <c r="D383" s="1">
        <v>-5.7118374999999999E-4</v>
      </c>
    </row>
    <row r="384" spans="1:4" x14ac:dyDescent="0.15">
      <c r="A384" s="1">
        <v>3.82</v>
      </c>
      <c r="B384" s="1">
        <v>-6.8821646E-2</v>
      </c>
      <c r="C384" s="1">
        <v>-3.4565483000000001E-2</v>
      </c>
      <c r="D384" s="1">
        <v>3.2605037000000003E-2</v>
      </c>
    </row>
    <row r="385" spans="1:4" x14ac:dyDescent="0.15">
      <c r="A385" s="1">
        <v>3.83</v>
      </c>
      <c r="B385" s="1">
        <v>-0.12217457</v>
      </c>
      <c r="C385" s="1">
        <v>-3.9022831000000001E-2</v>
      </c>
      <c r="D385" s="1">
        <v>3.7847514999999998E-2</v>
      </c>
    </row>
    <row r="386" spans="1:4" x14ac:dyDescent="0.15">
      <c r="A386" s="1">
        <v>3.84</v>
      </c>
      <c r="B386" s="1">
        <v>-0.14262182000000001</v>
      </c>
      <c r="C386" s="1">
        <v>-4.9115893000000001E-2</v>
      </c>
      <c r="D386" s="1">
        <v>3.2599316E-3</v>
      </c>
    </row>
    <row r="387" spans="1:4" x14ac:dyDescent="0.15">
      <c r="A387" s="1">
        <v>3.85</v>
      </c>
      <c r="B387" s="1">
        <v>-0.1214525</v>
      </c>
      <c r="C387" s="1">
        <v>-5.9697259000000003E-2</v>
      </c>
      <c r="D387" s="1">
        <v>-5.4366174000000003E-2</v>
      </c>
    </row>
    <row r="388" spans="1:4" x14ac:dyDescent="0.15">
      <c r="A388" s="1">
        <v>3.86</v>
      </c>
      <c r="B388" s="1">
        <v>-7.7525996E-2</v>
      </c>
      <c r="C388" s="1">
        <v>-5.3022005999999997E-2</v>
      </c>
      <c r="D388" s="1">
        <v>-0.10032718</v>
      </c>
    </row>
    <row r="389" spans="1:4" x14ac:dyDescent="0.15">
      <c r="A389" s="1">
        <v>3.87</v>
      </c>
      <c r="B389" s="1">
        <v>-4.2664010000000002E-2</v>
      </c>
      <c r="C389" s="1">
        <v>-1.4554345E-2</v>
      </c>
      <c r="D389" s="1">
        <v>-0.11150446999999999</v>
      </c>
    </row>
    <row r="390" spans="1:4" x14ac:dyDescent="0.15">
      <c r="A390" s="1">
        <v>3.88</v>
      </c>
      <c r="B390" s="1">
        <v>-2.9266578000000001E-2</v>
      </c>
      <c r="C390" s="1">
        <v>3.1767547E-2</v>
      </c>
      <c r="D390" s="1">
        <v>-8.5847899000000005E-2</v>
      </c>
    </row>
    <row r="391" spans="1:4" x14ac:dyDescent="0.15">
      <c r="A391" s="1">
        <v>3.89</v>
      </c>
      <c r="B391" s="1">
        <v>-2.8015165000000002E-2</v>
      </c>
      <c r="C391" s="1">
        <v>3.2398015000000002E-2</v>
      </c>
      <c r="D391" s="1">
        <v>-4.7405814999999997E-2</v>
      </c>
    </row>
    <row r="392" spans="1:4" x14ac:dyDescent="0.15">
      <c r="A392" s="1">
        <v>3.9</v>
      </c>
      <c r="B392" s="1">
        <v>-2.3491723999999999E-2</v>
      </c>
      <c r="C392" s="1">
        <v>-8.6559532999999998E-3</v>
      </c>
      <c r="D392" s="1">
        <v>-1.3294166E-2</v>
      </c>
    </row>
    <row r="393" spans="1:4" x14ac:dyDescent="0.15">
      <c r="A393" s="1">
        <v>3.91</v>
      </c>
      <c r="B393" s="1">
        <v>-2.5058749999999999E-3</v>
      </c>
      <c r="C393" s="1">
        <v>-4.3961561000000003E-2</v>
      </c>
      <c r="D393" s="1">
        <v>2.2916735000000001E-2</v>
      </c>
    </row>
    <row r="394" spans="1:4" x14ac:dyDescent="0.15">
      <c r="A394" s="1">
        <v>3.92</v>
      </c>
      <c r="B394" s="1">
        <v>3.539308E-2</v>
      </c>
      <c r="C394" s="1">
        <v>-6.7247141999999996E-2</v>
      </c>
      <c r="D394" s="1">
        <v>6.8110638000000001E-2</v>
      </c>
    </row>
    <row r="395" spans="1:4" x14ac:dyDescent="0.15">
      <c r="A395" s="1">
        <v>3.93</v>
      </c>
      <c r="B395" s="1">
        <v>7.4624490000000002E-2</v>
      </c>
      <c r="C395" s="1">
        <v>-0.1019864</v>
      </c>
      <c r="D395" s="1">
        <v>0.10747929000000001</v>
      </c>
    </row>
    <row r="396" spans="1:4" x14ac:dyDescent="0.15">
      <c r="A396" s="1">
        <v>3.94</v>
      </c>
      <c r="B396" s="1">
        <v>0.10795733</v>
      </c>
      <c r="C396" s="1">
        <v>-0.12017545</v>
      </c>
      <c r="D396" s="1">
        <v>0.11819735000000001</v>
      </c>
    </row>
    <row r="397" spans="1:4" x14ac:dyDescent="0.15">
      <c r="A397" s="1">
        <v>3.95</v>
      </c>
      <c r="B397" s="1">
        <v>0.14699836999999999</v>
      </c>
      <c r="C397" s="1">
        <v>-7.9271966999999999E-2</v>
      </c>
      <c r="D397" s="1">
        <v>0.10110557000000001</v>
      </c>
    </row>
    <row r="398" spans="1:4" x14ac:dyDescent="0.15">
      <c r="A398" s="1">
        <v>3.96</v>
      </c>
      <c r="B398" s="1">
        <v>0.19933935999999999</v>
      </c>
      <c r="C398" s="1">
        <v>-1.8975107000000001E-2</v>
      </c>
      <c r="D398" s="1">
        <v>7.3964221999999996E-2</v>
      </c>
    </row>
    <row r="399" spans="1:4" x14ac:dyDescent="0.15">
      <c r="A399" s="1">
        <v>3.97</v>
      </c>
      <c r="B399" s="1">
        <v>0.24769907999999999</v>
      </c>
      <c r="C399" s="1">
        <v>-1.9442398E-2</v>
      </c>
      <c r="D399" s="1">
        <v>4.0097624999999998E-2</v>
      </c>
    </row>
    <row r="400" spans="1:4" x14ac:dyDescent="0.15">
      <c r="A400" s="1">
        <v>3.98</v>
      </c>
      <c r="B400" s="1">
        <v>0.26189003</v>
      </c>
      <c r="C400" s="1">
        <v>-7.3600162999999996E-2</v>
      </c>
      <c r="D400" s="1">
        <v>-1.0749814E-2</v>
      </c>
    </row>
    <row r="401" spans="1:4" x14ac:dyDescent="0.15">
      <c r="A401" s="1">
        <v>3.99</v>
      </c>
      <c r="B401" s="1">
        <v>0.2345286</v>
      </c>
      <c r="C401" s="1">
        <v>-8.8505947000000001E-2</v>
      </c>
      <c r="D401" s="1">
        <v>-7.3665813999999996E-2</v>
      </c>
    </row>
    <row r="402" spans="1:4" x14ac:dyDescent="0.15">
      <c r="A402" s="1">
        <v>4</v>
      </c>
      <c r="B402" s="1">
        <v>0.18806096</v>
      </c>
      <c r="C402" s="1">
        <v>-4.0134073999999999E-2</v>
      </c>
      <c r="D402" s="1">
        <v>-0.11874997</v>
      </c>
    </row>
    <row r="403" spans="1:4" x14ac:dyDescent="0.15">
      <c r="A403" s="1">
        <v>4.01</v>
      </c>
      <c r="B403" s="1">
        <v>0.14177297</v>
      </c>
      <c r="C403" s="1">
        <v>-4.3275025999999998E-3</v>
      </c>
      <c r="D403" s="1">
        <v>-0.13694479000000001</v>
      </c>
    </row>
    <row r="404" spans="1:4" x14ac:dyDescent="0.15">
      <c r="A404" s="1">
        <v>4.0199999999999996</v>
      </c>
      <c r="B404" s="1">
        <v>0.10091538999999999</v>
      </c>
      <c r="C404" s="1">
        <v>1.1002717E-2</v>
      </c>
      <c r="D404" s="1">
        <v>-0.1533185</v>
      </c>
    </row>
    <row r="405" spans="1:4" x14ac:dyDescent="0.15">
      <c r="A405" s="1">
        <v>4.03</v>
      </c>
      <c r="B405" s="1">
        <v>8.2435641000000004E-2</v>
      </c>
      <c r="C405" s="1">
        <v>3.8306252999999998E-2</v>
      </c>
      <c r="D405" s="1">
        <v>-0.17346718</v>
      </c>
    </row>
    <row r="406" spans="1:4" x14ac:dyDescent="0.15">
      <c r="A406" s="1">
        <v>4.04</v>
      </c>
      <c r="B406" s="1">
        <v>9.8538371999999999E-2</v>
      </c>
      <c r="C406" s="1">
        <v>3.6083284E-2</v>
      </c>
      <c r="D406" s="1">
        <v>-0.1733692</v>
      </c>
    </row>
    <row r="407" spans="1:4" x14ac:dyDescent="0.15">
      <c r="A407" s="1">
        <v>4.05</v>
      </c>
      <c r="B407" s="1">
        <v>0.12849021999999999</v>
      </c>
      <c r="C407" s="1">
        <v>-1.0421108E-3</v>
      </c>
      <c r="D407" s="1">
        <v>-0.13833227000000001</v>
      </c>
    </row>
    <row r="408" spans="1:4" x14ac:dyDescent="0.15">
      <c r="A408" s="1">
        <v>4.0599999999999996</v>
      </c>
      <c r="B408" s="1">
        <v>0.14061365000000001</v>
      </c>
      <c r="C408" s="1">
        <v>-1.0566681E-2</v>
      </c>
      <c r="D408" s="1">
        <v>-7.6561456999999999E-2</v>
      </c>
    </row>
    <row r="409" spans="1:4" x14ac:dyDescent="0.15">
      <c r="A409" s="1">
        <v>4.07</v>
      </c>
      <c r="B409" s="1">
        <v>0.12444162</v>
      </c>
      <c r="C409" s="1">
        <v>1.8085779999999999E-2</v>
      </c>
      <c r="D409" s="1">
        <v>-6.2075534999999999E-3</v>
      </c>
    </row>
    <row r="410" spans="1:4" x14ac:dyDescent="0.15">
      <c r="A410" s="1">
        <v>4.08</v>
      </c>
      <c r="B410" s="1">
        <v>9.0054667000000005E-2</v>
      </c>
      <c r="C410" s="1">
        <v>4.9506239E-2</v>
      </c>
      <c r="D410" s="1">
        <v>4.4795702E-2</v>
      </c>
    </row>
    <row r="411" spans="1:4" x14ac:dyDescent="0.15">
      <c r="A411" s="1">
        <v>4.09</v>
      </c>
      <c r="B411" s="1">
        <v>5.1008916000000001E-2</v>
      </c>
      <c r="C411" s="1">
        <v>6.0978078999999998E-2</v>
      </c>
      <c r="D411" s="1">
        <v>3.7674591E-2</v>
      </c>
    </row>
    <row r="412" spans="1:4" x14ac:dyDescent="0.15">
      <c r="A412" s="1">
        <v>4.0999999999999996</v>
      </c>
      <c r="B412" s="1">
        <v>1.9791026E-2</v>
      </c>
      <c r="C412" s="1">
        <v>4.8078045999999999E-2</v>
      </c>
      <c r="D412" s="1">
        <v>-2.6931362E-2</v>
      </c>
    </row>
    <row r="413" spans="1:4" x14ac:dyDescent="0.15">
      <c r="A413" s="1">
        <v>4.1100000000000003</v>
      </c>
      <c r="B413" s="1">
        <v>3.9095746000000001E-3</v>
      </c>
      <c r="C413" s="1">
        <v>1.1482203999999999E-2</v>
      </c>
      <c r="D413" s="1">
        <v>-0.10218821</v>
      </c>
    </row>
    <row r="414" spans="1:4" x14ac:dyDescent="0.15">
      <c r="A414" s="1">
        <v>4.12</v>
      </c>
      <c r="B414" s="1">
        <v>3.2268219999999999E-3</v>
      </c>
      <c r="C414" s="1">
        <v>-3.9574821000000003E-2</v>
      </c>
      <c r="D414" s="1">
        <v>-0.14040575999999999</v>
      </c>
    </row>
    <row r="415" spans="1:4" x14ac:dyDescent="0.15">
      <c r="A415" s="1">
        <v>4.13</v>
      </c>
      <c r="B415" s="1">
        <v>7.2584004000000001E-3</v>
      </c>
      <c r="C415" s="1">
        <v>-8.6156362E-2</v>
      </c>
      <c r="D415" s="1">
        <v>-0.12994854</v>
      </c>
    </row>
    <row r="416" spans="1:4" x14ac:dyDescent="0.15">
      <c r="A416" s="1">
        <v>4.1399999999999997</v>
      </c>
      <c r="B416" s="1">
        <v>4.5414343000000001E-3</v>
      </c>
      <c r="C416" s="1">
        <v>-9.7435567000000001E-2</v>
      </c>
      <c r="D416" s="1">
        <v>-9.1755949000000003E-2</v>
      </c>
    </row>
    <row r="417" spans="1:4" x14ac:dyDescent="0.15">
      <c r="A417" s="1">
        <v>4.1500000000000004</v>
      </c>
      <c r="B417" s="1">
        <v>-8.3580952999999999E-3</v>
      </c>
      <c r="C417" s="1">
        <v>-5.6420102E-2</v>
      </c>
      <c r="D417" s="1">
        <v>-4.6710573999999998E-2</v>
      </c>
    </row>
    <row r="418" spans="1:4" x14ac:dyDescent="0.15">
      <c r="A418" s="1">
        <v>4.16</v>
      </c>
      <c r="B418" s="1">
        <v>-2.7253447E-2</v>
      </c>
      <c r="C418" s="1">
        <v>-5.2769758999999996E-4</v>
      </c>
      <c r="D418" s="1">
        <v>-9.3496694999999994E-3</v>
      </c>
    </row>
    <row r="419" spans="1:4" x14ac:dyDescent="0.15">
      <c r="A419" s="1">
        <v>4.17</v>
      </c>
      <c r="B419" s="1">
        <v>-5.1445457E-2</v>
      </c>
      <c r="C419" s="1">
        <v>9.7187062999999994E-3</v>
      </c>
      <c r="D419" s="1">
        <v>8.0379161000000005E-3</v>
      </c>
    </row>
    <row r="420" spans="1:4" x14ac:dyDescent="0.15">
      <c r="A420" s="1">
        <v>4.18</v>
      </c>
      <c r="B420" s="1">
        <v>-6.4865432000000001E-2</v>
      </c>
      <c r="C420" s="1">
        <v>-4.0971755999999998E-2</v>
      </c>
      <c r="D420" s="1">
        <v>1.1779335E-2</v>
      </c>
    </row>
    <row r="421" spans="1:4" x14ac:dyDescent="0.15">
      <c r="A421" s="1">
        <v>4.1900000000000004</v>
      </c>
      <c r="B421" s="1">
        <v>-4.3653049999999999E-2</v>
      </c>
      <c r="C421" s="1">
        <v>-0.13440114</v>
      </c>
      <c r="D421" s="1">
        <v>1.6455996000000001E-2</v>
      </c>
    </row>
    <row r="422" spans="1:4" x14ac:dyDescent="0.15">
      <c r="A422" s="1">
        <v>4.2</v>
      </c>
      <c r="B422" s="1">
        <v>1.0608365E-2</v>
      </c>
      <c r="C422" s="1">
        <v>-0.22421940000000001</v>
      </c>
      <c r="D422" s="1">
        <v>2.7351635999999999E-2</v>
      </c>
    </row>
    <row r="423" spans="1:4" x14ac:dyDescent="0.15">
      <c r="A423" s="1">
        <v>4.21</v>
      </c>
      <c r="B423" s="1">
        <v>6.9360100999999993E-2</v>
      </c>
      <c r="C423" s="1">
        <v>-0.23276566000000001</v>
      </c>
      <c r="D423" s="1">
        <v>3.2192443000000001E-2</v>
      </c>
    </row>
    <row r="424" spans="1:4" x14ac:dyDescent="0.15">
      <c r="A424" s="1">
        <v>4.22</v>
      </c>
      <c r="B424" s="1">
        <v>0.10824976</v>
      </c>
      <c r="C424" s="1">
        <v>-0.14943781</v>
      </c>
      <c r="D424" s="1">
        <v>2.4778888999999998E-2</v>
      </c>
    </row>
    <row r="425" spans="1:4" x14ac:dyDescent="0.15">
      <c r="A425" s="1">
        <v>4.2300000000000004</v>
      </c>
      <c r="B425" s="1">
        <v>0.11252895</v>
      </c>
      <c r="C425" s="1">
        <v>-6.0459739999999998E-2</v>
      </c>
      <c r="D425" s="1">
        <v>1.7230577E-2</v>
      </c>
    </row>
    <row r="426" spans="1:4" x14ac:dyDescent="0.15">
      <c r="A426" s="1">
        <v>4.24</v>
      </c>
      <c r="B426" s="1">
        <v>8.1724340000000006E-2</v>
      </c>
      <c r="C426" s="1">
        <v>-7.2855259999999996E-3</v>
      </c>
      <c r="D426" s="1">
        <v>2.6326513999999999E-2</v>
      </c>
    </row>
    <row r="427" spans="1:4" x14ac:dyDescent="0.15">
      <c r="A427" s="1">
        <v>4.25</v>
      </c>
      <c r="B427" s="1">
        <v>4.3963173000000001E-2</v>
      </c>
      <c r="C427" s="1">
        <v>1.2429310000000001E-2</v>
      </c>
      <c r="D427" s="1">
        <v>6.2865092999999997E-2</v>
      </c>
    </row>
    <row r="428" spans="1:4" x14ac:dyDescent="0.15">
      <c r="A428" s="1">
        <v>4.26</v>
      </c>
      <c r="B428" s="1">
        <v>2.2486821000000001E-2</v>
      </c>
      <c r="C428" s="1">
        <v>-3.4672423000000001E-2</v>
      </c>
      <c r="D428" s="1">
        <v>0.11929128999999999</v>
      </c>
    </row>
    <row r="429" spans="1:4" x14ac:dyDescent="0.15">
      <c r="A429" s="1">
        <v>4.2699999999999996</v>
      </c>
      <c r="B429" s="1">
        <v>1.5880370000000001E-2</v>
      </c>
      <c r="C429" s="1">
        <v>-0.12143084</v>
      </c>
      <c r="D429" s="1">
        <v>0.16259967</v>
      </c>
    </row>
    <row r="430" spans="1:4" x14ac:dyDescent="0.15">
      <c r="A430" s="1">
        <v>4.28</v>
      </c>
      <c r="B430" s="1">
        <v>1.7599333000000002E-2</v>
      </c>
      <c r="C430" s="1">
        <v>-0.15195032</v>
      </c>
      <c r="D430" s="1">
        <v>0.15808557000000001</v>
      </c>
    </row>
    <row r="431" spans="1:4" x14ac:dyDescent="0.15">
      <c r="A431" s="1">
        <v>4.29</v>
      </c>
      <c r="B431" s="1">
        <v>2.6545176E-2</v>
      </c>
      <c r="C431" s="1">
        <v>-9.6872590999999994E-2</v>
      </c>
      <c r="D431" s="1">
        <v>0.10413219999999999</v>
      </c>
    </row>
    <row r="432" spans="1:4" x14ac:dyDescent="0.15">
      <c r="A432" s="1">
        <v>4.3</v>
      </c>
      <c r="B432" s="1">
        <v>3.3964090000000002E-2</v>
      </c>
      <c r="C432" s="1">
        <v>-7.3735477999999997E-3</v>
      </c>
      <c r="D432" s="1">
        <v>3.3056609000000001E-2</v>
      </c>
    </row>
    <row r="433" spans="1:4" x14ac:dyDescent="0.15">
      <c r="A433" s="1">
        <v>4.3099999999999996</v>
      </c>
      <c r="B433" s="1">
        <v>2.4381074999999999E-2</v>
      </c>
      <c r="C433" s="1">
        <v>4.2885725999999999E-2</v>
      </c>
      <c r="D433" s="1">
        <v>-2.4367275000000001E-2</v>
      </c>
    </row>
    <row r="434" spans="1:4" x14ac:dyDescent="0.15">
      <c r="A434" s="1">
        <v>4.32</v>
      </c>
      <c r="B434" s="1">
        <v>-1.8584071000000001E-4</v>
      </c>
      <c r="C434" s="1">
        <v>1.8220864E-2</v>
      </c>
      <c r="D434" s="1">
        <v>-4.6474977000000001E-2</v>
      </c>
    </row>
    <row r="435" spans="1:4" x14ac:dyDescent="0.15">
      <c r="A435" s="1">
        <v>4.33</v>
      </c>
      <c r="B435" s="1">
        <v>-1.6312846999999998E-2</v>
      </c>
      <c r="C435" s="1">
        <v>-3.8217178999999997E-2</v>
      </c>
      <c r="D435" s="1">
        <v>-2.9995419999999998E-2</v>
      </c>
    </row>
    <row r="436" spans="1:4" x14ac:dyDescent="0.15">
      <c r="A436" s="1">
        <v>4.34</v>
      </c>
      <c r="B436" s="1">
        <v>-6.0796766000000002E-3</v>
      </c>
      <c r="C436" s="1">
        <v>-6.2414196999999998E-2</v>
      </c>
      <c r="D436" s="1">
        <v>4.2422197999999996E-3</v>
      </c>
    </row>
    <row r="437" spans="1:4" x14ac:dyDescent="0.15">
      <c r="A437" s="1">
        <v>4.3499999999999996</v>
      </c>
      <c r="B437" s="1">
        <v>2.5509271E-2</v>
      </c>
      <c r="C437" s="1">
        <v>-5.5331776999999999E-2</v>
      </c>
      <c r="D437" s="1">
        <v>3.3181904999999998E-2</v>
      </c>
    </row>
    <row r="438" spans="1:4" x14ac:dyDescent="0.15">
      <c r="A438" s="1">
        <v>4.3600000000000003</v>
      </c>
      <c r="B438" s="1">
        <v>5.5326146999999999E-2</v>
      </c>
      <c r="C438" s="1">
        <v>-3.5000176000000001E-2</v>
      </c>
      <c r="D438" s="1">
        <v>4.2527252000000001E-2</v>
      </c>
    </row>
    <row r="439" spans="1:4" x14ac:dyDescent="0.15">
      <c r="A439" s="1">
        <v>4.37</v>
      </c>
      <c r="B439" s="1">
        <v>6.5349292000000003E-2</v>
      </c>
      <c r="C439" s="1">
        <v>7.6580524000000004E-3</v>
      </c>
      <c r="D439" s="1">
        <v>3.2643726999999997E-2</v>
      </c>
    </row>
    <row r="440" spans="1:4" x14ac:dyDescent="0.15">
      <c r="A440" s="1">
        <v>4.38</v>
      </c>
      <c r="B440" s="1">
        <v>4.9521704E-2</v>
      </c>
      <c r="C440" s="1">
        <v>3.5929902E-2</v>
      </c>
      <c r="D440" s="1">
        <v>1.4052376E-2</v>
      </c>
    </row>
    <row r="441" spans="1:4" x14ac:dyDescent="0.15">
      <c r="A441" s="1">
        <v>4.3899999999999997</v>
      </c>
      <c r="B441" s="1">
        <v>2.0561513E-2</v>
      </c>
      <c r="C441" s="1">
        <v>1.0285528E-2</v>
      </c>
      <c r="D441" s="1">
        <v>2.6103249000000001E-3</v>
      </c>
    </row>
    <row r="442" spans="1:4" x14ac:dyDescent="0.15">
      <c r="A442" s="1">
        <v>4.4000000000000004</v>
      </c>
      <c r="B442" s="1">
        <v>-1.7529346E-3</v>
      </c>
      <c r="C442" s="1">
        <v>-3.6934575999999997E-2</v>
      </c>
      <c r="D442" s="1">
        <v>1.6611156000000001E-3</v>
      </c>
    </row>
    <row r="443" spans="1:4" x14ac:dyDescent="0.15">
      <c r="A443" s="1">
        <v>4.41</v>
      </c>
      <c r="B443" s="1">
        <v>-1.0376307999999999E-3</v>
      </c>
      <c r="C443" s="1">
        <v>-5.4672714999999997E-2</v>
      </c>
      <c r="D443" s="1">
        <v>1.5170911E-2</v>
      </c>
    </row>
    <row r="444" spans="1:4" x14ac:dyDescent="0.15">
      <c r="A444" s="1">
        <v>4.42</v>
      </c>
      <c r="B444" s="1">
        <v>2.2568199000000001E-2</v>
      </c>
      <c r="C444" s="1">
        <v>-2.7019011999999999E-2</v>
      </c>
      <c r="D444" s="1">
        <v>5.7779219E-2</v>
      </c>
    </row>
    <row r="445" spans="1:4" x14ac:dyDescent="0.15">
      <c r="A445" s="1">
        <v>4.43</v>
      </c>
      <c r="B445" s="1">
        <v>4.0710237000000003E-2</v>
      </c>
      <c r="C445" s="1">
        <v>2.8608343000000001E-2</v>
      </c>
      <c r="D445" s="1">
        <v>0.12015963</v>
      </c>
    </row>
    <row r="446" spans="1:4" x14ac:dyDescent="0.15">
      <c r="A446" s="1">
        <v>4.4400000000000004</v>
      </c>
      <c r="B446" s="1">
        <v>2.0647006999999998E-2</v>
      </c>
      <c r="C446" s="1">
        <v>6.0115841000000003E-2</v>
      </c>
      <c r="D446" s="1">
        <v>0.16504358999999999</v>
      </c>
    </row>
    <row r="447" spans="1:4" x14ac:dyDescent="0.15">
      <c r="A447" s="1">
        <v>4.45</v>
      </c>
      <c r="B447" s="1">
        <v>-4.4390827000000001E-2</v>
      </c>
      <c r="C447" s="1">
        <v>2.0392343E-2</v>
      </c>
      <c r="D447" s="1">
        <v>0.16296380999999999</v>
      </c>
    </row>
    <row r="448" spans="1:4" x14ac:dyDescent="0.15">
      <c r="A448" s="1">
        <v>4.46</v>
      </c>
      <c r="B448" s="1">
        <v>-0.12336229</v>
      </c>
      <c r="C448" s="1">
        <v>-4.5411745000000003E-2</v>
      </c>
      <c r="D448" s="1">
        <v>0.11916047</v>
      </c>
    </row>
    <row r="449" spans="1:4" x14ac:dyDescent="0.15">
      <c r="A449" s="1">
        <v>4.47</v>
      </c>
      <c r="B449" s="1">
        <v>-0.17178330999999999</v>
      </c>
      <c r="C449" s="1">
        <v>-5.9661572000000003E-2</v>
      </c>
      <c r="D449" s="1">
        <v>6.6371343999999999E-2</v>
      </c>
    </row>
    <row r="450" spans="1:4" x14ac:dyDescent="0.15">
      <c r="A450" s="1">
        <v>4.4800000000000004</v>
      </c>
      <c r="B450" s="1">
        <v>-0.1741434</v>
      </c>
      <c r="C450" s="1">
        <v>-2.7479310999999999E-2</v>
      </c>
      <c r="D450" s="1">
        <v>4.0241060000000002E-2</v>
      </c>
    </row>
    <row r="451" spans="1:4" x14ac:dyDescent="0.15">
      <c r="A451" s="1">
        <v>4.49</v>
      </c>
      <c r="B451" s="1">
        <v>-0.15520344</v>
      </c>
      <c r="C451" s="1">
        <v>-2.1521559999999999E-2</v>
      </c>
      <c r="D451" s="1">
        <v>4.2140517000000002E-2</v>
      </c>
    </row>
    <row r="452" spans="1:4" x14ac:dyDescent="0.15">
      <c r="A452" s="1">
        <v>4.5</v>
      </c>
      <c r="B452" s="1">
        <v>-0.13390752</v>
      </c>
      <c r="C452" s="1">
        <v>-4.1191123000000003E-2</v>
      </c>
      <c r="D452" s="1">
        <v>5.3932386999999998E-2</v>
      </c>
    </row>
    <row r="453" spans="1:4" x14ac:dyDescent="0.15">
      <c r="A453" s="1">
        <v>4.51</v>
      </c>
      <c r="B453" s="1">
        <v>-0.10019525999999999</v>
      </c>
      <c r="C453" s="1">
        <v>-4.4531479999999998E-2</v>
      </c>
      <c r="D453" s="1">
        <v>7.6073238000000001E-2</v>
      </c>
    </row>
    <row r="454" spans="1:4" x14ac:dyDescent="0.15">
      <c r="A454" s="1">
        <v>4.5199999999999996</v>
      </c>
      <c r="B454" s="1">
        <v>-4.7153320999999998E-2</v>
      </c>
      <c r="C454" s="1">
        <v>-5.6295227000000003E-2</v>
      </c>
      <c r="D454" s="1">
        <v>0.1127036</v>
      </c>
    </row>
    <row r="455" spans="1:4" x14ac:dyDescent="0.15">
      <c r="A455" s="1">
        <v>4.53</v>
      </c>
      <c r="B455" s="1">
        <v>3.6854779999999998E-3</v>
      </c>
      <c r="C455" s="1">
        <v>-7.9053768999999996E-2</v>
      </c>
      <c r="D455" s="1">
        <v>0.14233044</v>
      </c>
    </row>
    <row r="456" spans="1:4" x14ac:dyDescent="0.15">
      <c r="A456" s="1">
        <v>4.54</v>
      </c>
      <c r="B456" s="1">
        <v>2.9220973000000001E-2</v>
      </c>
      <c r="C456" s="1">
        <v>-4.5400108000000002E-2</v>
      </c>
      <c r="D456" s="1">
        <v>0.14666067999999999</v>
      </c>
    </row>
    <row r="457" spans="1:4" x14ac:dyDescent="0.15">
      <c r="A457" s="1">
        <v>4.55</v>
      </c>
      <c r="B457" s="1">
        <v>2.1897994E-2</v>
      </c>
      <c r="C457" s="1">
        <v>4.4406455999999997E-2</v>
      </c>
      <c r="D457" s="1">
        <v>0.13785226</v>
      </c>
    </row>
    <row r="458" spans="1:4" x14ac:dyDescent="0.15">
      <c r="A458" s="1">
        <v>4.5599999999999996</v>
      </c>
      <c r="B458" s="1">
        <v>-9.0129996E-3</v>
      </c>
      <c r="C458" s="1">
        <v>0.11841726</v>
      </c>
      <c r="D458" s="1">
        <v>0.14523826000000001</v>
      </c>
    </row>
    <row r="459" spans="1:4" x14ac:dyDescent="0.15">
      <c r="A459" s="1">
        <v>4.57</v>
      </c>
      <c r="B459" s="1">
        <v>-3.9551445999999997E-2</v>
      </c>
      <c r="C459" s="1">
        <v>0.14756330000000001</v>
      </c>
      <c r="D459" s="1">
        <v>0.18019562</v>
      </c>
    </row>
    <row r="460" spans="1:4" x14ac:dyDescent="0.15">
      <c r="A460" s="1">
        <v>4.58</v>
      </c>
      <c r="B460" s="1">
        <v>-4.7505059000000002E-2</v>
      </c>
      <c r="C460" s="1">
        <v>0.15295578000000001</v>
      </c>
      <c r="D460" s="1">
        <v>0.23410965</v>
      </c>
    </row>
    <row r="461" spans="1:4" x14ac:dyDescent="0.15">
      <c r="A461" s="1">
        <v>4.59</v>
      </c>
      <c r="B461" s="1">
        <v>-2.6500650000000001E-2</v>
      </c>
      <c r="C461" s="1">
        <v>0.13404911</v>
      </c>
      <c r="D461" s="1">
        <v>0.28202443999999999</v>
      </c>
    </row>
    <row r="462" spans="1:4" x14ac:dyDescent="0.15">
      <c r="A462" s="1">
        <v>4.5999999999999996</v>
      </c>
      <c r="B462" s="1">
        <v>1.1715679E-3</v>
      </c>
      <c r="C462" s="1">
        <v>7.8731291999999994E-2</v>
      </c>
      <c r="D462" s="1">
        <v>0.28801009999999999</v>
      </c>
    </row>
    <row r="463" spans="1:4" x14ac:dyDescent="0.15">
      <c r="A463" s="1">
        <v>4.6100000000000003</v>
      </c>
      <c r="B463" s="1">
        <v>1.2548324E-2</v>
      </c>
      <c r="C463" s="1">
        <v>4.4746307999999997E-3</v>
      </c>
      <c r="D463" s="1">
        <v>0.24691234000000001</v>
      </c>
    </row>
    <row r="464" spans="1:4" x14ac:dyDescent="0.15">
      <c r="A464" s="1">
        <v>4.62</v>
      </c>
      <c r="B464" s="1">
        <v>1.0784925000000001E-2</v>
      </c>
      <c r="C464" s="1">
        <v>-5.5856599E-2</v>
      </c>
      <c r="D464" s="1">
        <v>0.19533679000000001</v>
      </c>
    </row>
    <row r="465" spans="1:4" x14ac:dyDescent="0.15">
      <c r="A465" s="1">
        <v>4.63</v>
      </c>
      <c r="B465" s="1">
        <v>7.8530019999999996E-3</v>
      </c>
      <c r="C465" s="1">
        <v>-6.7493683999999998E-2</v>
      </c>
      <c r="D465" s="1">
        <v>0.16794576</v>
      </c>
    </row>
    <row r="466" spans="1:4" x14ac:dyDescent="0.15">
      <c r="A466" s="1">
        <v>4.6399999999999997</v>
      </c>
      <c r="B466" s="1">
        <v>2.5158225000000002E-3</v>
      </c>
      <c r="C466" s="1">
        <v>-3.2585729000000001E-2</v>
      </c>
      <c r="D466" s="1">
        <v>0.15699597000000001</v>
      </c>
    </row>
    <row r="467" spans="1:4" x14ac:dyDescent="0.15">
      <c r="A467" s="1">
        <v>4.6500000000000004</v>
      </c>
      <c r="B467" s="1">
        <v>-1.0947132E-2</v>
      </c>
      <c r="C467" s="1">
        <v>1.3959199E-2</v>
      </c>
      <c r="D467" s="1">
        <v>0.12928486</v>
      </c>
    </row>
    <row r="468" spans="1:4" x14ac:dyDescent="0.15">
      <c r="A468" s="1">
        <v>4.66</v>
      </c>
      <c r="B468" s="1">
        <v>-1.5447594E-2</v>
      </c>
      <c r="C468" s="1">
        <v>7.1927673999999997E-2</v>
      </c>
      <c r="D468" s="1">
        <v>7.4567251000000001E-2</v>
      </c>
    </row>
    <row r="469" spans="1:4" x14ac:dyDescent="0.15">
      <c r="A469" s="1">
        <v>4.67</v>
      </c>
      <c r="B469" s="1">
        <v>1.1580894E-2</v>
      </c>
      <c r="C469" s="1">
        <v>0.15707152999999999</v>
      </c>
      <c r="D469" s="1">
        <v>2.2420697999999999E-2</v>
      </c>
    </row>
    <row r="470" spans="1:4" x14ac:dyDescent="0.15">
      <c r="A470" s="1">
        <v>4.68</v>
      </c>
      <c r="B470" s="1">
        <v>7.1537861999999994E-2</v>
      </c>
      <c r="C470" s="1">
        <v>0.24106264999999999</v>
      </c>
      <c r="D470" s="1">
        <v>1.5956643E-2</v>
      </c>
    </row>
    <row r="471" spans="1:4" x14ac:dyDescent="0.15">
      <c r="A471" s="1">
        <v>4.6900000000000004</v>
      </c>
      <c r="B471" s="1">
        <v>0.13886186</v>
      </c>
      <c r="C471" s="1">
        <v>0.26938318999999999</v>
      </c>
      <c r="D471" s="1">
        <v>5.4485341E-2</v>
      </c>
    </row>
    <row r="472" spans="1:4" x14ac:dyDescent="0.15">
      <c r="A472" s="1">
        <v>4.7</v>
      </c>
      <c r="B472" s="1">
        <v>0.17974042000000001</v>
      </c>
      <c r="C472" s="1">
        <v>0.25193866999999998</v>
      </c>
      <c r="D472" s="1">
        <v>9.4139526000000001E-2</v>
      </c>
    </row>
    <row r="473" spans="1:4" x14ac:dyDescent="0.15">
      <c r="A473" s="1">
        <v>4.71</v>
      </c>
      <c r="B473" s="1">
        <v>0.18212779000000001</v>
      </c>
      <c r="C473" s="1">
        <v>0.24229853000000001</v>
      </c>
      <c r="D473" s="1">
        <v>0.10635441</v>
      </c>
    </row>
    <row r="474" spans="1:4" x14ac:dyDescent="0.15">
      <c r="A474" s="1">
        <v>4.72</v>
      </c>
      <c r="B474" s="1">
        <v>0.16103904999999999</v>
      </c>
      <c r="C474" s="1">
        <v>0.23148537999999999</v>
      </c>
      <c r="D474" s="1">
        <v>9.0712644999999995E-2</v>
      </c>
    </row>
    <row r="475" spans="1:4" x14ac:dyDescent="0.15">
      <c r="A475" s="1">
        <v>4.7300000000000004</v>
      </c>
      <c r="B475" s="1">
        <v>0.13399924999999999</v>
      </c>
      <c r="C475" s="1">
        <v>0.16924631000000001</v>
      </c>
      <c r="D475" s="1">
        <v>5.4784555999999998E-2</v>
      </c>
    </row>
    <row r="476" spans="1:4" x14ac:dyDescent="0.15">
      <c r="A476" s="1">
        <v>4.74</v>
      </c>
      <c r="B476" s="1">
        <v>0.10880752</v>
      </c>
      <c r="C476" s="1">
        <v>7.3727817000000001E-2</v>
      </c>
      <c r="D476" s="1">
        <v>2.7109215999999998E-2</v>
      </c>
    </row>
    <row r="477" spans="1:4" x14ac:dyDescent="0.15">
      <c r="A477" s="1">
        <v>4.75</v>
      </c>
      <c r="B477" s="1">
        <v>8.8363981999999994E-2</v>
      </c>
      <c r="C477" s="1">
        <v>8.9679419999999996E-3</v>
      </c>
      <c r="D477" s="1">
        <v>4.5113093999999999E-2</v>
      </c>
    </row>
    <row r="478" spans="1:4" x14ac:dyDescent="0.15">
      <c r="A478" s="1">
        <v>4.76</v>
      </c>
      <c r="B478" s="1">
        <v>7.4348236999999998E-2</v>
      </c>
      <c r="C478" s="1">
        <v>-1.1927762E-2</v>
      </c>
      <c r="D478" s="1">
        <v>0.10713227</v>
      </c>
    </row>
    <row r="479" spans="1:4" x14ac:dyDescent="0.15">
      <c r="A479" s="1">
        <v>4.7699999999999996</v>
      </c>
      <c r="B479" s="1">
        <v>5.6865797000000003E-2</v>
      </c>
      <c r="C479" s="1">
        <v>-2.0467374999999999E-2</v>
      </c>
      <c r="D479" s="1">
        <v>0.14670565999999999</v>
      </c>
    </row>
    <row r="480" spans="1:4" x14ac:dyDescent="0.15">
      <c r="A480" s="1">
        <v>4.78</v>
      </c>
      <c r="B480" s="1">
        <v>3.0389128000000001E-2</v>
      </c>
      <c r="C480" s="1">
        <v>-3.9723359000000003E-3</v>
      </c>
      <c r="D480" s="1">
        <v>0.10423971999999999</v>
      </c>
    </row>
    <row r="481" spans="1:4" x14ac:dyDescent="0.15">
      <c r="A481" s="1">
        <v>4.79</v>
      </c>
      <c r="B481" s="1">
        <v>9.0399113E-3</v>
      </c>
      <c r="C481" s="1">
        <v>4.7598986000000003E-2</v>
      </c>
      <c r="D481" s="1">
        <v>-1.6674057999999999E-2</v>
      </c>
    </row>
    <row r="482" spans="1:4" x14ac:dyDescent="0.15">
      <c r="A482" s="1">
        <v>4.8</v>
      </c>
      <c r="B482" s="1">
        <v>8.8779571000000002E-3</v>
      </c>
      <c r="C482" s="1">
        <v>0.10330280999999999</v>
      </c>
      <c r="D482" s="1">
        <v>-0.14926489000000001</v>
      </c>
    </row>
    <row r="483" spans="1:4" x14ac:dyDescent="0.15">
      <c r="A483" s="1">
        <v>4.8099999999999996</v>
      </c>
      <c r="B483" s="1">
        <v>2.3467483000000001E-2</v>
      </c>
      <c r="C483" s="1">
        <v>0.12475627</v>
      </c>
      <c r="D483" s="1">
        <v>-0.22024070000000001</v>
      </c>
    </row>
    <row r="484" spans="1:4" x14ac:dyDescent="0.15">
      <c r="A484" s="1">
        <v>4.82</v>
      </c>
      <c r="B484" s="1">
        <v>3.5187532000000001E-2</v>
      </c>
      <c r="C484" s="1">
        <v>9.7028566999999996E-2</v>
      </c>
      <c r="D484" s="1">
        <v>-0.19697899999999999</v>
      </c>
    </row>
    <row r="485" spans="1:4" x14ac:dyDescent="0.15">
      <c r="A485" s="1">
        <v>4.83</v>
      </c>
      <c r="B485" s="1">
        <v>3.2709007999999998E-2</v>
      </c>
      <c r="C485" s="1">
        <v>3.6837324999999997E-2</v>
      </c>
      <c r="D485" s="1">
        <v>-9.8500814000000006E-2</v>
      </c>
    </row>
    <row r="486" spans="1:4" x14ac:dyDescent="0.15">
      <c r="A486" s="1">
        <v>4.84</v>
      </c>
      <c r="B486" s="1">
        <v>1.3009854E-2</v>
      </c>
      <c r="C486" s="1">
        <v>-2.0608050999999998E-3</v>
      </c>
      <c r="D486" s="1">
        <v>2.2583532999999999E-2</v>
      </c>
    </row>
    <row r="487" spans="1:4" x14ac:dyDescent="0.15">
      <c r="A487" s="1">
        <v>4.8499999999999996</v>
      </c>
      <c r="B487" s="1">
        <v>-1.9317629999999999E-2</v>
      </c>
      <c r="C487" s="1">
        <v>8.8167129000000007E-3</v>
      </c>
      <c r="D487" s="1">
        <v>0.11414392</v>
      </c>
    </row>
    <row r="488" spans="1:4" x14ac:dyDescent="0.15">
      <c r="A488" s="1">
        <v>4.8600000000000003</v>
      </c>
      <c r="B488" s="1">
        <v>-5.9890757000000003E-2</v>
      </c>
      <c r="C488" s="1">
        <v>2.8081325000000001E-2</v>
      </c>
      <c r="D488" s="1">
        <v>0.14440242</v>
      </c>
    </row>
    <row r="489" spans="1:4" x14ac:dyDescent="0.15">
      <c r="A489" s="1">
        <v>4.87</v>
      </c>
      <c r="B489" s="1">
        <v>-9.7580557999999998E-2</v>
      </c>
      <c r="C489" s="1">
        <v>4.8403175999999999E-2</v>
      </c>
      <c r="D489" s="1">
        <v>0.12399739</v>
      </c>
    </row>
    <row r="490" spans="1:4" x14ac:dyDescent="0.15">
      <c r="A490" s="1">
        <v>4.88</v>
      </c>
      <c r="B490" s="1">
        <v>-0.10979896</v>
      </c>
      <c r="C490" s="1">
        <v>6.9002207999999995E-2</v>
      </c>
      <c r="D490" s="1">
        <v>9.4927724000000005E-2</v>
      </c>
    </row>
    <row r="491" spans="1:4" x14ac:dyDescent="0.15">
      <c r="A491" s="1">
        <v>4.8899999999999997</v>
      </c>
      <c r="B491" s="1">
        <v>-8.0280783999999994E-2</v>
      </c>
      <c r="C491" s="1">
        <v>3.5028787999999998E-2</v>
      </c>
      <c r="D491" s="1">
        <v>9.4069086999999996E-2</v>
      </c>
    </row>
    <row r="492" spans="1:4" x14ac:dyDescent="0.15">
      <c r="A492" s="1">
        <v>4.9000000000000004</v>
      </c>
      <c r="B492" s="1">
        <v>-2.3951393000000001E-2</v>
      </c>
      <c r="C492" s="1">
        <v>-4.163178E-2</v>
      </c>
      <c r="D492" s="1">
        <v>0.12219898999999999</v>
      </c>
    </row>
    <row r="493" spans="1:4" x14ac:dyDescent="0.15">
      <c r="A493" s="1">
        <v>4.91</v>
      </c>
      <c r="B493" s="1">
        <v>2.5721397999999999E-2</v>
      </c>
      <c r="C493" s="1">
        <v>-6.8421224000000003E-2</v>
      </c>
      <c r="D493" s="1">
        <v>0.15829239000000001</v>
      </c>
    </row>
    <row r="494" spans="1:4" x14ac:dyDescent="0.15">
      <c r="A494" s="1">
        <v>4.92</v>
      </c>
      <c r="B494" s="1">
        <v>4.6582665000000002E-2</v>
      </c>
      <c r="C494" s="1">
        <v>-3.2218193999999999E-2</v>
      </c>
      <c r="D494" s="1">
        <v>0.17550270000000001</v>
      </c>
    </row>
    <row r="495" spans="1:4" x14ac:dyDescent="0.15">
      <c r="A495" s="1">
        <v>4.93</v>
      </c>
      <c r="B495" s="1">
        <v>3.4578507000000001E-2</v>
      </c>
      <c r="C495" s="1">
        <v>2.8688805000000001E-2</v>
      </c>
      <c r="D495" s="1">
        <v>0.14629808</v>
      </c>
    </row>
    <row r="496" spans="1:4" x14ac:dyDescent="0.15">
      <c r="A496" s="1">
        <v>4.9400000000000004</v>
      </c>
      <c r="B496" s="1">
        <v>1.4889285E-3</v>
      </c>
      <c r="C496" s="1">
        <v>9.8498860999999993E-2</v>
      </c>
      <c r="D496" s="1">
        <v>6.0254918999999997E-2</v>
      </c>
    </row>
    <row r="497" spans="1:4" x14ac:dyDescent="0.15">
      <c r="A497" s="1">
        <v>4.95</v>
      </c>
      <c r="B497" s="1">
        <v>-2.3538047999999999E-2</v>
      </c>
      <c r="C497" s="1">
        <v>0.15217791</v>
      </c>
      <c r="D497" s="1">
        <v>-4.6045414E-2</v>
      </c>
    </row>
    <row r="498" spans="1:4" x14ac:dyDescent="0.15">
      <c r="A498" s="1">
        <v>4.96</v>
      </c>
      <c r="B498" s="1">
        <v>-1.4246963E-2</v>
      </c>
      <c r="C498" s="1">
        <v>0.17702113999999999</v>
      </c>
      <c r="D498" s="1">
        <v>-0.11604346</v>
      </c>
    </row>
    <row r="499" spans="1:4" x14ac:dyDescent="0.15">
      <c r="A499" s="1">
        <v>4.97</v>
      </c>
      <c r="B499" s="1">
        <v>2.8681393999999999E-2</v>
      </c>
      <c r="C499" s="1">
        <v>0.17833146999999999</v>
      </c>
      <c r="D499" s="1">
        <v>-0.12235819000000001</v>
      </c>
    </row>
    <row r="500" spans="1:4" x14ac:dyDescent="0.15">
      <c r="A500" s="1">
        <v>4.9800000000000004</v>
      </c>
      <c r="B500" s="1">
        <v>8.7572521E-2</v>
      </c>
      <c r="C500" s="1">
        <v>0.14328722999999999</v>
      </c>
      <c r="D500" s="1">
        <v>-7.3292552999999996E-2</v>
      </c>
    </row>
    <row r="501" spans="1:4" x14ac:dyDescent="0.15">
      <c r="A501" s="1">
        <v>4.99</v>
      </c>
      <c r="B501" s="1">
        <v>0.13977524</v>
      </c>
      <c r="C501" s="1">
        <v>7.5056795999999995E-2</v>
      </c>
      <c r="D501" s="1">
        <v>2.8192156000000001E-3</v>
      </c>
    </row>
    <row r="502" spans="1:4" x14ac:dyDescent="0.15">
      <c r="A502" s="1">
        <v>5</v>
      </c>
      <c r="B502" s="1">
        <v>0.1670198</v>
      </c>
      <c r="C502" s="1">
        <v>3.9543796000000003E-3</v>
      </c>
      <c r="D502" s="1">
        <v>7.3871199999999998E-2</v>
      </c>
    </row>
    <row r="503" spans="1:4" x14ac:dyDescent="0.15">
      <c r="A503" s="1">
        <v>5.01</v>
      </c>
      <c r="B503" s="1">
        <v>0.15797174999999999</v>
      </c>
      <c r="C503" s="1">
        <v>-4.7830909999999997E-2</v>
      </c>
      <c r="D503" s="1">
        <v>0.11919493</v>
      </c>
    </row>
    <row r="504" spans="1:4" x14ac:dyDescent="0.15">
      <c r="A504" s="1">
        <v>5.0199999999999996</v>
      </c>
      <c r="B504" s="1">
        <v>0.11334088</v>
      </c>
      <c r="C504" s="1">
        <v>-5.5045197999999997E-2</v>
      </c>
      <c r="D504" s="1">
        <v>0.14187820000000001</v>
      </c>
    </row>
    <row r="505" spans="1:4" x14ac:dyDescent="0.15">
      <c r="A505" s="1">
        <v>5.03</v>
      </c>
      <c r="B505" s="1">
        <v>4.6142414999999999E-2</v>
      </c>
      <c r="C505" s="1">
        <v>-2.3382315000000001E-2</v>
      </c>
      <c r="D505" s="1">
        <v>0.15377209999999999</v>
      </c>
    </row>
    <row r="506" spans="1:4" x14ac:dyDescent="0.15">
      <c r="A506" s="1">
        <v>5.04</v>
      </c>
      <c r="B506" s="1">
        <v>-1.7459597E-2</v>
      </c>
      <c r="C506" s="1">
        <v>-9.4827759000000005E-3</v>
      </c>
      <c r="D506" s="1">
        <v>0.16187633000000001</v>
      </c>
    </row>
    <row r="507" spans="1:4" x14ac:dyDescent="0.15">
      <c r="A507" s="1">
        <v>5.05</v>
      </c>
      <c r="B507" s="1">
        <v>-5.3757870999999999E-2</v>
      </c>
      <c r="C507" s="1">
        <v>-4.1716469999999999E-2</v>
      </c>
      <c r="D507" s="1">
        <v>0.15657647999999999</v>
      </c>
    </row>
    <row r="508" spans="1:4" x14ac:dyDescent="0.15">
      <c r="A508" s="1">
        <v>5.0599999999999996</v>
      </c>
      <c r="B508" s="1">
        <v>-5.8115488999999999E-2</v>
      </c>
      <c r="C508" s="1">
        <v>-8.7251535000000005E-2</v>
      </c>
      <c r="D508" s="1">
        <v>0.12020749999999999</v>
      </c>
    </row>
    <row r="509" spans="1:4" x14ac:dyDescent="0.15">
      <c r="A509" s="1">
        <v>5.07</v>
      </c>
      <c r="B509" s="1">
        <v>-3.0772621999999999E-2</v>
      </c>
      <c r="C509" s="1">
        <v>-0.10825249000000001</v>
      </c>
      <c r="D509" s="1">
        <v>5.6015873000000001E-2</v>
      </c>
    </row>
    <row r="510" spans="1:4" x14ac:dyDescent="0.15">
      <c r="A510" s="1">
        <v>5.08</v>
      </c>
      <c r="B510" s="1">
        <v>1.7525022000000001E-2</v>
      </c>
      <c r="C510" s="1">
        <v>-8.2309576999999995E-2</v>
      </c>
      <c r="D510" s="1">
        <v>-1.3900295E-2</v>
      </c>
    </row>
    <row r="511" spans="1:4" x14ac:dyDescent="0.15">
      <c r="A511" s="1">
        <v>5.09</v>
      </c>
      <c r="B511" s="1">
        <v>6.4046404000000001E-2</v>
      </c>
      <c r="C511" s="1">
        <v>3.5419637999999998E-3</v>
      </c>
      <c r="D511" s="1">
        <v>-6.5860510999999997E-2</v>
      </c>
    </row>
    <row r="512" spans="1:4" x14ac:dyDescent="0.15">
      <c r="A512" s="1">
        <v>5.0999999999999996</v>
      </c>
      <c r="B512" s="1">
        <v>8.6773820000000002E-2</v>
      </c>
      <c r="C512" s="1">
        <v>0.10105053999999999</v>
      </c>
      <c r="D512" s="1">
        <v>-9.1152875999999994E-2</v>
      </c>
    </row>
    <row r="513" spans="1:4" x14ac:dyDescent="0.15">
      <c r="A513" s="1">
        <v>5.1100000000000003</v>
      </c>
      <c r="B513" s="1">
        <v>7.3780304000000005E-2</v>
      </c>
      <c r="C513" s="1">
        <v>0.14430802000000001</v>
      </c>
      <c r="D513" s="1">
        <v>-9.6565071000000002E-2</v>
      </c>
    </row>
    <row r="514" spans="1:4" x14ac:dyDescent="0.15">
      <c r="A514" s="1">
        <v>5.12</v>
      </c>
      <c r="B514" s="1">
        <v>3.0115972000000001E-2</v>
      </c>
      <c r="C514" s="1">
        <v>0.12362169000000001</v>
      </c>
      <c r="D514" s="1">
        <v>-0.10296212</v>
      </c>
    </row>
    <row r="515" spans="1:4" x14ac:dyDescent="0.15">
      <c r="A515" s="1">
        <v>5.13</v>
      </c>
      <c r="B515" s="1">
        <v>-1.6963401999999999E-2</v>
      </c>
      <c r="C515" s="1">
        <v>8.9453537999999999E-2</v>
      </c>
      <c r="D515" s="1">
        <v>-0.12158840999999999</v>
      </c>
    </row>
    <row r="516" spans="1:4" x14ac:dyDescent="0.15">
      <c r="A516" s="1">
        <v>5.14</v>
      </c>
      <c r="B516" s="1">
        <v>-3.9771526000000001E-2</v>
      </c>
      <c r="C516" s="1">
        <v>9.4220341999999999E-2</v>
      </c>
      <c r="D516" s="1">
        <v>-0.13839986000000001</v>
      </c>
    </row>
    <row r="517" spans="1:4" x14ac:dyDescent="0.15">
      <c r="A517" s="1">
        <v>5.15</v>
      </c>
      <c r="B517" s="1">
        <v>-3.8241023999999998E-2</v>
      </c>
      <c r="C517" s="1">
        <v>0.15031992999999999</v>
      </c>
      <c r="D517" s="1">
        <v>-0.12765299999999999</v>
      </c>
    </row>
    <row r="518" spans="1:4" x14ac:dyDescent="0.15">
      <c r="A518" s="1">
        <v>5.16</v>
      </c>
      <c r="B518" s="1">
        <v>-3.8837425000000002E-2</v>
      </c>
      <c r="C518" s="1">
        <v>0.20412516</v>
      </c>
      <c r="D518" s="1">
        <v>-7.8694733000000003E-2</v>
      </c>
    </row>
    <row r="519" spans="1:4" x14ac:dyDescent="0.15">
      <c r="A519" s="1">
        <v>5.17</v>
      </c>
      <c r="B519" s="1">
        <v>-5.9040166999999998E-2</v>
      </c>
      <c r="C519" s="1">
        <v>0.19059172999999999</v>
      </c>
      <c r="D519" s="1">
        <v>1.5351435000000001E-4</v>
      </c>
    </row>
    <row r="520" spans="1:4" x14ac:dyDescent="0.15">
      <c r="A520" s="1">
        <v>5.18</v>
      </c>
      <c r="B520" s="1">
        <v>-9.0241997000000004E-2</v>
      </c>
      <c r="C520" s="1">
        <v>0.13055035000000001</v>
      </c>
      <c r="D520" s="1">
        <v>8.1304229000000006E-2</v>
      </c>
    </row>
    <row r="521" spans="1:4" x14ac:dyDescent="0.15">
      <c r="A521" s="1">
        <v>5.19</v>
      </c>
      <c r="B521" s="1">
        <v>-0.10793345999999999</v>
      </c>
      <c r="C521" s="1">
        <v>8.6905819999999995E-2</v>
      </c>
      <c r="D521" s="1">
        <v>0.13692053000000001</v>
      </c>
    </row>
    <row r="522" spans="1:4" x14ac:dyDescent="0.15">
      <c r="A522" s="1">
        <v>5.2</v>
      </c>
      <c r="B522" s="1">
        <v>-0.10000129000000001</v>
      </c>
      <c r="C522" s="1">
        <v>6.8934262999999996E-2</v>
      </c>
      <c r="D522" s="1">
        <v>0.14203646</v>
      </c>
    </row>
    <row r="523" spans="1:4" x14ac:dyDescent="0.15">
      <c r="A523" s="1">
        <v>5.21</v>
      </c>
      <c r="B523" s="1">
        <v>-8.2904354E-2</v>
      </c>
      <c r="C523" s="1">
        <v>8.5249963999999998E-2</v>
      </c>
      <c r="D523" s="1">
        <v>8.3092791999999999E-2</v>
      </c>
    </row>
    <row r="524" spans="1:4" x14ac:dyDescent="0.15">
      <c r="A524" s="1">
        <v>5.22</v>
      </c>
      <c r="B524" s="1">
        <v>-8.4015144999999999E-2</v>
      </c>
      <c r="C524" s="1">
        <v>0.12948287999999999</v>
      </c>
      <c r="D524" s="1">
        <v>-2.4182577E-2</v>
      </c>
    </row>
    <row r="525" spans="1:4" x14ac:dyDescent="0.15">
      <c r="A525" s="1">
        <v>5.23</v>
      </c>
      <c r="B525" s="1">
        <v>-0.11322146</v>
      </c>
      <c r="C525" s="1">
        <v>0.1322653</v>
      </c>
      <c r="D525" s="1">
        <v>-0.13372951999999999</v>
      </c>
    </row>
    <row r="526" spans="1:4" x14ac:dyDescent="0.15">
      <c r="A526" s="1">
        <v>5.24</v>
      </c>
      <c r="B526" s="1">
        <v>-0.15345376999999999</v>
      </c>
      <c r="C526" s="1">
        <v>5.8987127E-2</v>
      </c>
      <c r="D526" s="1">
        <v>-0.20632316000000001</v>
      </c>
    </row>
    <row r="527" spans="1:4" x14ac:dyDescent="0.15">
      <c r="A527" s="1">
        <v>5.25</v>
      </c>
      <c r="B527" s="1">
        <v>-0.17304611</v>
      </c>
      <c r="C527" s="1">
        <v>-2.7223003999999999E-2</v>
      </c>
      <c r="D527" s="1">
        <v>-0.22203782999999999</v>
      </c>
    </row>
    <row r="528" spans="1:4" x14ac:dyDescent="0.15">
      <c r="A528" s="1">
        <v>5.26</v>
      </c>
      <c r="B528" s="1">
        <v>-0.14786948999999999</v>
      </c>
      <c r="C528" s="1">
        <v>-5.3901362000000001E-2</v>
      </c>
      <c r="D528" s="1">
        <v>-0.16814245</v>
      </c>
    </row>
    <row r="529" spans="1:4" x14ac:dyDescent="0.15">
      <c r="A529" s="1">
        <v>5.27</v>
      </c>
      <c r="B529" s="1">
        <v>-8.0457708000000003E-2</v>
      </c>
      <c r="C529" s="1">
        <v>-1.8458301E-2</v>
      </c>
      <c r="D529" s="1">
        <v>-5.6534357E-2</v>
      </c>
    </row>
    <row r="530" spans="1:4" x14ac:dyDescent="0.15">
      <c r="A530" s="1">
        <v>5.28</v>
      </c>
      <c r="B530" s="1">
        <v>7.6118000999999998E-3</v>
      </c>
      <c r="C530" s="1">
        <v>3.0663727000000002E-2</v>
      </c>
      <c r="D530" s="1">
        <v>7.0656508000000007E-2</v>
      </c>
    </row>
    <row r="531" spans="1:4" x14ac:dyDescent="0.15">
      <c r="A531" s="1">
        <v>5.29</v>
      </c>
      <c r="B531" s="1">
        <v>9.0424467999999994E-2</v>
      </c>
      <c r="C531" s="1">
        <v>4.8550197000000003E-2</v>
      </c>
      <c r="D531" s="1">
        <v>0.16827228</v>
      </c>
    </row>
    <row r="532" spans="1:4" x14ac:dyDescent="0.15">
      <c r="A532" s="1">
        <v>5.3</v>
      </c>
      <c r="B532" s="1">
        <v>0.14705228000000001</v>
      </c>
      <c r="C532" s="1">
        <v>2.3434101999999998E-2</v>
      </c>
      <c r="D532" s="1">
        <v>0.21312863000000001</v>
      </c>
    </row>
    <row r="533" spans="1:4" x14ac:dyDescent="0.15">
      <c r="A533" s="1">
        <v>5.31</v>
      </c>
      <c r="B533" s="1">
        <v>0.15945664000000001</v>
      </c>
      <c r="C533" s="1">
        <v>-4.0617465999999998E-2</v>
      </c>
      <c r="D533" s="1">
        <v>0.20336536999999999</v>
      </c>
    </row>
    <row r="534" spans="1:4" x14ac:dyDescent="0.15">
      <c r="A534" s="1">
        <v>5.32</v>
      </c>
      <c r="B534" s="1">
        <v>0.11905733</v>
      </c>
      <c r="C534" s="1">
        <v>-0.11050477</v>
      </c>
      <c r="D534" s="1">
        <v>0.15796025999999999</v>
      </c>
    </row>
    <row r="535" spans="1:4" x14ac:dyDescent="0.15">
      <c r="A535" s="1">
        <v>5.33</v>
      </c>
      <c r="B535" s="1">
        <v>4.0547264999999999E-2</v>
      </c>
      <c r="C535" s="1">
        <v>-0.12512833000000001</v>
      </c>
      <c r="D535" s="1">
        <v>0.10538396</v>
      </c>
    </row>
    <row r="536" spans="1:4" x14ac:dyDescent="0.15">
      <c r="A536" s="1">
        <v>5.34</v>
      </c>
      <c r="B536" s="1">
        <v>-3.368666E-2</v>
      </c>
      <c r="C536" s="1">
        <v>-6.1925985000000003E-2</v>
      </c>
      <c r="D536" s="1">
        <v>6.4974575000000007E-2</v>
      </c>
    </row>
    <row r="537" spans="1:4" x14ac:dyDescent="0.15">
      <c r="A537" s="1">
        <v>5.35</v>
      </c>
      <c r="B537" s="1">
        <v>-6.1753332000000001E-2</v>
      </c>
      <c r="C537" s="1">
        <v>2.7250633999999999E-2</v>
      </c>
      <c r="D537" s="1">
        <v>3.6217444000000001E-2</v>
      </c>
    </row>
    <row r="538" spans="1:4" x14ac:dyDescent="0.15">
      <c r="A538" s="1">
        <v>5.36</v>
      </c>
      <c r="B538" s="1">
        <v>-3.9547935999999999E-2</v>
      </c>
      <c r="C538" s="1">
        <v>7.7596400999999995E-2</v>
      </c>
      <c r="D538" s="1">
        <v>3.931459E-3</v>
      </c>
    </row>
    <row r="539" spans="1:4" x14ac:dyDescent="0.15">
      <c r="A539" s="1">
        <v>5.37</v>
      </c>
      <c r="B539" s="1">
        <v>5.9697487999999998E-3</v>
      </c>
      <c r="C539" s="1">
        <v>7.7439668000000003E-2</v>
      </c>
      <c r="D539" s="1">
        <v>-4.6325576E-2</v>
      </c>
    </row>
    <row r="540" spans="1:4" x14ac:dyDescent="0.15">
      <c r="A540" s="1">
        <v>5.38</v>
      </c>
      <c r="B540" s="1">
        <v>3.7689536000000003E-2</v>
      </c>
      <c r="C540" s="1">
        <v>4.6925833E-2</v>
      </c>
      <c r="D540" s="1">
        <v>-0.11673093</v>
      </c>
    </row>
    <row r="541" spans="1:4" x14ac:dyDescent="0.15">
      <c r="A541" s="1">
        <v>5.39</v>
      </c>
      <c r="B541" s="1">
        <v>2.7755634000000001E-2</v>
      </c>
      <c r="C541" s="1">
        <v>6.4141355999999998E-3</v>
      </c>
      <c r="D541" s="1">
        <v>-0.19203971</v>
      </c>
    </row>
    <row r="542" spans="1:4" x14ac:dyDescent="0.15">
      <c r="A542" s="1">
        <v>5.4</v>
      </c>
      <c r="B542" s="1">
        <v>-3.1244065000000001E-2</v>
      </c>
      <c r="C542" s="1">
        <v>-2.7684070000000002E-2</v>
      </c>
      <c r="D542" s="1">
        <v>-0.25617854000000001</v>
      </c>
    </row>
    <row r="543" spans="1:4" x14ac:dyDescent="0.15">
      <c r="A543" s="1">
        <v>5.41</v>
      </c>
      <c r="B543" s="1">
        <v>-0.11935348</v>
      </c>
      <c r="C543" s="1">
        <v>-2.5822814999999999E-2</v>
      </c>
      <c r="D543" s="1">
        <v>-0.28904998999999998</v>
      </c>
    </row>
    <row r="544" spans="1:4" x14ac:dyDescent="0.15">
      <c r="A544" s="1">
        <v>5.42</v>
      </c>
      <c r="B544" s="1">
        <v>-0.19746443999999999</v>
      </c>
      <c r="C544" s="1">
        <v>3.1092778000000001E-2</v>
      </c>
      <c r="D544" s="1">
        <v>-0.26359231</v>
      </c>
    </row>
    <row r="545" spans="1:4" x14ac:dyDescent="0.15">
      <c r="A545" s="1">
        <v>5.43</v>
      </c>
      <c r="B545" s="1">
        <v>-0.23048916999999999</v>
      </c>
      <c r="C545" s="1">
        <v>0.10991606</v>
      </c>
      <c r="D545" s="1">
        <v>-0.17085602</v>
      </c>
    </row>
    <row r="546" spans="1:4" x14ac:dyDescent="0.15">
      <c r="A546" s="1">
        <v>5.44</v>
      </c>
      <c r="B546" s="1">
        <v>-0.21084037</v>
      </c>
      <c r="C546" s="1">
        <v>0.15519364999999999</v>
      </c>
      <c r="D546" s="1">
        <v>-4.2264706999999999E-2</v>
      </c>
    </row>
    <row r="547" spans="1:4" x14ac:dyDescent="0.15">
      <c r="A547" s="1">
        <v>5.45</v>
      </c>
      <c r="B547" s="1">
        <v>-0.15847575999999999</v>
      </c>
      <c r="C547" s="1">
        <v>0.14928163</v>
      </c>
      <c r="D547" s="1">
        <v>6.1590520000000003E-2</v>
      </c>
    </row>
    <row r="548" spans="1:4" x14ac:dyDescent="0.15">
      <c r="A548" s="1">
        <v>5.46</v>
      </c>
      <c r="B548" s="1">
        <v>-9.9636484999999997E-2</v>
      </c>
      <c r="C548" s="1">
        <v>0.11340210000000001</v>
      </c>
      <c r="D548" s="1">
        <v>9.2267049000000004E-2</v>
      </c>
    </row>
    <row r="549" spans="1:4" x14ac:dyDescent="0.15">
      <c r="A549" s="1">
        <v>5.47</v>
      </c>
      <c r="B549" s="1">
        <v>-5.2150391999999997E-2</v>
      </c>
      <c r="C549" s="1">
        <v>6.7510864000000004E-2</v>
      </c>
      <c r="D549" s="1">
        <v>3.6763171999999997E-2</v>
      </c>
    </row>
    <row r="550" spans="1:4" x14ac:dyDescent="0.15">
      <c r="A550" s="1">
        <v>5.48</v>
      </c>
      <c r="B550" s="1">
        <v>-2.1103291E-2</v>
      </c>
      <c r="C550" s="1">
        <v>2.0733758000000001E-2</v>
      </c>
      <c r="D550" s="1">
        <v>-7.7255713000000004E-2</v>
      </c>
    </row>
    <row r="551" spans="1:4" x14ac:dyDescent="0.15">
      <c r="A551" s="1">
        <v>5.49</v>
      </c>
      <c r="B551" s="1">
        <v>-1.1460878000000001E-2</v>
      </c>
      <c r="C551" s="1">
        <v>-2.0773923E-2</v>
      </c>
      <c r="D551" s="1">
        <v>-0.18752146</v>
      </c>
    </row>
    <row r="552" spans="1:4" x14ac:dyDescent="0.15">
      <c r="A552" s="1">
        <v>5.5</v>
      </c>
      <c r="B552" s="1">
        <v>-2.6732149E-2</v>
      </c>
      <c r="C552" s="1">
        <v>-5.0110289000000002E-2</v>
      </c>
      <c r="D552" s="1">
        <v>-0.22697418</v>
      </c>
    </row>
    <row r="553" spans="1:4" x14ac:dyDescent="0.15">
      <c r="A553" s="1">
        <v>5.51</v>
      </c>
      <c r="B553" s="1">
        <v>-6.7303275999999995E-2</v>
      </c>
      <c r="C553" s="1">
        <v>-8.0858316999999999E-2</v>
      </c>
      <c r="D553" s="1">
        <v>-0.17555973999999999</v>
      </c>
    </row>
    <row r="554" spans="1:4" x14ac:dyDescent="0.15">
      <c r="A554" s="1">
        <v>5.52</v>
      </c>
      <c r="B554" s="1">
        <v>-0.12849767000000001</v>
      </c>
      <c r="C554" s="1">
        <v>-0.11371299999999999</v>
      </c>
      <c r="D554" s="1">
        <v>-7.4702558000000002E-2</v>
      </c>
    </row>
    <row r="555" spans="1:4" x14ac:dyDescent="0.15">
      <c r="A555" s="1">
        <v>5.53</v>
      </c>
      <c r="B555" s="1">
        <v>-0.19018605</v>
      </c>
      <c r="C555" s="1">
        <v>-0.12554682</v>
      </c>
      <c r="D555" s="1">
        <v>8.7107924999999999E-3</v>
      </c>
    </row>
    <row r="556" spans="1:4" x14ac:dyDescent="0.15">
      <c r="A556" s="1">
        <v>5.54</v>
      </c>
      <c r="B556" s="1">
        <v>-0.22193076</v>
      </c>
      <c r="C556" s="1">
        <v>-0.10717084</v>
      </c>
      <c r="D556" s="1">
        <v>3.3588239999999998E-2</v>
      </c>
    </row>
    <row r="557" spans="1:4" x14ac:dyDescent="0.15">
      <c r="A557" s="1">
        <v>5.55</v>
      </c>
      <c r="B557" s="1">
        <v>-0.20487844</v>
      </c>
      <c r="C557" s="1">
        <v>-4.7753787999999998E-2</v>
      </c>
      <c r="D557" s="1">
        <v>4.1269139000000002E-3</v>
      </c>
    </row>
    <row r="558" spans="1:4" x14ac:dyDescent="0.15">
      <c r="A558" s="1">
        <v>5.56</v>
      </c>
      <c r="B558" s="1">
        <v>-0.14741882000000001</v>
      </c>
      <c r="C558" s="1">
        <v>4.6341136999999998E-2</v>
      </c>
      <c r="D558" s="1">
        <v>-4.7958435000000001E-2</v>
      </c>
    </row>
    <row r="559" spans="1:4" x14ac:dyDescent="0.15">
      <c r="A559" s="1">
        <v>5.57</v>
      </c>
      <c r="B559" s="1">
        <v>-7.8577773000000004E-2</v>
      </c>
      <c r="C559" s="1">
        <v>0.11135657</v>
      </c>
      <c r="D559" s="1">
        <v>-8.6404275000000003E-2</v>
      </c>
    </row>
    <row r="560" spans="1:4" x14ac:dyDescent="0.15">
      <c r="A560" s="1">
        <v>5.58</v>
      </c>
      <c r="B560" s="1">
        <v>-2.6056678999999999E-2</v>
      </c>
      <c r="C560" s="1">
        <v>0.10138113</v>
      </c>
      <c r="D560" s="1">
        <v>-8.5997208000000006E-2</v>
      </c>
    </row>
    <row r="561" spans="1:4" x14ac:dyDescent="0.15">
      <c r="A561" s="1">
        <v>5.59</v>
      </c>
      <c r="B561" s="1">
        <v>-2.9071920999999999E-3</v>
      </c>
      <c r="C561" s="1">
        <v>3.1666065E-2</v>
      </c>
      <c r="D561" s="1">
        <v>-4.268868E-2</v>
      </c>
    </row>
    <row r="562" spans="1:4" x14ac:dyDescent="0.15">
      <c r="A562" s="1">
        <v>5.6</v>
      </c>
      <c r="B562" s="1">
        <v>-7.5244722999999996E-3</v>
      </c>
      <c r="C562" s="1">
        <v>-4.9792088999999998E-2</v>
      </c>
      <c r="D562" s="1">
        <v>3.1842812999999998E-2</v>
      </c>
    </row>
    <row r="563" spans="1:4" x14ac:dyDescent="0.15">
      <c r="A563" s="1">
        <v>5.61</v>
      </c>
      <c r="B563" s="1">
        <v>-2.9495629999999998E-2</v>
      </c>
      <c r="C563" s="1">
        <v>-8.5963481999999994E-2</v>
      </c>
      <c r="D563" s="1">
        <v>0.10942871</v>
      </c>
    </row>
    <row r="564" spans="1:4" x14ac:dyDescent="0.15">
      <c r="A564" s="1">
        <v>5.62</v>
      </c>
      <c r="B564" s="1">
        <v>-5.8142542999999998E-2</v>
      </c>
      <c r="C564" s="1">
        <v>-6.5642009000000001E-2</v>
      </c>
      <c r="D564" s="1">
        <v>0.15058546</v>
      </c>
    </row>
    <row r="565" spans="1:4" x14ac:dyDescent="0.15">
      <c r="A565" s="1">
        <v>5.63</v>
      </c>
      <c r="B565" s="1">
        <v>-7.9419449000000003E-2</v>
      </c>
      <c r="C565" s="1">
        <v>-2.8990248E-2</v>
      </c>
      <c r="D565" s="1">
        <v>0.13467518000000001</v>
      </c>
    </row>
    <row r="566" spans="1:4" x14ac:dyDescent="0.15">
      <c r="A566" s="1">
        <v>5.64</v>
      </c>
      <c r="B566" s="1">
        <v>-7.7616887999999995E-2</v>
      </c>
      <c r="C566" s="1">
        <v>2.2701083E-2</v>
      </c>
      <c r="D566" s="1">
        <v>7.6375738999999998E-2</v>
      </c>
    </row>
    <row r="567" spans="1:4" x14ac:dyDescent="0.15">
      <c r="A567" s="1">
        <v>5.65</v>
      </c>
      <c r="B567" s="1">
        <v>-4.3968578000000001E-2</v>
      </c>
      <c r="C567" s="1">
        <v>0.10213475</v>
      </c>
      <c r="D567" s="1">
        <v>1.7505499000000001E-2</v>
      </c>
    </row>
    <row r="568" spans="1:4" x14ac:dyDescent="0.15">
      <c r="A568" s="1">
        <v>5.66</v>
      </c>
      <c r="B568" s="1">
        <v>3.5527405000000001E-3</v>
      </c>
      <c r="C568" s="1">
        <v>0.15589671999999999</v>
      </c>
      <c r="D568" s="1">
        <v>-3.3780693000000001E-3</v>
      </c>
    </row>
    <row r="569" spans="1:4" x14ac:dyDescent="0.15">
      <c r="A569" s="1">
        <v>5.67</v>
      </c>
      <c r="B569" s="1">
        <v>2.8275667000000001E-2</v>
      </c>
      <c r="C569" s="1">
        <v>0.14013597999999999</v>
      </c>
      <c r="D569" s="1">
        <v>2.0697606E-2</v>
      </c>
    </row>
    <row r="570" spans="1:4" x14ac:dyDescent="0.15">
      <c r="A570" s="1">
        <v>5.68</v>
      </c>
      <c r="B570" s="1">
        <v>1.3456749E-2</v>
      </c>
      <c r="C570" s="1">
        <v>7.7393060999999999E-2</v>
      </c>
      <c r="D570" s="1">
        <v>6.7527226999999995E-2</v>
      </c>
    </row>
    <row r="571" spans="1:4" x14ac:dyDescent="0.15">
      <c r="A571" s="1">
        <v>5.69</v>
      </c>
      <c r="B571" s="1">
        <v>-2.0722918E-2</v>
      </c>
      <c r="C571" s="1">
        <v>7.8200907999999996E-4</v>
      </c>
      <c r="D571" s="1">
        <v>0.10901984000000001</v>
      </c>
    </row>
    <row r="572" spans="1:4" x14ac:dyDescent="0.15">
      <c r="A572" s="1">
        <v>5.7</v>
      </c>
      <c r="B572" s="1">
        <v>-4.4269323999999999E-2</v>
      </c>
      <c r="C572" s="1">
        <v>-6.5491516999999999E-2</v>
      </c>
      <c r="D572" s="1">
        <v>0.12379266999999999</v>
      </c>
    </row>
    <row r="573" spans="1:4" x14ac:dyDescent="0.15">
      <c r="A573" s="1">
        <v>5.71</v>
      </c>
      <c r="B573" s="1">
        <v>-5.0479612E-2</v>
      </c>
      <c r="C573" s="1">
        <v>-0.11509223</v>
      </c>
      <c r="D573" s="1">
        <v>9.4353469999999995E-2</v>
      </c>
    </row>
    <row r="574" spans="1:4" x14ac:dyDescent="0.15">
      <c r="A574" s="1">
        <v>5.72</v>
      </c>
      <c r="B574" s="1">
        <v>-5.217691E-2</v>
      </c>
      <c r="C574" s="1">
        <v>-0.15009918999999999</v>
      </c>
      <c r="D574" s="1">
        <v>2.3710968999999998E-2</v>
      </c>
    </row>
    <row r="575" spans="1:4" x14ac:dyDescent="0.15">
      <c r="A575" s="1">
        <v>5.73</v>
      </c>
      <c r="B575" s="1">
        <v>-6.3713989999999998E-2</v>
      </c>
      <c r="C575" s="1">
        <v>-0.14903511</v>
      </c>
      <c r="D575" s="1">
        <v>-5.9811336E-2</v>
      </c>
    </row>
    <row r="576" spans="1:4" x14ac:dyDescent="0.15">
      <c r="A576" s="1">
        <v>5.74</v>
      </c>
      <c r="B576" s="1">
        <v>-8.6548951999999998E-2</v>
      </c>
      <c r="C576" s="1">
        <v>-9.3526119000000005E-2</v>
      </c>
      <c r="D576" s="1">
        <v>-0.11482037</v>
      </c>
    </row>
    <row r="577" spans="1:4" x14ac:dyDescent="0.15">
      <c r="A577" s="1">
        <v>5.75</v>
      </c>
      <c r="B577" s="1">
        <v>-0.10488003</v>
      </c>
      <c r="C577" s="1">
        <v>-2.0531761999999999E-2</v>
      </c>
      <c r="D577" s="1">
        <v>-0.10912119000000001</v>
      </c>
    </row>
    <row r="578" spans="1:4" x14ac:dyDescent="0.15">
      <c r="A578" s="1">
        <v>5.76</v>
      </c>
      <c r="B578" s="1">
        <v>-9.7253613000000003E-2</v>
      </c>
      <c r="C578" s="1">
        <v>2.7606558E-2</v>
      </c>
      <c r="D578" s="1">
        <v>-3.8160167000000002E-2</v>
      </c>
    </row>
    <row r="579" spans="1:4" x14ac:dyDescent="0.15">
      <c r="A579" s="1">
        <v>5.77</v>
      </c>
      <c r="B579" s="1">
        <v>-5.6584809999999999E-2</v>
      </c>
      <c r="C579" s="1">
        <v>3.5176112000000002E-2</v>
      </c>
      <c r="D579" s="1">
        <v>7.0117364000000001E-2</v>
      </c>
    </row>
    <row r="580" spans="1:4" x14ac:dyDescent="0.15">
      <c r="A580" s="1">
        <v>5.78</v>
      </c>
      <c r="B580" s="1">
        <v>-1.7632503999999999E-4</v>
      </c>
      <c r="C580" s="1">
        <v>1.0733839E-2</v>
      </c>
      <c r="D580" s="1">
        <v>0.16907275999999999</v>
      </c>
    </row>
    <row r="581" spans="1:4" x14ac:dyDescent="0.15">
      <c r="A581" s="1">
        <v>5.79</v>
      </c>
      <c r="B581" s="1">
        <v>4.5928599000000001E-2</v>
      </c>
      <c r="C581" s="1">
        <v>8.8961125000000006E-5</v>
      </c>
      <c r="D581" s="1">
        <v>0.22127260000000001</v>
      </c>
    </row>
    <row r="582" spans="1:4" x14ac:dyDescent="0.15">
      <c r="A582" s="1">
        <v>5.8</v>
      </c>
      <c r="B582" s="1">
        <v>6.3041454999999996E-2</v>
      </c>
      <c r="C582" s="1">
        <v>2.8354242000000002E-2</v>
      </c>
      <c r="D582" s="1">
        <v>0.21042319000000001</v>
      </c>
    </row>
    <row r="583" spans="1:4" x14ac:dyDescent="0.15">
      <c r="A583" s="1">
        <v>5.81</v>
      </c>
      <c r="B583" s="1">
        <v>4.8231454999999999E-2</v>
      </c>
      <c r="C583" s="1">
        <v>6.9185767999999995E-2</v>
      </c>
      <c r="D583" s="1">
        <v>0.14158989</v>
      </c>
    </row>
    <row r="584" spans="1:4" x14ac:dyDescent="0.15">
      <c r="A584" s="1">
        <v>5.82</v>
      </c>
      <c r="B584" s="1">
        <v>8.681401E-3</v>
      </c>
      <c r="C584" s="1">
        <v>9.9471540999999997E-2</v>
      </c>
      <c r="D584" s="1">
        <v>3.6494792999999998E-2</v>
      </c>
    </row>
    <row r="585" spans="1:4" x14ac:dyDescent="0.15">
      <c r="A585" s="1">
        <v>5.83</v>
      </c>
      <c r="B585" s="1">
        <v>-3.7953085999999997E-2</v>
      </c>
      <c r="C585" s="1">
        <v>0.12542222</v>
      </c>
      <c r="D585" s="1">
        <v>-6.7518747000000004E-2</v>
      </c>
    </row>
    <row r="586" spans="1:4" x14ac:dyDescent="0.15">
      <c r="A586" s="1">
        <v>5.84</v>
      </c>
      <c r="B586" s="1">
        <v>-6.6288915000000004E-2</v>
      </c>
      <c r="C586" s="1">
        <v>0.13324163</v>
      </c>
      <c r="D586" s="1">
        <v>-0.12825756999999999</v>
      </c>
    </row>
    <row r="587" spans="1:4" x14ac:dyDescent="0.15">
      <c r="A587" s="1">
        <v>5.85</v>
      </c>
      <c r="B587" s="1">
        <v>-6.8657219000000005E-2</v>
      </c>
      <c r="C587" s="1">
        <v>0.10529471999999999</v>
      </c>
      <c r="D587" s="1">
        <v>-0.1253707</v>
      </c>
    </row>
    <row r="588" spans="1:4" x14ac:dyDescent="0.15">
      <c r="A588" s="1">
        <v>5.86</v>
      </c>
      <c r="B588" s="1">
        <v>-5.8497908000000001E-2</v>
      </c>
      <c r="C588" s="1">
        <v>6.9547063000000006E-2</v>
      </c>
      <c r="D588" s="1">
        <v>-7.7367319000000004E-2</v>
      </c>
    </row>
    <row r="589" spans="1:4" x14ac:dyDescent="0.15">
      <c r="A589" s="1">
        <v>5.87</v>
      </c>
      <c r="B589" s="1">
        <v>-4.7272098999999998E-2</v>
      </c>
      <c r="C589" s="1">
        <v>6.1683757999999998E-2</v>
      </c>
      <c r="D589" s="1">
        <v>-2.9634695999999999E-2</v>
      </c>
    </row>
    <row r="590" spans="1:4" x14ac:dyDescent="0.15">
      <c r="A590" s="1">
        <v>5.88</v>
      </c>
      <c r="B590" s="1">
        <v>-3.7695586000000003E-2</v>
      </c>
      <c r="C590" s="1">
        <v>8.3763560000000001E-2</v>
      </c>
      <c r="D590" s="1">
        <v>-2.0912481E-2</v>
      </c>
    </row>
    <row r="591" spans="1:4" x14ac:dyDescent="0.15">
      <c r="A591" s="1">
        <v>5.89</v>
      </c>
      <c r="B591" s="1">
        <v>-2.6248614E-2</v>
      </c>
      <c r="C591" s="1">
        <v>0.10389584</v>
      </c>
      <c r="D591" s="1">
        <v>-5.5901258000000002E-2</v>
      </c>
    </row>
    <row r="592" spans="1:4" x14ac:dyDescent="0.15">
      <c r="A592" s="1">
        <v>5.9</v>
      </c>
      <c r="B592" s="1">
        <v>-4.4680676999999999E-3</v>
      </c>
      <c r="C592" s="1">
        <v>7.6767745999999998E-2</v>
      </c>
      <c r="D592" s="1">
        <v>-0.10011050000000001</v>
      </c>
    </row>
    <row r="593" spans="1:4" x14ac:dyDescent="0.15">
      <c r="A593" s="1">
        <v>5.91</v>
      </c>
      <c r="B593" s="1">
        <v>3.6092525E-2</v>
      </c>
      <c r="C593" s="1">
        <v>5.2256741000000001E-3</v>
      </c>
      <c r="D593" s="1">
        <v>-0.10434996000000001</v>
      </c>
    </row>
    <row r="594" spans="1:4" x14ac:dyDescent="0.15">
      <c r="A594" s="1">
        <v>5.92</v>
      </c>
      <c r="B594" s="1">
        <v>9.2320371999999998E-2</v>
      </c>
      <c r="C594" s="1">
        <v>-4.1016988999999997E-2</v>
      </c>
      <c r="D594" s="1">
        <v>-3.9435834000000003E-2</v>
      </c>
    </row>
    <row r="595" spans="1:4" x14ac:dyDescent="0.15">
      <c r="A595" s="1">
        <v>5.93</v>
      </c>
      <c r="B595" s="1">
        <v>0.14460175</v>
      </c>
      <c r="C595" s="1">
        <v>-3.3733812000000002E-2</v>
      </c>
      <c r="D595" s="1">
        <v>7.9838436999999998E-2</v>
      </c>
    </row>
    <row r="596" spans="1:4" x14ac:dyDescent="0.15">
      <c r="A596" s="1">
        <v>5.94</v>
      </c>
      <c r="B596" s="1">
        <v>0.16198090000000001</v>
      </c>
      <c r="C596" s="1">
        <v>-2.7424855000000001E-2</v>
      </c>
      <c r="D596" s="1">
        <v>0.19864513</v>
      </c>
    </row>
    <row r="597" spans="1:4" x14ac:dyDescent="0.15">
      <c r="A597" s="1">
        <v>5.95</v>
      </c>
      <c r="B597" s="1">
        <v>0.12440706999999999</v>
      </c>
      <c r="C597" s="1">
        <v>-4.6743237E-2</v>
      </c>
      <c r="D597" s="1">
        <v>0.25860279000000003</v>
      </c>
    </row>
    <row r="598" spans="1:4" x14ac:dyDescent="0.15">
      <c r="A598" s="1">
        <v>5.96</v>
      </c>
      <c r="B598" s="1">
        <v>4.2076077000000003E-2</v>
      </c>
      <c r="C598" s="1">
        <v>-4.7859712999999998E-2</v>
      </c>
      <c r="D598" s="1">
        <v>0.24259269</v>
      </c>
    </row>
    <row r="599" spans="1:4" x14ac:dyDescent="0.15">
      <c r="A599" s="1">
        <v>5.97</v>
      </c>
      <c r="B599" s="1">
        <v>-5.2137056000000001E-2</v>
      </c>
      <c r="C599" s="1">
        <v>-2.8097055999999999E-2</v>
      </c>
      <c r="D599" s="1">
        <v>0.1765428</v>
      </c>
    </row>
    <row r="600" spans="1:4" x14ac:dyDescent="0.15">
      <c r="A600" s="1">
        <v>5.98</v>
      </c>
      <c r="B600" s="1">
        <v>-0.12703229999999999</v>
      </c>
      <c r="C600" s="1">
        <v>-3.7583509000000001E-2</v>
      </c>
      <c r="D600" s="1">
        <v>9.4319029999999998E-2</v>
      </c>
    </row>
    <row r="601" spans="1:4" x14ac:dyDescent="0.15">
      <c r="A601" s="1">
        <v>5.99</v>
      </c>
      <c r="B601" s="1">
        <v>-0.16150049</v>
      </c>
      <c r="C601" s="1">
        <v>-7.6657406999999997E-2</v>
      </c>
      <c r="D601" s="1">
        <v>1.4526615999999999E-2</v>
      </c>
    </row>
    <row r="602" spans="1:4" x14ac:dyDescent="0.15">
      <c r="A602" s="1">
        <v>6</v>
      </c>
      <c r="B602" s="1">
        <v>-0.14411745000000001</v>
      </c>
      <c r="C602" s="1">
        <v>-8.0728220000000003E-2</v>
      </c>
      <c r="D602" s="1">
        <v>-4.5084020000000002E-2</v>
      </c>
    </row>
    <row r="603" spans="1:4" x14ac:dyDescent="0.15">
      <c r="A603" s="1">
        <v>6.01</v>
      </c>
      <c r="B603" s="1">
        <v>-7.6784687000000004E-2</v>
      </c>
      <c r="C603" s="1">
        <v>-2.8539689E-2</v>
      </c>
      <c r="D603" s="1">
        <v>-5.9182382999999998E-2</v>
      </c>
    </row>
    <row r="604" spans="1:4" x14ac:dyDescent="0.15">
      <c r="A604" s="1">
        <v>6.02</v>
      </c>
      <c r="B604" s="1">
        <v>1.1955291E-2</v>
      </c>
      <c r="C604" s="1">
        <v>1.0310285000000001E-2</v>
      </c>
      <c r="D604" s="1">
        <v>-2.7534004000000001E-2</v>
      </c>
    </row>
    <row r="605" spans="1:4" x14ac:dyDescent="0.15">
      <c r="A605" s="1">
        <v>6.03</v>
      </c>
      <c r="B605" s="1">
        <v>8.1085866000000006E-2</v>
      </c>
      <c r="C605" s="1">
        <v>4.7402944000000001E-3</v>
      </c>
      <c r="D605" s="1">
        <v>2.3581413999999998E-2</v>
      </c>
    </row>
    <row r="606" spans="1:4" x14ac:dyDescent="0.15">
      <c r="A606" s="1">
        <v>6.04</v>
      </c>
      <c r="B606" s="1">
        <v>0.11441351</v>
      </c>
      <c r="C606" s="1">
        <v>-5.7895859E-4</v>
      </c>
      <c r="D606" s="1">
        <v>7.7523994999999998E-2</v>
      </c>
    </row>
    <row r="607" spans="1:4" x14ac:dyDescent="0.15">
      <c r="A607" s="1">
        <v>6.05</v>
      </c>
      <c r="B607" s="1">
        <v>0.13137161</v>
      </c>
      <c r="C607" s="1">
        <v>3.4275708999999999E-3</v>
      </c>
      <c r="D607" s="1">
        <v>0.14128911999999999</v>
      </c>
    </row>
    <row r="608" spans="1:4" x14ac:dyDescent="0.15">
      <c r="A608" s="1">
        <v>6.06</v>
      </c>
      <c r="B608" s="1">
        <v>0.15289236</v>
      </c>
      <c r="C608" s="1">
        <v>-1.5961046999999999E-2</v>
      </c>
      <c r="D608" s="1">
        <v>0.21224451</v>
      </c>
    </row>
    <row r="609" spans="1:4" x14ac:dyDescent="0.15">
      <c r="A609" s="1">
        <v>6.07</v>
      </c>
      <c r="B609" s="1">
        <v>0.17953894000000001</v>
      </c>
      <c r="C609" s="1">
        <v>-5.1580131000000001E-2</v>
      </c>
      <c r="D609" s="1">
        <v>0.26561879999999999</v>
      </c>
    </row>
    <row r="610" spans="1:4" x14ac:dyDescent="0.15">
      <c r="A610" s="1">
        <v>6.08</v>
      </c>
      <c r="B610" s="1">
        <v>0.19980630999999999</v>
      </c>
      <c r="C610" s="1">
        <v>-7.3271828999999997E-2</v>
      </c>
      <c r="D610" s="1">
        <v>0.28096806000000002</v>
      </c>
    </row>
    <row r="611" spans="1:4" x14ac:dyDescent="0.15">
      <c r="A611" s="1">
        <v>6.09</v>
      </c>
      <c r="B611" s="1">
        <v>0.20317055000000001</v>
      </c>
      <c r="C611" s="1">
        <v>-5.9033508999999998E-2</v>
      </c>
      <c r="D611" s="1">
        <v>0.26106437999999998</v>
      </c>
    </row>
    <row r="612" spans="1:4" x14ac:dyDescent="0.15">
      <c r="A612" s="1">
        <v>6.1</v>
      </c>
      <c r="B612" s="1">
        <v>0.17759454</v>
      </c>
      <c r="C612" s="1">
        <v>-1.1850899999999999E-2</v>
      </c>
      <c r="D612" s="1">
        <v>0.21667017999999999</v>
      </c>
    </row>
    <row r="613" spans="1:4" x14ac:dyDescent="0.15">
      <c r="A613" s="1">
        <v>6.11</v>
      </c>
      <c r="B613" s="1">
        <v>0.12034193999999999</v>
      </c>
      <c r="C613" s="1">
        <v>2.1296743E-2</v>
      </c>
      <c r="D613" s="1">
        <v>0.15912604</v>
      </c>
    </row>
    <row r="614" spans="1:4" x14ac:dyDescent="0.15">
      <c r="A614" s="1">
        <v>6.12</v>
      </c>
      <c r="B614" s="1">
        <v>5.1126479000000002E-2</v>
      </c>
      <c r="C614" s="1">
        <v>8.8420239000000008E-3</v>
      </c>
      <c r="D614" s="1">
        <v>0.10050754000000001</v>
      </c>
    </row>
    <row r="615" spans="1:4" x14ac:dyDescent="0.15">
      <c r="A615" s="1">
        <v>6.13</v>
      </c>
      <c r="B615" s="1">
        <v>-2.2778169000000001E-3</v>
      </c>
      <c r="C615" s="1">
        <v>-2.2316822E-2</v>
      </c>
      <c r="D615" s="1">
        <v>5.2383847999999997E-2</v>
      </c>
    </row>
    <row r="616" spans="1:4" x14ac:dyDescent="0.15">
      <c r="A616" s="1">
        <v>6.14</v>
      </c>
      <c r="B616" s="1">
        <v>-2.5434282999999999E-2</v>
      </c>
      <c r="C616" s="1">
        <v>-5.5598728E-2</v>
      </c>
      <c r="D616" s="1">
        <v>1.9295685999999999E-2</v>
      </c>
    </row>
    <row r="617" spans="1:4" x14ac:dyDescent="0.15">
      <c r="A617" s="1">
        <v>6.15</v>
      </c>
      <c r="B617" s="1">
        <v>-2.5248554999999999E-2</v>
      </c>
      <c r="C617" s="1">
        <v>-9.2611482999999994E-2</v>
      </c>
      <c r="D617" s="1">
        <v>-1.1293275E-2</v>
      </c>
    </row>
    <row r="618" spans="1:4" x14ac:dyDescent="0.15">
      <c r="A618" s="1">
        <v>6.16</v>
      </c>
      <c r="B618" s="1">
        <v>-1.0204242000000001E-2</v>
      </c>
      <c r="C618" s="1">
        <v>-9.9407598999999999E-2</v>
      </c>
      <c r="D618" s="1">
        <v>-4.0230004999999999E-2</v>
      </c>
    </row>
    <row r="619" spans="1:4" x14ac:dyDescent="0.15">
      <c r="A619" s="1">
        <v>6.17</v>
      </c>
      <c r="B619" s="1">
        <v>1.7891535E-2</v>
      </c>
      <c r="C619" s="1">
        <v>-7.7405718999999998E-2</v>
      </c>
      <c r="D619" s="1">
        <v>-4.5780376999999997E-2</v>
      </c>
    </row>
    <row r="620" spans="1:4" x14ac:dyDescent="0.15">
      <c r="A620" s="1">
        <v>6.18</v>
      </c>
      <c r="B620" s="1">
        <v>5.5464910999999999E-2</v>
      </c>
      <c r="C620" s="1">
        <v>-7.1145750999999993E-2</v>
      </c>
      <c r="D620" s="1">
        <v>-1.0083389999999999E-2</v>
      </c>
    </row>
    <row r="621" spans="1:4" x14ac:dyDescent="0.15">
      <c r="A621" s="1">
        <v>6.19</v>
      </c>
      <c r="B621" s="1">
        <v>8.9368665999999999E-2</v>
      </c>
      <c r="C621" s="1">
        <v>-8.1289476999999999E-2</v>
      </c>
      <c r="D621" s="1">
        <v>4.9318368000000001E-2</v>
      </c>
    </row>
    <row r="622" spans="1:4" x14ac:dyDescent="0.15">
      <c r="A622" s="1">
        <v>6.2</v>
      </c>
      <c r="B622" s="1">
        <v>0.10342953000000001</v>
      </c>
      <c r="C622" s="1">
        <v>-7.1207614000000002E-2</v>
      </c>
      <c r="D622" s="1">
        <v>0.1041571</v>
      </c>
    </row>
    <row r="623" spans="1:4" x14ac:dyDescent="0.15">
      <c r="A623" s="1">
        <v>6.21</v>
      </c>
      <c r="B623" s="1">
        <v>9.1501842E-2</v>
      </c>
      <c r="C623" s="1">
        <v>-3.5604397000000003E-2</v>
      </c>
      <c r="D623" s="1">
        <v>0.13901881999999999</v>
      </c>
    </row>
    <row r="624" spans="1:4" x14ac:dyDescent="0.15">
      <c r="A624" s="1">
        <v>6.22</v>
      </c>
      <c r="B624" s="1">
        <v>5.6868715E-2</v>
      </c>
      <c r="C624" s="1">
        <v>-3.3306655999999998E-3</v>
      </c>
      <c r="D624" s="1">
        <v>0.14003850000000001</v>
      </c>
    </row>
    <row r="625" spans="1:4" x14ac:dyDescent="0.15">
      <c r="A625" s="1">
        <v>6.23</v>
      </c>
      <c r="B625" s="1">
        <v>1.2481328999999999E-2</v>
      </c>
      <c r="C625" s="1">
        <v>-1.8037311000000001E-3</v>
      </c>
      <c r="D625" s="1">
        <v>0.10627659</v>
      </c>
    </row>
    <row r="626" spans="1:4" x14ac:dyDescent="0.15">
      <c r="A626" s="1">
        <v>6.24</v>
      </c>
      <c r="B626" s="1">
        <v>-2.4745420000000001E-2</v>
      </c>
      <c r="C626" s="1">
        <v>-3.9259858000000002E-2</v>
      </c>
      <c r="D626" s="1">
        <v>5.8999635000000002E-2</v>
      </c>
    </row>
    <row r="627" spans="1:4" x14ac:dyDescent="0.15">
      <c r="A627" s="1">
        <v>6.25</v>
      </c>
      <c r="B627" s="1">
        <v>-3.7512526999999997E-2</v>
      </c>
      <c r="C627" s="1">
        <v>-8.2817015999999993E-2</v>
      </c>
      <c r="D627" s="1">
        <v>2.6631074000000001E-2</v>
      </c>
    </row>
    <row r="628" spans="1:4" x14ac:dyDescent="0.15">
      <c r="A628" s="1">
        <v>6.26</v>
      </c>
      <c r="B628" s="1">
        <v>-1.7566822999999999E-2</v>
      </c>
      <c r="C628" s="1">
        <v>-0.10092160999999999</v>
      </c>
      <c r="D628" s="1">
        <v>1.9192101E-2</v>
      </c>
    </row>
    <row r="629" spans="1:4" x14ac:dyDescent="0.15">
      <c r="A629" s="1">
        <v>6.27</v>
      </c>
      <c r="B629" s="1">
        <v>2.5562147E-2</v>
      </c>
      <c r="C629" s="1">
        <v>-9.0170460999999993E-2</v>
      </c>
      <c r="D629" s="1">
        <v>2.5170439999999999E-2</v>
      </c>
    </row>
    <row r="630" spans="1:4" x14ac:dyDescent="0.15">
      <c r="A630" s="1">
        <v>6.28</v>
      </c>
      <c r="B630" s="1">
        <v>6.7276778999999995E-2</v>
      </c>
      <c r="C630" s="1">
        <v>-4.6250198999999999E-2</v>
      </c>
      <c r="D630" s="1">
        <v>2.1381622999999999E-2</v>
      </c>
    </row>
    <row r="631" spans="1:4" x14ac:dyDescent="0.15">
      <c r="A631" s="1">
        <v>6.29</v>
      </c>
      <c r="B631" s="1">
        <v>9.2116280999999994E-2</v>
      </c>
      <c r="C631" s="1">
        <v>1.9857923999999999E-2</v>
      </c>
      <c r="D631" s="1">
        <v>-7.6682571999999996E-3</v>
      </c>
    </row>
    <row r="632" spans="1:4" x14ac:dyDescent="0.15">
      <c r="A632" s="1">
        <v>6.3</v>
      </c>
      <c r="B632" s="1">
        <v>9.8407396999999994E-2</v>
      </c>
      <c r="C632" s="1">
        <v>6.7436098E-2</v>
      </c>
      <c r="D632" s="1">
        <v>-5.8511817000000001E-2</v>
      </c>
    </row>
    <row r="633" spans="1:4" x14ac:dyDescent="0.15">
      <c r="A633" s="1">
        <v>6.31</v>
      </c>
      <c r="B633" s="1">
        <v>8.3686496999999999E-2</v>
      </c>
      <c r="C633" s="1">
        <v>8.7486982000000005E-2</v>
      </c>
      <c r="D633" s="1">
        <v>-0.11175787</v>
      </c>
    </row>
    <row r="634" spans="1:4" x14ac:dyDescent="0.15">
      <c r="A634" s="1">
        <v>6.32</v>
      </c>
      <c r="B634" s="1">
        <v>5.1899954999999998E-2</v>
      </c>
      <c r="C634" s="1">
        <v>9.3996055999999995E-2</v>
      </c>
      <c r="D634" s="1">
        <v>-0.14160320000000001</v>
      </c>
    </row>
    <row r="635" spans="1:4" x14ac:dyDescent="0.15">
      <c r="A635" s="1">
        <v>6.33</v>
      </c>
      <c r="B635" s="1">
        <v>2.3900814999999999E-2</v>
      </c>
      <c r="C635" s="1">
        <v>8.3063866E-2</v>
      </c>
      <c r="D635" s="1">
        <v>-0.12264683</v>
      </c>
    </row>
    <row r="636" spans="1:4" x14ac:dyDescent="0.15">
      <c r="A636" s="1">
        <v>6.34</v>
      </c>
      <c r="B636" s="1">
        <v>2.127161E-2</v>
      </c>
      <c r="C636" s="1">
        <v>5.5196161000000001E-2</v>
      </c>
      <c r="D636" s="1">
        <v>-4.9329835000000002E-2</v>
      </c>
    </row>
    <row r="637" spans="1:4" x14ac:dyDescent="0.15">
      <c r="A637" s="1">
        <v>6.35</v>
      </c>
      <c r="B637" s="1">
        <v>4.5467874999999998E-2</v>
      </c>
      <c r="C637" s="1">
        <v>1.8062583E-2</v>
      </c>
      <c r="D637" s="1">
        <v>5.2014910999999997E-2</v>
      </c>
    </row>
    <row r="638" spans="1:4" x14ac:dyDescent="0.15">
      <c r="A638" s="1">
        <v>6.36</v>
      </c>
      <c r="B638" s="1">
        <v>8.1513946000000004E-2</v>
      </c>
      <c r="C638" s="1">
        <v>-1.7099296999999999E-2</v>
      </c>
      <c r="D638" s="1">
        <v>0.13697929</v>
      </c>
    </row>
    <row r="639" spans="1:4" x14ac:dyDescent="0.15">
      <c r="A639" s="1">
        <v>6.37</v>
      </c>
      <c r="B639" s="1">
        <v>0.11399641000000001</v>
      </c>
      <c r="C639" s="1">
        <v>-3.8913007999999999E-2</v>
      </c>
      <c r="D639" s="1">
        <v>0.16629715</v>
      </c>
    </row>
    <row r="640" spans="1:4" x14ac:dyDescent="0.15">
      <c r="A640" s="1">
        <v>6.38</v>
      </c>
      <c r="B640" s="1">
        <v>0.13180070999999999</v>
      </c>
      <c r="C640" s="1">
        <v>-5.1290766000000002E-2</v>
      </c>
      <c r="D640" s="1">
        <v>0.12750258</v>
      </c>
    </row>
    <row r="641" spans="1:4" x14ac:dyDescent="0.15">
      <c r="A641" s="1">
        <v>6.39</v>
      </c>
      <c r="B641" s="1">
        <v>0.12990315</v>
      </c>
      <c r="C641" s="1">
        <v>-6.5687920999999996E-2</v>
      </c>
      <c r="D641" s="1">
        <v>4.5018438000000001E-2</v>
      </c>
    </row>
    <row r="642" spans="1:4" x14ac:dyDescent="0.15">
      <c r="A642" s="1">
        <v>6.4</v>
      </c>
      <c r="B642" s="1">
        <v>0.11034278</v>
      </c>
      <c r="C642" s="1">
        <v>-8.9726945000000002E-2</v>
      </c>
      <c r="D642" s="1">
        <v>-3.9269999999999999E-2</v>
      </c>
    </row>
    <row r="643" spans="1:4" x14ac:dyDescent="0.15">
      <c r="A643" s="1">
        <v>6.41</v>
      </c>
      <c r="B643" s="1">
        <v>7.7000582999999997E-2</v>
      </c>
      <c r="C643" s="1">
        <v>-0.12825132</v>
      </c>
      <c r="D643" s="1">
        <v>-0.10470949</v>
      </c>
    </row>
    <row r="644" spans="1:4" x14ac:dyDescent="0.15">
      <c r="A644" s="1">
        <v>6.42</v>
      </c>
      <c r="B644" s="1">
        <v>3.7198342000000002E-2</v>
      </c>
      <c r="C644" s="1">
        <v>-0.16558685000000001</v>
      </c>
      <c r="D644" s="1">
        <v>-0.15967803999999999</v>
      </c>
    </row>
    <row r="645" spans="1:4" x14ac:dyDescent="0.15">
      <c r="A645" s="1">
        <v>6.43</v>
      </c>
      <c r="B645" s="1">
        <v>5.2310493999999999E-3</v>
      </c>
      <c r="C645" s="1">
        <v>-0.17171443</v>
      </c>
      <c r="D645" s="1">
        <v>-0.21891403000000001</v>
      </c>
    </row>
    <row r="646" spans="1:4" x14ac:dyDescent="0.15">
      <c r="A646" s="1">
        <v>6.44</v>
      </c>
      <c r="B646" s="1">
        <v>-5.6313659999999996E-3</v>
      </c>
      <c r="C646" s="1">
        <v>-0.14697358999999999</v>
      </c>
      <c r="D646" s="1">
        <v>-0.28185818000000001</v>
      </c>
    </row>
    <row r="647" spans="1:4" x14ac:dyDescent="0.15">
      <c r="A647" s="1">
        <v>6.45</v>
      </c>
      <c r="B647" s="1">
        <v>-5.1701030000000003E-4</v>
      </c>
      <c r="C647" s="1">
        <v>-0.11754357999999999</v>
      </c>
      <c r="D647" s="1">
        <v>-0.33435756999999999</v>
      </c>
    </row>
    <row r="648" spans="1:4" x14ac:dyDescent="0.15">
      <c r="A648" s="1">
        <v>6.46</v>
      </c>
      <c r="B648" s="1">
        <v>6.2284319999999999E-3</v>
      </c>
      <c r="C648" s="1">
        <v>-8.2551630000000001E-2</v>
      </c>
      <c r="D648" s="1">
        <v>-0.35147528</v>
      </c>
    </row>
    <row r="649" spans="1:4" x14ac:dyDescent="0.15">
      <c r="A649" s="1">
        <v>6.47</v>
      </c>
      <c r="B649" s="1">
        <v>1.003296E-2</v>
      </c>
      <c r="C649" s="1">
        <v>-2.9221137000000001E-2</v>
      </c>
      <c r="D649" s="1">
        <v>-0.31049186000000001</v>
      </c>
    </row>
    <row r="650" spans="1:4" x14ac:dyDescent="0.15">
      <c r="A650" s="1">
        <v>6.48</v>
      </c>
      <c r="B650" s="1">
        <v>1.2313721999999999E-2</v>
      </c>
      <c r="C650" s="1">
        <v>3.2903839999999997E-2</v>
      </c>
      <c r="D650" s="1">
        <v>-0.216755</v>
      </c>
    </row>
    <row r="651" spans="1:4" x14ac:dyDescent="0.15">
      <c r="A651" s="1">
        <v>6.49</v>
      </c>
      <c r="B651" s="1">
        <v>1.2801599E-2</v>
      </c>
      <c r="C651" s="1">
        <v>7.5091053000000005E-2</v>
      </c>
      <c r="D651" s="1">
        <v>-0.1059794</v>
      </c>
    </row>
    <row r="652" spans="1:4" x14ac:dyDescent="0.15">
      <c r="A652" s="1">
        <v>6.5</v>
      </c>
      <c r="B652" s="1">
        <v>8.4923479000000007E-3</v>
      </c>
      <c r="C652" s="1">
        <v>7.948413E-2</v>
      </c>
      <c r="D652" s="1">
        <v>-2.4325617000000001E-2</v>
      </c>
    </row>
    <row r="653" spans="1:4" x14ac:dyDescent="0.15">
      <c r="A653" s="1">
        <v>6.51</v>
      </c>
      <c r="B653" s="1">
        <v>-5.6184021999999998E-3</v>
      </c>
      <c r="C653" s="1">
        <v>7.2358711000000006E-2</v>
      </c>
      <c r="D653" s="1">
        <v>-7.6067381000000003E-4</v>
      </c>
    </row>
    <row r="654" spans="1:4" x14ac:dyDescent="0.15">
      <c r="A654" s="1">
        <v>6.52</v>
      </c>
      <c r="B654" s="1">
        <v>-2.7203624999999999E-2</v>
      </c>
      <c r="C654" s="1">
        <v>7.1854975000000001E-2</v>
      </c>
      <c r="D654" s="1">
        <v>-3.1531201000000002E-2</v>
      </c>
    </row>
    <row r="655" spans="1:4" x14ac:dyDescent="0.15">
      <c r="A655" s="1">
        <v>6.53</v>
      </c>
      <c r="B655" s="1">
        <v>-4.4967962E-2</v>
      </c>
      <c r="C655" s="1">
        <v>6.7217056999999997E-2</v>
      </c>
      <c r="D655" s="1">
        <v>-9.3951784999999996E-2</v>
      </c>
    </row>
    <row r="656" spans="1:4" x14ac:dyDescent="0.15">
      <c r="A656" s="1">
        <v>6.54</v>
      </c>
      <c r="B656" s="1">
        <v>-4.5377398999999999E-2</v>
      </c>
      <c r="C656" s="1">
        <v>7.1510737000000005E-2</v>
      </c>
      <c r="D656" s="1">
        <v>-0.16271424000000001</v>
      </c>
    </row>
    <row r="657" spans="1:4" x14ac:dyDescent="0.15">
      <c r="A657" s="1">
        <v>6.55</v>
      </c>
      <c r="B657" s="1">
        <v>-2.0297580999999999E-2</v>
      </c>
      <c r="C657" s="1">
        <v>8.1184008000000002E-2</v>
      </c>
      <c r="D657" s="1">
        <v>-0.21863642</v>
      </c>
    </row>
    <row r="658" spans="1:4" x14ac:dyDescent="0.15">
      <c r="A658" s="1">
        <v>6.56</v>
      </c>
      <c r="B658" s="1">
        <v>2.0949582000000001E-2</v>
      </c>
      <c r="C658" s="1">
        <v>5.7013100999999997E-2</v>
      </c>
      <c r="D658" s="1">
        <v>-0.25143520000000003</v>
      </c>
    </row>
    <row r="659" spans="1:4" x14ac:dyDescent="0.15">
      <c r="A659" s="1">
        <v>6.57</v>
      </c>
      <c r="B659" s="1">
        <v>5.1403123000000002E-2</v>
      </c>
      <c r="C659" s="1">
        <v>6.8483399999999996E-3</v>
      </c>
      <c r="D659" s="1">
        <v>-0.25573126000000002</v>
      </c>
    </row>
    <row r="660" spans="1:4" x14ac:dyDescent="0.15">
      <c r="A660" s="1">
        <v>6.58</v>
      </c>
      <c r="B660" s="1">
        <v>4.4763707E-2</v>
      </c>
      <c r="C660" s="1">
        <v>-3.3866884999999999E-2</v>
      </c>
      <c r="D660" s="1">
        <v>-0.22714200000000001</v>
      </c>
    </row>
    <row r="661" spans="1:4" x14ac:dyDescent="0.15">
      <c r="A661" s="1">
        <v>6.59</v>
      </c>
      <c r="B661" s="1">
        <v>-6.8920959000000001E-4</v>
      </c>
      <c r="C661" s="1">
        <v>-6.6613845000000005E-2</v>
      </c>
      <c r="D661" s="1">
        <v>-0.15638233000000001</v>
      </c>
    </row>
    <row r="662" spans="1:4" x14ac:dyDescent="0.15">
      <c r="A662" s="1">
        <v>6.6</v>
      </c>
      <c r="B662" s="1">
        <v>-7.2085852000000006E-2</v>
      </c>
      <c r="C662" s="1">
        <v>-0.10174428000000001</v>
      </c>
      <c r="D662" s="1">
        <v>-5.2951940000000003E-2</v>
      </c>
    </row>
    <row r="663" spans="1:4" x14ac:dyDescent="0.15">
      <c r="A663" s="1">
        <v>6.61</v>
      </c>
      <c r="B663" s="1">
        <v>-0.14997808000000001</v>
      </c>
      <c r="C663" s="1">
        <v>-0.12133241</v>
      </c>
      <c r="D663" s="1">
        <v>5.4068571000000003E-2</v>
      </c>
    </row>
    <row r="664" spans="1:4" x14ac:dyDescent="0.15">
      <c r="A664" s="1">
        <v>6.62</v>
      </c>
      <c r="B664" s="1">
        <v>-0.2018604</v>
      </c>
      <c r="C664" s="1">
        <v>-0.11257208</v>
      </c>
      <c r="D664" s="1">
        <v>0.14461405999999999</v>
      </c>
    </row>
    <row r="665" spans="1:4" x14ac:dyDescent="0.15">
      <c r="A665" s="1">
        <v>6.63</v>
      </c>
      <c r="B665" s="1">
        <v>-0.20225455000000001</v>
      </c>
      <c r="C665" s="1">
        <v>-8.5807753E-2</v>
      </c>
      <c r="D665" s="1">
        <v>0.21073781</v>
      </c>
    </row>
    <row r="666" spans="1:4" x14ac:dyDescent="0.15">
      <c r="A666" s="1">
        <v>6.64</v>
      </c>
      <c r="B666" s="1">
        <v>-0.15876112000000001</v>
      </c>
      <c r="C666" s="1">
        <v>-5.9423958999999998E-2</v>
      </c>
      <c r="D666" s="1">
        <v>0.24863336</v>
      </c>
    </row>
    <row r="667" spans="1:4" x14ac:dyDescent="0.15">
      <c r="A667" s="1">
        <v>6.65</v>
      </c>
      <c r="B667" s="1">
        <v>-0.10510988</v>
      </c>
      <c r="C667" s="1">
        <v>-5.0607708000000001E-2</v>
      </c>
      <c r="D667" s="1">
        <v>0.26050930999999999</v>
      </c>
    </row>
    <row r="668" spans="1:4" x14ac:dyDescent="0.15">
      <c r="A668" s="1">
        <v>6.66</v>
      </c>
      <c r="B668" s="1">
        <v>-7.3199932999999995E-2</v>
      </c>
      <c r="C668" s="1">
        <v>-5.0882269000000001E-2</v>
      </c>
      <c r="D668" s="1">
        <v>0.25693747</v>
      </c>
    </row>
    <row r="669" spans="1:4" x14ac:dyDescent="0.15">
      <c r="A669" s="1">
        <v>6.67</v>
      </c>
      <c r="B669" s="1">
        <v>-7.2660565999999996E-2</v>
      </c>
      <c r="C669" s="1">
        <v>-3.3769540000000001E-2</v>
      </c>
      <c r="D669" s="1">
        <v>0.24502294999999999</v>
      </c>
    </row>
    <row r="670" spans="1:4" x14ac:dyDescent="0.15">
      <c r="A670" s="1">
        <v>6.68</v>
      </c>
      <c r="B670" s="1">
        <v>-8.4649687000000001E-2</v>
      </c>
      <c r="C670" s="1">
        <v>8.7003376E-3</v>
      </c>
      <c r="D670" s="1">
        <v>0.22388127999999999</v>
      </c>
    </row>
    <row r="671" spans="1:4" x14ac:dyDescent="0.15">
      <c r="A671" s="1">
        <v>6.69</v>
      </c>
      <c r="B671" s="1">
        <v>-8.0581857000000007E-2</v>
      </c>
      <c r="C671" s="1">
        <v>4.3018516E-2</v>
      </c>
      <c r="D671" s="1">
        <v>0.18860413000000001</v>
      </c>
    </row>
    <row r="672" spans="1:4" x14ac:dyDescent="0.15">
      <c r="A672" s="1">
        <v>6.7</v>
      </c>
      <c r="B672" s="1">
        <v>-4.2436635E-2</v>
      </c>
      <c r="C672" s="1">
        <v>4.0776659999999999E-2</v>
      </c>
      <c r="D672" s="1">
        <v>0.13442995999999999</v>
      </c>
    </row>
    <row r="673" spans="1:4" x14ac:dyDescent="0.15">
      <c r="A673" s="1">
        <v>6.71</v>
      </c>
      <c r="B673" s="1">
        <v>3.2666093E-2</v>
      </c>
      <c r="C673" s="1">
        <v>2.5491738999999999E-2</v>
      </c>
      <c r="D673" s="1">
        <v>6.4505663000000005E-2</v>
      </c>
    </row>
    <row r="674" spans="1:4" x14ac:dyDescent="0.15">
      <c r="A674" s="1">
        <v>6.72</v>
      </c>
      <c r="B674" s="1">
        <v>0.13364659000000001</v>
      </c>
      <c r="C674" s="1">
        <v>2.4435989000000002E-2</v>
      </c>
      <c r="D674" s="1">
        <v>-9.4901238999999995E-3</v>
      </c>
    </row>
    <row r="675" spans="1:4" x14ac:dyDescent="0.15">
      <c r="A675" s="1">
        <v>6.73</v>
      </c>
      <c r="B675" s="1">
        <v>0.23318865</v>
      </c>
      <c r="C675" s="1">
        <v>1.4539786000000001E-2</v>
      </c>
      <c r="D675" s="1">
        <v>-7.2541706999999997E-2</v>
      </c>
    </row>
    <row r="676" spans="1:4" x14ac:dyDescent="0.15">
      <c r="A676" s="1">
        <v>6.74</v>
      </c>
      <c r="B676" s="1">
        <v>0.30127902000000001</v>
      </c>
      <c r="C676" s="1">
        <v>-2.5313874E-2</v>
      </c>
      <c r="D676" s="1">
        <v>-0.10880492</v>
      </c>
    </row>
    <row r="677" spans="1:4" x14ac:dyDescent="0.15">
      <c r="A677" s="1">
        <v>6.75</v>
      </c>
      <c r="B677" s="1">
        <v>0.32094077999999998</v>
      </c>
      <c r="C677" s="1">
        <v>-6.1564629000000003E-2</v>
      </c>
      <c r="D677" s="1">
        <v>-0.10789208</v>
      </c>
    </row>
    <row r="678" spans="1:4" x14ac:dyDescent="0.15">
      <c r="A678" s="1">
        <v>6.76</v>
      </c>
      <c r="B678" s="1">
        <v>0.29522886999999998</v>
      </c>
      <c r="C678" s="1">
        <v>-5.3460654000000003E-2</v>
      </c>
      <c r="D678" s="1">
        <v>-6.5883974999999997E-2</v>
      </c>
    </row>
    <row r="679" spans="1:4" x14ac:dyDescent="0.15">
      <c r="A679" s="1">
        <v>6.77</v>
      </c>
      <c r="B679" s="1">
        <v>0.23262494</v>
      </c>
      <c r="C679" s="1">
        <v>-1.4298513000000001E-2</v>
      </c>
      <c r="D679" s="1">
        <v>2.5960311E-3</v>
      </c>
    </row>
    <row r="680" spans="1:4" x14ac:dyDescent="0.15">
      <c r="A680" s="1">
        <v>6.78</v>
      </c>
      <c r="B680" s="1">
        <v>0.13709874</v>
      </c>
      <c r="C680" s="1">
        <v>1.1602141E-2</v>
      </c>
      <c r="D680" s="1">
        <v>6.1385766000000001E-2</v>
      </c>
    </row>
    <row r="681" spans="1:4" x14ac:dyDescent="0.15">
      <c r="A681" s="1">
        <v>6.79</v>
      </c>
      <c r="B681" s="1">
        <v>1.8295557E-2</v>
      </c>
      <c r="C681" s="1">
        <v>5.114157E-4</v>
      </c>
      <c r="D681" s="1">
        <v>7.4831513000000002E-2</v>
      </c>
    </row>
    <row r="682" spans="1:4" x14ac:dyDescent="0.15">
      <c r="A682" s="1">
        <v>6.8</v>
      </c>
      <c r="B682" s="1">
        <v>-9.6506702E-2</v>
      </c>
      <c r="C682" s="1">
        <v>-3.3206548000000002E-2</v>
      </c>
      <c r="D682" s="1">
        <v>3.4994039999999997E-2</v>
      </c>
    </row>
    <row r="683" spans="1:4" x14ac:dyDescent="0.15">
      <c r="A683" s="1">
        <v>6.81</v>
      </c>
      <c r="B683" s="1">
        <v>-0.17611006000000001</v>
      </c>
      <c r="C683" s="1">
        <v>-6.8273710000000001E-2</v>
      </c>
      <c r="D683" s="1">
        <v>-2.9059141E-2</v>
      </c>
    </row>
    <row r="684" spans="1:4" x14ac:dyDescent="0.15">
      <c r="A684" s="1">
        <v>6.82</v>
      </c>
      <c r="B684" s="1">
        <v>-0.20551349999999999</v>
      </c>
      <c r="C684" s="1">
        <v>-0.10449416</v>
      </c>
      <c r="D684" s="1">
        <v>-7.1786959999999997E-2</v>
      </c>
    </row>
    <row r="685" spans="1:4" x14ac:dyDescent="0.15">
      <c r="A685" s="1">
        <v>6.83</v>
      </c>
      <c r="B685" s="1">
        <v>-0.18134007999999999</v>
      </c>
      <c r="C685" s="1">
        <v>-0.13312599999999999</v>
      </c>
      <c r="D685" s="1">
        <v>-6.3806143999999995E-2</v>
      </c>
    </row>
    <row r="686" spans="1:4" x14ac:dyDescent="0.15">
      <c r="A686" s="1">
        <v>6.84</v>
      </c>
      <c r="B686" s="1">
        <v>-0.11098951</v>
      </c>
      <c r="C686" s="1">
        <v>-0.13617161</v>
      </c>
      <c r="D686" s="1">
        <v>-9.5428735999999997E-3</v>
      </c>
    </row>
    <row r="687" spans="1:4" x14ac:dyDescent="0.15">
      <c r="A687" s="1">
        <v>6.85</v>
      </c>
      <c r="B687" s="1">
        <v>-1.6582075000000002E-2</v>
      </c>
      <c r="C687" s="1">
        <v>-0.1130729</v>
      </c>
      <c r="D687" s="1">
        <v>6.1312429000000002E-2</v>
      </c>
    </row>
    <row r="688" spans="1:4" x14ac:dyDescent="0.15">
      <c r="A688" s="1">
        <v>6.86</v>
      </c>
      <c r="B688" s="1">
        <v>6.9653944999999995E-2</v>
      </c>
      <c r="C688" s="1">
        <v>-8.0700823000000005E-2</v>
      </c>
      <c r="D688" s="1">
        <v>0.10762676</v>
      </c>
    </row>
    <row r="689" spans="1:4" x14ac:dyDescent="0.15">
      <c r="A689" s="1">
        <v>6.87</v>
      </c>
      <c r="B689" s="1">
        <v>0.12183860000000001</v>
      </c>
      <c r="C689" s="1">
        <v>-5.3239883000000002E-2</v>
      </c>
      <c r="D689" s="1">
        <v>9.6086484E-2</v>
      </c>
    </row>
    <row r="690" spans="1:4" x14ac:dyDescent="0.15">
      <c r="A690" s="1">
        <v>6.88</v>
      </c>
      <c r="B690" s="1">
        <v>0.13724668000000001</v>
      </c>
      <c r="C690" s="1">
        <v>-3.8131487999999998E-2</v>
      </c>
      <c r="D690" s="1">
        <v>2.7400028E-2</v>
      </c>
    </row>
    <row r="691" spans="1:4" x14ac:dyDescent="0.15">
      <c r="A691" s="1">
        <v>6.89</v>
      </c>
      <c r="B691" s="1">
        <v>0.12943066</v>
      </c>
      <c r="C691" s="1">
        <v>-3.898857E-2</v>
      </c>
      <c r="D691" s="1">
        <v>-7.0476198000000004E-2</v>
      </c>
    </row>
    <row r="692" spans="1:4" x14ac:dyDescent="0.15">
      <c r="A692" s="1">
        <v>6.9</v>
      </c>
      <c r="B692" s="1">
        <v>0.11384937000000001</v>
      </c>
      <c r="C692" s="1">
        <v>-4.1016157999999997E-2</v>
      </c>
      <c r="D692" s="1">
        <v>-0.16152916</v>
      </c>
    </row>
    <row r="693" spans="1:4" x14ac:dyDescent="0.15">
      <c r="A693" s="1">
        <v>6.91</v>
      </c>
      <c r="B693" s="1">
        <v>9.9259627000000003E-2</v>
      </c>
      <c r="C693" s="1">
        <v>-2.9420574000000001E-2</v>
      </c>
      <c r="D693" s="1">
        <v>-0.21644519000000001</v>
      </c>
    </row>
    <row r="694" spans="1:4" x14ac:dyDescent="0.15">
      <c r="A694" s="1">
        <v>6.92</v>
      </c>
      <c r="B694" s="1">
        <v>8.5722291000000006E-2</v>
      </c>
      <c r="C694" s="1">
        <v>-2.6091027000000001E-3</v>
      </c>
      <c r="D694" s="1">
        <v>-0.22315372</v>
      </c>
    </row>
    <row r="695" spans="1:4" x14ac:dyDescent="0.15">
      <c r="A695" s="1">
        <v>6.93</v>
      </c>
      <c r="B695" s="1">
        <v>6.8925762000000002E-2</v>
      </c>
      <c r="C695" s="1">
        <v>3.7429942000000001E-2</v>
      </c>
      <c r="D695" s="1">
        <v>-0.19801756000000001</v>
      </c>
    </row>
    <row r="696" spans="1:4" x14ac:dyDescent="0.15">
      <c r="A696" s="1">
        <v>6.94</v>
      </c>
      <c r="B696" s="1">
        <v>4.9887689999999998E-2</v>
      </c>
      <c r="C696" s="1">
        <v>8.4374651999999994E-2</v>
      </c>
      <c r="D696" s="1">
        <v>-0.17660992</v>
      </c>
    </row>
    <row r="697" spans="1:4" x14ac:dyDescent="0.15">
      <c r="A697" s="1">
        <v>6.95</v>
      </c>
      <c r="B697" s="1">
        <v>4.0183352999999998E-2</v>
      </c>
      <c r="C697" s="1">
        <v>0.12882304999999999</v>
      </c>
      <c r="D697" s="1">
        <v>-0.18106488000000001</v>
      </c>
    </row>
    <row r="698" spans="1:4" x14ac:dyDescent="0.15">
      <c r="A698" s="1">
        <v>6.96</v>
      </c>
      <c r="B698" s="1">
        <v>5.7816647999999998E-2</v>
      </c>
      <c r="C698" s="1">
        <v>0.14188682</v>
      </c>
      <c r="D698" s="1">
        <v>-0.20531611</v>
      </c>
    </row>
    <row r="699" spans="1:4" x14ac:dyDescent="0.15">
      <c r="A699" s="1">
        <v>6.97</v>
      </c>
      <c r="B699" s="1">
        <v>0.11285642</v>
      </c>
      <c r="C699" s="1">
        <v>9.4019477000000004E-2</v>
      </c>
      <c r="D699" s="1">
        <v>-0.23024341000000001</v>
      </c>
    </row>
    <row r="700" spans="1:4" x14ac:dyDescent="0.15">
      <c r="A700" s="1">
        <v>6.98</v>
      </c>
      <c r="B700" s="1">
        <v>0.19628836</v>
      </c>
      <c r="C700" s="1">
        <v>5.3515376000000002E-3</v>
      </c>
      <c r="D700" s="1">
        <v>-0.23421420000000001</v>
      </c>
    </row>
    <row r="701" spans="1:4" x14ac:dyDescent="0.15">
      <c r="A701" s="1">
        <v>6.99</v>
      </c>
      <c r="B701" s="1">
        <v>0.28050112999999999</v>
      </c>
      <c r="C701" s="1">
        <v>-7.4873920999999996E-2</v>
      </c>
      <c r="D701" s="1">
        <v>-0.20680012</v>
      </c>
    </row>
    <row r="702" spans="1:4" x14ac:dyDescent="0.15">
      <c r="A702" s="1">
        <v>7</v>
      </c>
      <c r="B702" s="1">
        <v>0.32819802999999997</v>
      </c>
      <c r="C702" s="1">
        <v>-0.12088028000000001</v>
      </c>
      <c r="D702" s="1">
        <v>-0.15297844999999999</v>
      </c>
    </row>
    <row r="703" spans="1:4" x14ac:dyDescent="0.15">
      <c r="A703" s="1">
        <v>7.01</v>
      </c>
      <c r="B703" s="1">
        <v>0.30810092</v>
      </c>
      <c r="C703" s="1">
        <v>-0.14364974</v>
      </c>
      <c r="D703" s="1">
        <v>-9.1077037E-2</v>
      </c>
    </row>
    <row r="704" spans="1:4" x14ac:dyDescent="0.15">
      <c r="A704" s="1">
        <v>7.02</v>
      </c>
      <c r="B704" s="1">
        <v>0.21597429000000001</v>
      </c>
      <c r="C704" s="1">
        <v>-0.15331368000000001</v>
      </c>
      <c r="D704" s="1">
        <v>-3.7056402000000002E-2</v>
      </c>
    </row>
    <row r="705" spans="1:4" x14ac:dyDescent="0.15">
      <c r="A705" s="1">
        <v>7.03</v>
      </c>
      <c r="B705" s="1">
        <v>8.3988614000000003E-2</v>
      </c>
      <c r="C705" s="1">
        <v>-0.14394325999999999</v>
      </c>
      <c r="D705" s="1">
        <v>6.6285724000000002E-3</v>
      </c>
    </row>
    <row r="706" spans="1:4" x14ac:dyDescent="0.15">
      <c r="A706" s="1">
        <v>7.04</v>
      </c>
      <c r="B706" s="1">
        <v>-4.1114011999999998E-2</v>
      </c>
      <c r="C706" s="1">
        <v>-0.13141521</v>
      </c>
      <c r="D706" s="1">
        <v>3.8681206000000003E-2</v>
      </c>
    </row>
    <row r="707" spans="1:4" x14ac:dyDescent="0.15">
      <c r="A707" s="1">
        <v>7.05</v>
      </c>
      <c r="B707" s="1">
        <v>-0.13076489999999999</v>
      </c>
      <c r="C707" s="1">
        <v>-0.13540194999999999</v>
      </c>
      <c r="D707" s="1">
        <v>4.3128394E-2</v>
      </c>
    </row>
    <row r="708" spans="1:4" x14ac:dyDescent="0.15">
      <c r="A708" s="1">
        <v>7.06</v>
      </c>
      <c r="B708" s="1">
        <v>-0.18343235999999999</v>
      </c>
      <c r="C708" s="1">
        <v>-0.13319246000000001</v>
      </c>
      <c r="D708" s="1">
        <v>-2.9291432E-3</v>
      </c>
    </row>
    <row r="709" spans="1:4" x14ac:dyDescent="0.15">
      <c r="A709" s="1">
        <v>7.07</v>
      </c>
      <c r="B709" s="1">
        <v>-0.21008589999999999</v>
      </c>
      <c r="C709" s="1">
        <v>-8.9915129999999996E-2</v>
      </c>
      <c r="D709" s="1">
        <v>-9.8027580000000003E-2</v>
      </c>
    </row>
    <row r="710" spans="1:4" x14ac:dyDescent="0.15">
      <c r="A710" s="1">
        <v>7.08</v>
      </c>
      <c r="B710" s="1">
        <v>-0.22205530000000001</v>
      </c>
      <c r="C710" s="1">
        <v>-2.2237264999999999E-2</v>
      </c>
      <c r="D710" s="1">
        <v>-0.21302716999999999</v>
      </c>
    </row>
    <row r="711" spans="1:4" x14ac:dyDescent="0.15">
      <c r="A711" s="1">
        <v>7.09</v>
      </c>
      <c r="B711" s="1">
        <v>-0.22271642999999999</v>
      </c>
      <c r="C711" s="1">
        <v>2.4394866000000001E-2</v>
      </c>
      <c r="D711" s="1">
        <v>-0.30718026999999998</v>
      </c>
    </row>
    <row r="712" spans="1:4" x14ac:dyDescent="0.15">
      <c r="A712" s="1">
        <v>7.1</v>
      </c>
      <c r="B712" s="1">
        <v>-0.20329606</v>
      </c>
      <c r="C712" s="1">
        <v>3.0777628000000001E-2</v>
      </c>
      <c r="D712" s="1">
        <v>-0.34581044999999999</v>
      </c>
    </row>
    <row r="713" spans="1:4" x14ac:dyDescent="0.15">
      <c r="A713" s="1">
        <v>7.11</v>
      </c>
      <c r="B713" s="1">
        <v>-0.15198236000000001</v>
      </c>
      <c r="C713" s="1">
        <v>1.7548067000000001E-2</v>
      </c>
      <c r="D713" s="1">
        <v>-0.31534002999999999</v>
      </c>
    </row>
    <row r="714" spans="1:4" x14ac:dyDescent="0.15">
      <c r="A714" s="1">
        <v>7.12</v>
      </c>
      <c r="B714" s="1">
        <v>-6.6355437000000003E-2</v>
      </c>
      <c r="C714" s="1">
        <v>8.1508623000000006E-3</v>
      </c>
      <c r="D714" s="1">
        <v>-0.23529121</v>
      </c>
    </row>
    <row r="715" spans="1:4" x14ac:dyDescent="0.15">
      <c r="A715" s="1">
        <v>7.13</v>
      </c>
      <c r="B715" s="1">
        <v>3.3711959E-2</v>
      </c>
      <c r="C715" s="1">
        <v>2.7083102E-4</v>
      </c>
      <c r="D715" s="1">
        <v>-0.14972953999999999</v>
      </c>
    </row>
    <row r="716" spans="1:4" x14ac:dyDescent="0.15">
      <c r="A716" s="1">
        <v>7.14</v>
      </c>
      <c r="B716" s="1">
        <v>0.11264158000000001</v>
      </c>
      <c r="C716" s="1">
        <v>-1.2340947999999999E-2</v>
      </c>
      <c r="D716" s="1">
        <v>-9.8707245999999998E-2</v>
      </c>
    </row>
    <row r="717" spans="1:4" x14ac:dyDescent="0.15">
      <c r="A717" s="1">
        <v>7.15</v>
      </c>
      <c r="B717" s="1">
        <v>0.13964808000000001</v>
      </c>
      <c r="C717" s="1">
        <v>-2.1149370000000001E-2</v>
      </c>
      <c r="D717" s="1">
        <v>-9.4616104000000006E-2</v>
      </c>
    </row>
    <row r="718" spans="1:4" x14ac:dyDescent="0.15">
      <c r="A718" s="1">
        <v>7.16</v>
      </c>
      <c r="B718" s="1">
        <v>0.10644966</v>
      </c>
      <c r="C718" s="1">
        <v>-1.7965463000000001E-2</v>
      </c>
      <c r="D718" s="1">
        <v>-0.11975788</v>
      </c>
    </row>
    <row r="719" spans="1:4" x14ac:dyDescent="0.15">
      <c r="A719" s="1">
        <v>7.17</v>
      </c>
      <c r="B719" s="1">
        <v>2.7695364E-2</v>
      </c>
      <c r="C719" s="1">
        <v>-6.3830409000000003E-3</v>
      </c>
      <c r="D719" s="1">
        <v>-0.15212116000000001</v>
      </c>
    </row>
    <row r="720" spans="1:4" x14ac:dyDescent="0.15">
      <c r="A720" s="1">
        <v>7.18</v>
      </c>
      <c r="B720" s="1">
        <v>-6.8202796999999996E-2</v>
      </c>
      <c r="C720" s="1">
        <v>5.8562607999999997E-3</v>
      </c>
      <c r="D720" s="1">
        <v>-0.17768679000000001</v>
      </c>
    </row>
    <row r="721" spans="1:4" x14ac:dyDescent="0.15">
      <c r="A721" s="1">
        <v>7.19</v>
      </c>
      <c r="B721" s="1">
        <v>-0.15832498</v>
      </c>
      <c r="C721" s="1">
        <v>3.3920839E-3</v>
      </c>
      <c r="D721" s="1">
        <v>-0.18970871</v>
      </c>
    </row>
    <row r="722" spans="1:4" x14ac:dyDescent="0.15">
      <c r="A722" s="1">
        <v>7.2</v>
      </c>
      <c r="B722" s="1">
        <v>-0.23652981000000001</v>
      </c>
      <c r="C722" s="1">
        <v>-2.0058537000000001E-2</v>
      </c>
      <c r="D722" s="1">
        <v>-0.18455005999999999</v>
      </c>
    </row>
    <row r="723" spans="1:4" x14ac:dyDescent="0.15">
      <c r="A723" s="1">
        <v>7.21</v>
      </c>
      <c r="B723" s="1">
        <v>-0.30503058</v>
      </c>
      <c r="C723" s="1">
        <v>-5.6507275000000003E-2</v>
      </c>
      <c r="D723" s="1">
        <v>-0.16539407</v>
      </c>
    </row>
    <row r="724" spans="1:4" x14ac:dyDescent="0.15">
      <c r="A724" s="1">
        <v>7.22</v>
      </c>
      <c r="B724" s="1">
        <v>-0.36001916</v>
      </c>
      <c r="C724" s="1">
        <v>-9.4767336999999993E-2</v>
      </c>
      <c r="D724" s="1">
        <v>-0.14434176000000001</v>
      </c>
    </row>
    <row r="725" spans="1:4" x14ac:dyDescent="0.15">
      <c r="A725" s="1">
        <v>7.23</v>
      </c>
      <c r="B725" s="1">
        <v>-0.38856697000000001</v>
      </c>
      <c r="C725" s="1">
        <v>-0.11891445</v>
      </c>
      <c r="D725" s="1">
        <v>-0.13618996</v>
      </c>
    </row>
    <row r="726" spans="1:4" x14ac:dyDescent="0.15">
      <c r="A726" s="1">
        <v>7.24</v>
      </c>
      <c r="B726" s="1">
        <v>-0.37260232999999998</v>
      </c>
      <c r="C726" s="1">
        <v>-0.11978037</v>
      </c>
      <c r="D726" s="1">
        <v>-0.14874962999999999</v>
      </c>
    </row>
    <row r="727" spans="1:4" x14ac:dyDescent="0.15">
      <c r="A727" s="1">
        <v>7.25</v>
      </c>
      <c r="B727" s="1">
        <v>-0.30191096000000001</v>
      </c>
      <c r="C727" s="1">
        <v>-0.10225785</v>
      </c>
      <c r="D727" s="1">
        <v>-0.17735743000000001</v>
      </c>
    </row>
    <row r="728" spans="1:4" x14ac:dyDescent="0.15">
      <c r="A728" s="1">
        <v>7.26</v>
      </c>
      <c r="B728" s="1">
        <v>-0.18396821999999999</v>
      </c>
      <c r="C728" s="1">
        <v>-6.9082759999999993E-2</v>
      </c>
      <c r="D728" s="1">
        <v>-0.20067460000000001</v>
      </c>
    </row>
    <row r="729" spans="1:4" x14ac:dyDescent="0.15">
      <c r="A729" s="1">
        <v>7.27</v>
      </c>
      <c r="B729" s="1">
        <v>-4.2532663999999998E-2</v>
      </c>
      <c r="C729" s="1">
        <v>-3.0823373000000001E-2</v>
      </c>
      <c r="D729" s="1">
        <v>-0.19186977999999999</v>
      </c>
    </row>
    <row r="730" spans="1:4" x14ac:dyDescent="0.15">
      <c r="A730" s="1">
        <v>7.28</v>
      </c>
      <c r="B730" s="1">
        <v>9.0807350999999994E-2</v>
      </c>
      <c r="C730" s="1">
        <v>-9.4922949E-3</v>
      </c>
      <c r="D730" s="1">
        <v>-0.13786000000000001</v>
      </c>
    </row>
    <row r="731" spans="1:4" x14ac:dyDescent="0.15">
      <c r="A731" s="1">
        <v>7.29</v>
      </c>
      <c r="B731" s="1">
        <v>0.18232166999999999</v>
      </c>
      <c r="C731" s="1">
        <v>-1.8192053999999999E-2</v>
      </c>
      <c r="D731" s="1">
        <v>-6.0077643999999999E-2</v>
      </c>
    </row>
    <row r="732" spans="1:4" x14ac:dyDescent="0.15">
      <c r="A732" s="1">
        <v>7.3</v>
      </c>
      <c r="B732" s="1">
        <v>0.21173084</v>
      </c>
      <c r="C732" s="1">
        <v>-4.3117852999999998E-2</v>
      </c>
      <c r="D732" s="1">
        <v>-1.0507321E-3</v>
      </c>
    </row>
    <row r="733" spans="1:4" x14ac:dyDescent="0.15">
      <c r="A733" s="1">
        <v>7.31</v>
      </c>
      <c r="B733" s="1">
        <v>0.18149725999999999</v>
      </c>
      <c r="C733" s="1">
        <v>-7.0371204000000007E-2</v>
      </c>
      <c r="D733" s="1">
        <v>7.4548360000000003E-3</v>
      </c>
    </row>
    <row r="734" spans="1:4" x14ac:dyDescent="0.15">
      <c r="A734" s="1">
        <v>7.32</v>
      </c>
      <c r="B734" s="1">
        <v>0.11226352000000001</v>
      </c>
      <c r="C734" s="1">
        <v>-8.8618071000000007E-2</v>
      </c>
      <c r="D734" s="1">
        <v>-3.3128031000000002E-2</v>
      </c>
    </row>
    <row r="735" spans="1:4" x14ac:dyDescent="0.15">
      <c r="A735" s="1">
        <v>7.33</v>
      </c>
      <c r="B735" s="1">
        <v>2.8043460999999999E-2</v>
      </c>
      <c r="C735" s="1">
        <v>-7.2687923000000002E-2</v>
      </c>
      <c r="D735" s="1">
        <v>-8.9602847999999999E-2</v>
      </c>
    </row>
    <row r="736" spans="1:4" x14ac:dyDescent="0.15">
      <c r="A736" s="1">
        <v>7.34</v>
      </c>
      <c r="B736" s="1">
        <v>-5.1754347999999999E-2</v>
      </c>
      <c r="C736" s="1">
        <v>-1.6993551999999999E-2</v>
      </c>
      <c r="D736" s="1">
        <v>-0.12040002</v>
      </c>
    </row>
    <row r="737" spans="1:4" x14ac:dyDescent="0.15">
      <c r="A737" s="1">
        <v>7.35</v>
      </c>
      <c r="B737" s="1">
        <v>-0.11392178</v>
      </c>
      <c r="C737" s="1">
        <v>3.8365273999999998E-2</v>
      </c>
      <c r="D737" s="1">
        <v>-0.10309473</v>
      </c>
    </row>
    <row r="738" spans="1:4" x14ac:dyDescent="0.15">
      <c r="A738" s="1">
        <v>7.36</v>
      </c>
      <c r="B738" s="1">
        <v>-0.15014770999999999</v>
      </c>
      <c r="C738" s="1">
        <v>5.4988007999999998E-2</v>
      </c>
      <c r="D738" s="1">
        <v>-5.1281159E-2</v>
      </c>
    </row>
    <row r="739" spans="1:4" x14ac:dyDescent="0.15">
      <c r="A739" s="1">
        <v>7.37</v>
      </c>
      <c r="B739" s="1">
        <v>-0.15218814999999999</v>
      </c>
      <c r="C739" s="1">
        <v>4.3433486E-2</v>
      </c>
      <c r="D739" s="1">
        <v>-1.7182841999999999E-3</v>
      </c>
    </row>
    <row r="740" spans="1:4" x14ac:dyDescent="0.15">
      <c r="A740" s="1">
        <v>7.38</v>
      </c>
      <c r="B740" s="1">
        <v>-0.11493357999999999</v>
      </c>
      <c r="C740" s="1">
        <v>2.7634037E-2</v>
      </c>
      <c r="D740" s="1">
        <v>1.4892338E-2</v>
      </c>
    </row>
    <row r="741" spans="1:4" x14ac:dyDescent="0.15">
      <c r="A741" s="1">
        <v>7.39</v>
      </c>
      <c r="B741" s="1">
        <v>-4.8034831E-2</v>
      </c>
      <c r="C741" s="1">
        <v>6.7197259999999997E-3</v>
      </c>
      <c r="D741" s="1">
        <v>-1.1188307E-2</v>
      </c>
    </row>
    <row r="742" spans="1:4" x14ac:dyDescent="0.15">
      <c r="A742" s="1">
        <v>7.4</v>
      </c>
      <c r="B742" s="1">
        <v>2.0783892000000002E-2</v>
      </c>
      <c r="C742" s="1">
        <v>-1.9295946000000001E-2</v>
      </c>
      <c r="D742" s="1">
        <v>-7.1450544000000005E-2</v>
      </c>
    </row>
    <row r="743" spans="1:4" x14ac:dyDescent="0.15">
      <c r="A743" s="1">
        <v>7.41</v>
      </c>
      <c r="B743" s="1">
        <v>6.1957634999999997E-2</v>
      </c>
      <c r="C743" s="1">
        <v>-2.8724323E-2</v>
      </c>
      <c r="D743" s="1">
        <v>-0.13607770999999999</v>
      </c>
    </row>
    <row r="744" spans="1:4" x14ac:dyDescent="0.15">
      <c r="A744" s="1">
        <v>7.42</v>
      </c>
      <c r="B744" s="1">
        <v>6.1204278000000001E-2</v>
      </c>
      <c r="C744" s="1">
        <v>-1.7210610000000001E-2</v>
      </c>
      <c r="D744" s="1">
        <v>-0.16829442999999999</v>
      </c>
    </row>
    <row r="745" spans="1:4" x14ac:dyDescent="0.15">
      <c r="A745" s="1">
        <v>7.43</v>
      </c>
      <c r="B745" s="1">
        <v>2.0033888999999999E-2</v>
      </c>
      <c r="C745" s="1">
        <v>-1.7254946E-2</v>
      </c>
      <c r="D745" s="1">
        <v>-0.15323071999999999</v>
      </c>
    </row>
    <row r="746" spans="1:4" x14ac:dyDescent="0.15">
      <c r="A746" s="1">
        <v>7.44</v>
      </c>
      <c r="B746" s="1">
        <v>-4.9928384999999999E-2</v>
      </c>
      <c r="C746" s="1">
        <v>-3.8658083000000003E-2</v>
      </c>
      <c r="D746" s="1">
        <v>-0.10234371</v>
      </c>
    </row>
    <row r="747" spans="1:4" x14ac:dyDescent="0.15">
      <c r="A747" s="1">
        <v>7.45</v>
      </c>
      <c r="B747" s="1">
        <v>-0.12977156000000001</v>
      </c>
      <c r="C747" s="1">
        <v>-4.9407122999999997E-2</v>
      </c>
      <c r="D747" s="1">
        <v>-3.3529649000000002E-2</v>
      </c>
    </row>
    <row r="748" spans="1:4" x14ac:dyDescent="0.15">
      <c r="A748" s="1">
        <v>7.46</v>
      </c>
      <c r="B748" s="1">
        <v>-0.19577116999999999</v>
      </c>
      <c r="C748" s="1">
        <v>-3.1834306E-2</v>
      </c>
      <c r="D748" s="1">
        <v>4.3962966999999999E-2</v>
      </c>
    </row>
    <row r="749" spans="1:4" x14ac:dyDescent="0.15">
      <c r="A749" s="1">
        <v>7.47</v>
      </c>
      <c r="B749" s="1">
        <v>-0.23440999000000001</v>
      </c>
      <c r="C749" s="1">
        <v>-1.1355828E-2</v>
      </c>
      <c r="D749" s="1">
        <v>0.12375193</v>
      </c>
    </row>
    <row r="750" spans="1:4" x14ac:dyDescent="0.15">
      <c r="A750" s="1">
        <v>7.48</v>
      </c>
      <c r="B750" s="1">
        <v>-0.25260048000000002</v>
      </c>
      <c r="C750" s="1">
        <v>-2.7624252999999999E-3</v>
      </c>
      <c r="D750" s="1">
        <v>0.19593152999999999</v>
      </c>
    </row>
    <row r="751" spans="1:4" x14ac:dyDescent="0.15">
      <c r="A751" s="1">
        <v>7.49</v>
      </c>
      <c r="B751" s="1">
        <v>-0.25994148</v>
      </c>
      <c r="C751" s="1">
        <v>1.1973625999999999E-2</v>
      </c>
      <c r="D751" s="1">
        <v>0.24847820000000001</v>
      </c>
    </row>
    <row r="752" spans="1:4" x14ac:dyDescent="0.15">
      <c r="A752" s="1">
        <v>7.5</v>
      </c>
      <c r="B752" s="1">
        <v>-0.25114871999999999</v>
      </c>
      <c r="C752" s="1">
        <v>3.7827860999999997E-2</v>
      </c>
      <c r="D752" s="1">
        <v>0.27486449000000002</v>
      </c>
    </row>
    <row r="753" spans="1:4" x14ac:dyDescent="0.15">
      <c r="A753" s="1">
        <v>7.51</v>
      </c>
      <c r="B753" s="1">
        <v>-0.21677456000000001</v>
      </c>
      <c r="C753" s="1">
        <v>5.0266853E-2</v>
      </c>
      <c r="D753" s="1">
        <v>0.26738635999999999</v>
      </c>
    </row>
    <row r="754" spans="1:4" x14ac:dyDescent="0.15">
      <c r="A754" s="1">
        <v>7.52</v>
      </c>
      <c r="B754" s="1">
        <v>-0.15578233999999999</v>
      </c>
      <c r="C754" s="1">
        <v>3.9145889000000003E-2</v>
      </c>
      <c r="D754" s="1">
        <v>0.21975043999999999</v>
      </c>
    </row>
    <row r="755" spans="1:4" x14ac:dyDescent="0.15">
      <c r="A755" s="1">
        <v>7.53</v>
      </c>
      <c r="B755" s="1">
        <v>-7.0058792999999994E-2</v>
      </c>
      <c r="C755" s="1">
        <v>1.8595538000000002E-2</v>
      </c>
      <c r="D755" s="1">
        <v>0.14669176</v>
      </c>
    </row>
    <row r="756" spans="1:4" x14ac:dyDescent="0.15">
      <c r="A756" s="1">
        <v>7.54</v>
      </c>
      <c r="B756" s="1">
        <v>3.3636342999999999E-2</v>
      </c>
      <c r="C756" s="1">
        <v>2.6429128000000001E-3</v>
      </c>
      <c r="D756" s="1">
        <v>8.3867042000000003E-2</v>
      </c>
    </row>
    <row r="757" spans="1:4" x14ac:dyDescent="0.15">
      <c r="A757" s="1">
        <v>7.55</v>
      </c>
      <c r="B757" s="1">
        <v>0.13246194</v>
      </c>
      <c r="C757" s="1">
        <v>-2.0858504999999999E-3</v>
      </c>
      <c r="D757" s="1">
        <v>5.4410513000000001E-2</v>
      </c>
    </row>
    <row r="758" spans="1:4" x14ac:dyDescent="0.15">
      <c r="A758" s="1">
        <v>7.56</v>
      </c>
      <c r="B758" s="1">
        <v>0.19893438999999999</v>
      </c>
      <c r="C758" s="1">
        <v>7.3834156000000001E-3</v>
      </c>
      <c r="D758" s="1">
        <v>5.0292878999999999E-2</v>
      </c>
    </row>
    <row r="759" spans="1:4" x14ac:dyDescent="0.15">
      <c r="A759" s="1">
        <v>7.57</v>
      </c>
      <c r="B759" s="1">
        <v>0.22277968000000001</v>
      </c>
      <c r="C759" s="1">
        <v>2.9418851999999999E-2</v>
      </c>
      <c r="D759" s="1">
        <v>5.1356005000000003E-2</v>
      </c>
    </row>
    <row r="760" spans="1:4" x14ac:dyDescent="0.15">
      <c r="A760" s="1">
        <v>7.58</v>
      </c>
      <c r="B760" s="1">
        <v>0.21595117</v>
      </c>
      <c r="C760" s="1">
        <v>4.9657769999999997E-2</v>
      </c>
      <c r="D760" s="1">
        <v>4.6516838999999997E-2</v>
      </c>
    </row>
    <row r="761" spans="1:4" x14ac:dyDescent="0.15">
      <c r="A761" s="1">
        <v>7.59</v>
      </c>
      <c r="B761" s="1">
        <v>0.20150451999999999</v>
      </c>
      <c r="C761" s="1">
        <v>4.6845364E-2</v>
      </c>
      <c r="D761" s="1">
        <v>3.5386832999999999E-2</v>
      </c>
    </row>
    <row r="762" spans="1:4" x14ac:dyDescent="0.15">
      <c r="A762" s="1">
        <v>7.6</v>
      </c>
      <c r="B762" s="1">
        <v>0.20345879</v>
      </c>
      <c r="C762" s="1">
        <v>2.5496442000000001E-2</v>
      </c>
      <c r="D762" s="1">
        <v>2.7738549000000001E-2</v>
      </c>
    </row>
    <row r="763" spans="1:4" x14ac:dyDescent="0.15">
      <c r="A763" s="1">
        <v>7.61</v>
      </c>
      <c r="B763" s="1">
        <v>0.23596775</v>
      </c>
      <c r="C763" s="1">
        <v>4.8771643999999999E-3</v>
      </c>
      <c r="D763" s="1">
        <v>4.4250958E-2</v>
      </c>
    </row>
    <row r="764" spans="1:4" x14ac:dyDescent="0.15">
      <c r="A764" s="1">
        <v>7.62</v>
      </c>
      <c r="B764" s="1">
        <v>0.29684775000000002</v>
      </c>
      <c r="C764" s="1">
        <v>-2.2537486999999998E-2</v>
      </c>
      <c r="D764" s="1">
        <v>9.8264644999999998E-2</v>
      </c>
    </row>
    <row r="765" spans="1:4" x14ac:dyDescent="0.15">
      <c r="A765" s="1">
        <v>7.63</v>
      </c>
      <c r="B765" s="1">
        <v>0.36521442999999998</v>
      </c>
      <c r="C765" s="1">
        <v>-6.5992288999999996E-2</v>
      </c>
      <c r="D765" s="1">
        <v>0.16871045000000001</v>
      </c>
    </row>
    <row r="766" spans="1:4" x14ac:dyDescent="0.15">
      <c r="A766" s="1">
        <v>7.64</v>
      </c>
      <c r="B766" s="1">
        <v>0.41418343000000002</v>
      </c>
      <c r="C766" s="1">
        <v>-0.10298917</v>
      </c>
      <c r="D766" s="1">
        <v>0.21153568</v>
      </c>
    </row>
    <row r="767" spans="1:4" x14ac:dyDescent="0.15">
      <c r="A767" s="1">
        <v>7.65</v>
      </c>
      <c r="B767" s="1">
        <v>0.42784625999999998</v>
      </c>
      <c r="C767" s="1">
        <v>-0.11784673</v>
      </c>
      <c r="D767" s="1">
        <v>0.19583304000000001</v>
      </c>
    </row>
    <row r="768" spans="1:4" x14ac:dyDescent="0.15">
      <c r="A768" s="1">
        <v>7.66</v>
      </c>
      <c r="B768" s="1">
        <v>0.40322327000000002</v>
      </c>
      <c r="C768" s="1">
        <v>-0.11438809</v>
      </c>
      <c r="D768" s="1">
        <v>0.11839590999999999</v>
      </c>
    </row>
    <row r="769" spans="1:4" x14ac:dyDescent="0.15">
      <c r="A769" s="1">
        <v>7.67</v>
      </c>
      <c r="B769" s="1">
        <v>0.34771795999999999</v>
      </c>
      <c r="C769" s="1">
        <v>-9.0215808999999994E-2</v>
      </c>
      <c r="D769" s="1">
        <v>2.502958E-3</v>
      </c>
    </row>
    <row r="770" spans="1:4" x14ac:dyDescent="0.15">
      <c r="A770" s="1">
        <v>7.68</v>
      </c>
      <c r="B770" s="1">
        <v>0.28123397</v>
      </c>
      <c r="C770" s="1">
        <v>-4.2541328000000003E-2</v>
      </c>
      <c r="D770" s="1">
        <v>-0.10673557</v>
      </c>
    </row>
    <row r="771" spans="1:4" x14ac:dyDescent="0.15">
      <c r="A771" s="1">
        <v>7.69</v>
      </c>
      <c r="B771" s="1">
        <v>0.22797248000000001</v>
      </c>
      <c r="C771" s="1">
        <v>1.427229E-2</v>
      </c>
      <c r="D771" s="1">
        <v>-0.16548129</v>
      </c>
    </row>
    <row r="772" spans="1:4" x14ac:dyDescent="0.15">
      <c r="A772" s="1">
        <v>7.7</v>
      </c>
      <c r="B772" s="1">
        <v>0.20285654</v>
      </c>
      <c r="C772" s="1">
        <v>5.4973109999999999E-2</v>
      </c>
      <c r="D772" s="1">
        <v>-0.15767038</v>
      </c>
    </row>
    <row r="773" spans="1:4" x14ac:dyDescent="0.15">
      <c r="A773" s="1">
        <v>7.71</v>
      </c>
      <c r="B773" s="1">
        <v>0.20416896000000001</v>
      </c>
      <c r="C773" s="1">
        <v>7.1223220000000004E-2</v>
      </c>
      <c r="D773" s="1">
        <v>-9.8496688999999998E-2</v>
      </c>
    </row>
    <row r="774" spans="1:4" x14ac:dyDescent="0.15">
      <c r="A774" s="1">
        <v>7.72</v>
      </c>
      <c r="B774" s="1">
        <v>0.22010114</v>
      </c>
      <c r="C774" s="1">
        <v>8.0385217999999994E-2</v>
      </c>
      <c r="D774" s="1">
        <v>-1.3173034E-2</v>
      </c>
    </row>
    <row r="775" spans="1:4" x14ac:dyDescent="0.15">
      <c r="A775" s="1">
        <v>7.73</v>
      </c>
      <c r="B775" s="1">
        <v>0.23203538000000001</v>
      </c>
      <c r="C775" s="1">
        <v>9.2998009000000006E-2</v>
      </c>
      <c r="D775" s="1">
        <v>7.5342621999999998E-2</v>
      </c>
    </row>
    <row r="776" spans="1:4" x14ac:dyDescent="0.15">
      <c r="A776" s="1">
        <v>7.74</v>
      </c>
      <c r="B776" s="1">
        <v>0.22332704</v>
      </c>
      <c r="C776" s="1">
        <v>0.1041619</v>
      </c>
      <c r="D776" s="1">
        <v>0.15175271000000001</v>
      </c>
    </row>
    <row r="777" spans="1:4" x14ac:dyDescent="0.15">
      <c r="A777" s="1">
        <v>7.75</v>
      </c>
      <c r="B777" s="1">
        <v>0.19310954</v>
      </c>
      <c r="C777" s="1">
        <v>0.11435480000000001</v>
      </c>
      <c r="D777" s="1">
        <v>0.20600303</v>
      </c>
    </row>
    <row r="778" spans="1:4" x14ac:dyDescent="0.15">
      <c r="A778" s="1">
        <v>7.76</v>
      </c>
      <c r="B778" s="1">
        <v>0.15969787999999999</v>
      </c>
      <c r="C778" s="1">
        <v>0.12544612999999999</v>
      </c>
      <c r="D778" s="1">
        <v>0.23372565000000001</v>
      </c>
    </row>
    <row r="779" spans="1:4" x14ac:dyDescent="0.15">
      <c r="A779" s="1">
        <v>7.77</v>
      </c>
      <c r="B779" s="1">
        <v>0.14738434</v>
      </c>
      <c r="C779" s="1">
        <v>0.12164237</v>
      </c>
      <c r="D779" s="1">
        <v>0.23618310000000001</v>
      </c>
    </row>
    <row r="780" spans="1:4" x14ac:dyDescent="0.15">
      <c r="A780" s="1">
        <v>7.78</v>
      </c>
      <c r="B780" s="1">
        <v>0.16562288999999999</v>
      </c>
      <c r="C780" s="1">
        <v>9.4077445999999995E-2</v>
      </c>
      <c r="D780" s="1">
        <v>0.21752067</v>
      </c>
    </row>
    <row r="781" spans="1:4" x14ac:dyDescent="0.15">
      <c r="A781" s="1">
        <v>7.79</v>
      </c>
      <c r="B781" s="1">
        <v>0.20278193999999999</v>
      </c>
      <c r="C781" s="1">
        <v>6.1235326E-2</v>
      </c>
      <c r="D781" s="1">
        <v>0.18708132999999999</v>
      </c>
    </row>
    <row r="782" spans="1:4" x14ac:dyDescent="0.15">
      <c r="A782" s="1">
        <v>7.8</v>
      </c>
      <c r="B782" s="1">
        <v>0.23250757</v>
      </c>
      <c r="C782" s="1">
        <v>3.4766621999999997E-2</v>
      </c>
      <c r="D782" s="1">
        <v>0.16060410999999999</v>
      </c>
    </row>
    <row r="783" spans="1:4" x14ac:dyDescent="0.15">
      <c r="A783" s="1">
        <v>7.81</v>
      </c>
      <c r="B783" s="1">
        <v>0.22196664999999999</v>
      </c>
      <c r="C783" s="1">
        <v>8.4502823000000005E-3</v>
      </c>
      <c r="D783" s="1">
        <v>0.14996354000000001</v>
      </c>
    </row>
    <row r="784" spans="1:4" x14ac:dyDescent="0.15">
      <c r="A784" s="1">
        <v>7.82</v>
      </c>
      <c r="B784" s="1">
        <v>0.14635407</v>
      </c>
      <c r="C784" s="1">
        <v>-3.0744154999999999E-2</v>
      </c>
      <c r="D784" s="1">
        <v>0.15023437000000001</v>
      </c>
    </row>
    <row r="785" spans="1:4" x14ac:dyDescent="0.15">
      <c r="A785" s="1">
        <v>7.83</v>
      </c>
      <c r="B785" s="1">
        <v>1.1825837000000001E-2</v>
      </c>
      <c r="C785" s="1">
        <v>-7.7140837000000004E-2</v>
      </c>
      <c r="D785" s="1">
        <v>0.14962644999999999</v>
      </c>
    </row>
    <row r="786" spans="1:4" x14ac:dyDescent="0.15">
      <c r="A786" s="1">
        <v>7.84</v>
      </c>
      <c r="B786" s="1">
        <v>-0.14235523</v>
      </c>
      <c r="C786" s="1">
        <v>-9.9216911000000005E-2</v>
      </c>
      <c r="D786" s="1">
        <v>0.14273575999999999</v>
      </c>
    </row>
    <row r="787" spans="1:4" x14ac:dyDescent="0.15">
      <c r="A787" s="1">
        <v>7.85</v>
      </c>
      <c r="B787" s="1">
        <v>-0.26518913999999999</v>
      </c>
      <c r="C787" s="1">
        <v>-8.6444328000000001E-2</v>
      </c>
      <c r="D787" s="1">
        <v>0.13539743000000001</v>
      </c>
    </row>
    <row r="788" spans="1:4" x14ac:dyDescent="0.15">
      <c r="A788" s="1">
        <v>7.86</v>
      </c>
      <c r="B788" s="1">
        <v>-0.31772942999999998</v>
      </c>
      <c r="C788" s="1">
        <v>-5.7223648000000002E-2</v>
      </c>
      <c r="D788" s="1">
        <v>0.13748023000000001</v>
      </c>
    </row>
    <row r="789" spans="1:4" x14ac:dyDescent="0.15">
      <c r="A789" s="1">
        <v>7.87</v>
      </c>
      <c r="B789" s="1">
        <v>-0.28890111000000002</v>
      </c>
      <c r="C789" s="1">
        <v>-4.1928950000000003E-3</v>
      </c>
      <c r="D789" s="1">
        <v>0.15560605</v>
      </c>
    </row>
    <row r="790" spans="1:4" x14ac:dyDescent="0.15">
      <c r="A790" s="1">
        <v>7.88</v>
      </c>
      <c r="B790" s="1">
        <v>-0.19758455999999999</v>
      </c>
      <c r="C790" s="1">
        <v>7.2865810000000003E-2</v>
      </c>
      <c r="D790" s="1">
        <v>0.18740006000000001</v>
      </c>
    </row>
    <row r="791" spans="1:4" x14ac:dyDescent="0.15">
      <c r="A791" s="1">
        <v>7.89</v>
      </c>
      <c r="B791" s="1">
        <v>-8.4481441000000004E-2</v>
      </c>
      <c r="C791" s="1">
        <v>0.13805465</v>
      </c>
      <c r="D791" s="1">
        <v>0.21876499999999999</v>
      </c>
    </row>
    <row r="792" spans="1:4" x14ac:dyDescent="0.15">
      <c r="A792" s="1">
        <v>7.9</v>
      </c>
      <c r="B792" s="1">
        <v>4.8767827999999999E-3</v>
      </c>
      <c r="C792" s="1">
        <v>0.1819916</v>
      </c>
      <c r="D792" s="1">
        <v>0.22535856000000001</v>
      </c>
    </row>
    <row r="793" spans="1:4" x14ac:dyDescent="0.15">
      <c r="A793" s="1">
        <v>7.91</v>
      </c>
      <c r="B793" s="1">
        <v>4.0097617000000002E-2</v>
      </c>
      <c r="C793" s="1">
        <v>0.21330573999999999</v>
      </c>
      <c r="D793" s="1">
        <v>0.1863582</v>
      </c>
    </row>
    <row r="794" spans="1:4" x14ac:dyDescent="0.15">
      <c r="A794" s="1">
        <v>7.92</v>
      </c>
      <c r="B794" s="1">
        <v>1.7445436000000002E-2</v>
      </c>
      <c r="C794" s="1">
        <v>0.22963985000000001</v>
      </c>
      <c r="D794" s="1">
        <v>0.10554489</v>
      </c>
    </row>
    <row r="795" spans="1:4" x14ac:dyDescent="0.15">
      <c r="A795" s="1">
        <v>7.93</v>
      </c>
      <c r="B795" s="1">
        <v>-4.3881913000000002E-2</v>
      </c>
      <c r="C795" s="1">
        <v>0.23767604000000001</v>
      </c>
      <c r="D795" s="1">
        <v>6.7985429000000002E-3</v>
      </c>
    </row>
    <row r="796" spans="1:4" x14ac:dyDescent="0.15">
      <c r="A796" s="1">
        <v>7.94</v>
      </c>
      <c r="B796" s="1">
        <v>-0.10853692</v>
      </c>
      <c r="C796" s="1">
        <v>0.23660681</v>
      </c>
      <c r="D796" s="1">
        <v>-7.9678450999999997E-2</v>
      </c>
    </row>
    <row r="797" spans="1:4" x14ac:dyDescent="0.15">
      <c r="A797" s="1">
        <v>7.95</v>
      </c>
      <c r="B797" s="1">
        <v>-0.13994392999999999</v>
      </c>
      <c r="C797" s="1">
        <v>0.21954989999999999</v>
      </c>
      <c r="D797" s="1">
        <v>-0.13038237</v>
      </c>
    </row>
    <row r="798" spans="1:4" x14ac:dyDescent="0.15">
      <c r="A798" s="1">
        <v>7.96</v>
      </c>
      <c r="B798" s="1">
        <v>-0.12398674</v>
      </c>
      <c r="C798" s="1">
        <v>0.19614807000000001</v>
      </c>
      <c r="D798" s="1">
        <v>-0.13834502000000001</v>
      </c>
    </row>
    <row r="799" spans="1:4" x14ac:dyDescent="0.15">
      <c r="A799" s="1">
        <v>7.97</v>
      </c>
      <c r="B799" s="1">
        <v>-7.8575400000000004E-2</v>
      </c>
      <c r="C799" s="1">
        <v>0.16678177999999999</v>
      </c>
      <c r="D799" s="1">
        <v>-0.11344759</v>
      </c>
    </row>
    <row r="800" spans="1:4" x14ac:dyDescent="0.15">
      <c r="A800" s="1">
        <v>7.98</v>
      </c>
      <c r="B800" s="1">
        <v>-3.3401226999999999E-2</v>
      </c>
      <c r="C800" s="1">
        <v>0.12240449</v>
      </c>
      <c r="D800" s="1">
        <v>-7.2791388999999998E-2</v>
      </c>
    </row>
    <row r="801" spans="1:4" x14ac:dyDescent="0.15">
      <c r="A801" s="1">
        <v>7.99</v>
      </c>
      <c r="B801" s="1">
        <v>-7.8581963000000001E-3</v>
      </c>
      <c r="C801" s="1">
        <v>7.1717084E-2</v>
      </c>
      <c r="D801" s="1">
        <v>-3.4483687999999998E-2</v>
      </c>
    </row>
    <row r="802" spans="1:4" x14ac:dyDescent="0.15">
      <c r="A802" s="1">
        <v>8</v>
      </c>
      <c r="B802" s="1">
        <v>-6.5968999999999999E-4</v>
      </c>
      <c r="C802" s="1">
        <v>2.7628039E-2</v>
      </c>
      <c r="D802" s="1">
        <v>-1.1792179999999999E-2</v>
      </c>
    </row>
    <row r="803" spans="1:4" x14ac:dyDescent="0.15">
      <c r="A803" s="1">
        <v>8.01</v>
      </c>
      <c r="B803" s="1">
        <v>2.3926642000000001E-3</v>
      </c>
      <c r="C803" s="1">
        <v>-8.5122723999999997E-3</v>
      </c>
      <c r="D803" s="1">
        <v>-9.6555589999999993E-3</v>
      </c>
    </row>
    <row r="804" spans="1:4" x14ac:dyDescent="0.15">
      <c r="A804" s="1">
        <v>8.02</v>
      </c>
      <c r="B804" s="1">
        <v>1.4436844000000001E-2</v>
      </c>
      <c r="C804" s="1">
        <v>-3.3947300999999999E-2</v>
      </c>
      <c r="D804" s="1">
        <v>-2.6478712000000001E-2</v>
      </c>
    </row>
    <row r="805" spans="1:4" x14ac:dyDescent="0.15">
      <c r="A805" s="1">
        <v>8.0299999999999994</v>
      </c>
      <c r="B805" s="1">
        <v>3.7762992000000002E-2</v>
      </c>
      <c r="C805" s="1">
        <v>-4.4834429000000002E-2</v>
      </c>
      <c r="D805" s="1">
        <v>-5.6230338999999997E-2</v>
      </c>
    </row>
    <row r="806" spans="1:4" x14ac:dyDescent="0.15">
      <c r="A806" s="1">
        <v>8.0399999999999991</v>
      </c>
      <c r="B806" s="1">
        <v>6.3115409999999997E-2</v>
      </c>
      <c r="C806" s="1">
        <v>-4.0715308999999998E-2</v>
      </c>
      <c r="D806" s="1">
        <v>-8.5859123999999995E-2</v>
      </c>
    </row>
    <row r="807" spans="1:4" x14ac:dyDescent="0.15">
      <c r="A807" s="1">
        <v>8.0500000000000007</v>
      </c>
      <c r="B807" s="1">
        <v>7.7124359000000003E-2</v>
      </c>
      <c r="C807" s="1">
        <v>-3.8089762999999999E-2</v>
      </c>
      <c r="D807" s="1">
        <v>-0.10271974</v>
      </c>
    </row>
    <row r="808" spans="1:4" x14ac:dyDescent="0.15">
      <c r="A808" s="1">
        <v>8.06</v>
      </c>
      <c r="B808" s="1">
        <v>6.6514288000000005E-2</v>
      </c>
      <c r="C808" s="1">
        <v>-5.6130702999999997E-2</v>
      </c>
      <c r="D808" s="1">
        <v>-0.10559854</v>
      </c>
    </row>
    <row r="809" spans="1:4" x14ac:dyDescent="0.15">
      <c r="A809" s="1">
        <v>8.07</v>
      </c>
      <c r="B809" s="1">
        <v>2.3265101E-2</v>
      </c>
      <c r="C809" s="1">
        <v>-8.1561684999999995E-2</v>
      </c>
      <c r="D809" s="1">
        <v>-9.8986289000000005E-2</v>
      </c>
    </row>
    <row r="810" spans="1:4" x14ac:dyDescent="0.15">
      <c r="A810" s="1">
        <v>8.08</v>
      </c>
      <c r="B810" s="1">
        <v>-5.0713631000000002E-2</v>
      </c>
      <c r="C810" s="1">
        <v>-9.0383294000000003E-2</v>
      </c>
      <c r="D810" s="1">
        <v>-8.5568743000000003E-2</v>
      </c>
    </row>
    <row r="811" spans="1:4" x14ac:dyDescent="0.15">
      <c r="A811" s="1">
        <v>8.09</v>
      </c>
      <c r="B811" s="1">
        <v>-0.14468956999999999</v>
      </c>
      <c r="C811" s="1">
        <v>-8.1457222999999995E-2</v>
      </c>
      <c r="D811" s="1">
        <v>-6.7590691999999994E-2</v>
      </c>
    </row>
    <row r="812" spans="1:4" x14ac:dyDescent="0.15">
      <c r="A812" s="1">
        <v>8.1</v>
      </c>
      <c r="B812" s="1">
        <v>-0.2439702</v>
      </c>
      <c r="C812" s="1">
        <v>-5.7996805999999998E-2</v>
      </c>
      <c r="D812" s="1">
        <v>-4.7382874999999998E-2</v>
      </c>
    </row>
    <row r="813" spans="1:4" x14ac:dyDescent="0.15">
      <c r="A813" s="1">
        <v>8.11</v>
      </c>
      <c r="B813" s="1">
        <v>-0.33729776</v>
      </c>
      <c r="C813" s="1">
        <v>-1.6593068999999998E-2</v>
      </c>
      <c r="D813" s="1">
        <v>-2.6873201999999999E-2</v>
      </c>
    </row>
    <row r="814" spans="1:4" x14ac:dyDescent="0.15">
      <c r="A814" s="1">
        <v>8.1199999999999992</v>
      </c>
      <c r="B814" s="1">
        <v>-0.41372979999999998</v>
      </c>
      <c r="C814" s="1">
        <v>3.5269701000000001E-2</v>
      </c>
      <c r="D814" s="1">
        <v>-6.6787825E-3</v>
      </c>
    </row>
    <row r="815" spans="1:4" x14ac:dyDescent="0.15">
      <c r="A815" s="1">
        <v>8.1300000000000008</v>
      </c>
      <c r="B815" s="1">
        <v>-0.45696744</v>
      </c>
      <c r="C815" s="1">
        <v>7.7144499000000005E-2</v>
      </c>
      <c r="D815" s="1">
        <v>6.8226136999999997E-3</v>
      </c>
    </row>
    <row r="816" spans="1:4" x14ac:dyDescent="0.15">
      <c r="A816" s="1">
        <v>8.14</v>
      </c>
      <c r="B816" s="1">
        <v>-0.45362553</v>
      </c>
      <c r="C816" s="1">
        <v>0.11626408000000001</v>
      </c>
      <c r="D816" s="1">
        <v>-5.3621862999999996E-4</v>
      </c>
    </row>
    <row r="817" spans="1:4" x14ac:dyDescent="0.15">
      <c r="A817" s="1">
        <v>8.15</v>
      </c>
      <c r="B817" s="1">
        <v>-0.39989163999999999</v>
      </c>
      <c r="C817" s="1">
        <v>0.16566681</v>
      </c>
      <c r="D817" s="1">
        <v>-3.5195960999999998E-2</v>
      </c>
    </row>
    <row r="818" spans="1:4" x14ac:dyDescent="0.15">
      <c r="A818" s="1">
        <v>8.16</v>
      </c>
      <c r="B818" s="1">
        <v>-0.30633966000000001</v>
      </c>
      <c r="C818" s="1">
        <v>0.20179317999999999</v>
      </c>
      <c r="D818" s="1">
        <v>-8.8884385999999996E-2</v>
      </c>
    </row>
    <row r="819" spans="1:4" x14ac:dyDescent="0.15">
      <c r="A819" s="1">
        <v>8.17</v>
      </c>
      <c r="B819" s="1">
        <v>-0.20040441000000001</v>
      </c>
      <c r="C819" s="1">
        <v>0.20986604</v>
      </c>
      <c r="D819" s="1">
        <v>-0.15233617999999999</v>
      </c>
    </row>
    <row r="820" spans="1:4" x14ac:dyDescent="0.15">
      <c r="A820" s="1">
        <v>8.18</v>
      </c>
      <c r="B820" s="1">
        <v>-0.11313052</v>
      </c>
      <c r="C820" s="1">
        <v>0.21487669000000001</v>
      </c>
      <c r="D820" s="1">
        <v>-0.21738381000000001</v>
      </c>
    </row>
    <row r="821" spans="1:4" x14ac:dyDescent="0.15">
      <c r="A821" s="1">
        <v>8.19</v>
      </c>
      <c r="B821" s="1">
        <v>-6.3180253000000006E-2</v>
      </c>
      <c r="C821" s="1">
        <v>0.21910379999999999</v>
      </c>
      <c r="D821" s="1">
        <v>-0.27097779</v>
      </c>
    </row>
    <row r="822" spans="1:4" x14ac:dyDescent="0.15">
      <c r="A822" s="1">
        <v>8.1999999999999993</v>
      </c>
      <c r="B822" s="1">
        <v>-5.3715961999999999E-2</v>
      </c>
      <c r="C822" s="1">
        <v>0.19797405000000001</v>
      </c>
      <c r="D822" s="1">
        <v>-0.30003867000000001</v>
      </c>
    </row>
    <row r="823" spans="1:4" x14ac:dyDescent="0.15">
      <c r="A823" s="1">
        <v>8.2100000000000009</v>
      </c>
      <c r="B823" s="1">
        <v>-7.4288312999999995E-2</v>
      </c>
      <c r="C823" s="1">
        <v>0.16046226999999999</v>
      </c>
      <c r="D823" s="1">
        <v>-0.29829682000000002</v>
      </c>
    </row>
    <row r="824" spans="1:4" x14ac:dyDescent="0.15">
      <c r="A824" s="1">
        <v>8.2200000000000006</v>
      </c>
      <c r="B824" s="1">
        <v>-0.10143406000000001</v>
      </c>
      <c r="C824" s="1">
        <v>0.13582274999999999</v>
      </c>
      <c r="D824" s="1">
        <v>-0.25838928999999999</v>
      </c>
    </row>
    <row r="825" spans="1:4" x14ac:dyDescent="0.15">
      <c r="A825" s="1">
        <v>8.23</v>
      </c>
      <c r="B825" s="1">
        <v>-0.10831386</v>
      </c>
      <c r="C825" s="1">
        <v>0.12117435</v>
      </c>
      <c r="D825" s="1">
        <v>-0.17504610000000001</v>
      </c>
    </row>
    <row r="826" spans="1:4" x14ac:dyDescent="0.15">
      <c r="A826" s="1">
        <v>8.24</v>
      </c>
      <c r="B826" s="1">
        <v>-8.9119984999999999E-2</v>
      </c>
      <c r="C826" s="1">
        <v>9.4600694999999999E-2</v>
      </c>
      <c r="D826" s="1">
        <v>-6.0672463000000003E-2</v>
      </c>
    </row>
    <row r="827" spans="1:4" x14ac:dyDescent="0.15">
      <c r="A827" s="1">
        <v>8.25</v>
      </c>
      <c r="B827" s="1">
        <v>-5.7225616999999999E-2</v>
      </c>
      <c r="C827" s="1">
        <v>5.7862059E-2</v>
      </c>
      <c r="D827" s="1">
        <v>5.8990784999999997E-2</v>
      </c>
    </row>
    <row r="828" spans="1:4" x14ac:dyDescent="0.15">
      <c r="A828" s="1">
        <v>8.26</v>
      </c>
      <c r="B828" s="1">
        <v>-2.7717335999999999E-2</v>
      </c>
      <c r="C828" s="1">
        <v>2.9995325E-2</v>
      </c>
      <c r="D828" s="1">
        <v>0.16288552000000001</v>
      </c>
    </row>
    <row r="829" spans="1:4" x14ac:dyDescent="0.15">
      <c r="A829" s="1">
        <v>8.27</v>
      </c>
      <c r="B829" s="1">
        <v>-1.2934608E-2</v>
      </c>
      <c r="C829" s="1">
        <v>2.1226281999999999E-2</v>
      </c>
      <c r="D829" s="1">
        <v>0.24053353</v>
      </c>
    </row>
    <row r="830" spans="1:4" x14ac:dyDescent="0.15">
      <c r="A830" s="1">
        <v>8.2799999999999994</v>
      </c>
      <c r="B830" s="1">
        <v>-2.2753545E-2</v>
      </c>
      <c r="C830" s="1">
        <v>2.1242448000000001E-2</v>
      </c>
      <c r="D830" s="1">
        <v>0.29061448000000001</v>
      </c>
    </row>
    <row r="831" spans="1:4" x14ac:dyDescent="0.15">
      <c r="A831" s="1">
        <v>8.2899999999999991</v>
      </c>
      <c r="B831" s="1">
        <v>-5.9235559E-2</v>
      </c>
      <c r="C831" s="1">
        <v>2.0483701E-2</v>
      </c>
      <c r="D831" s="1">
        <v>0.31786952000000002</v>
      </c>
    </row>
    <row r="832" spans="1:4" x14ac:dyDescent="0.15">
      <c r="A832" s="1">
        <v>8.3000000000000007</v>
      </c>
      <c r="B832" s="1">
        <v>-0.10650179</v>
      </c>
      <c r="C832" s="1">
        <v>3.6050805999999998E-2</v>
      </c>
      <c r="D832" s="1">
        <v>0.33756288000000001</v>
      </c>
    </row>
    <row r="833" spans="1:4" x14ac:dyDescent="0.15">
      <c r="A833" s="1">
        <v>8.31</v>
      </c>
      <c r="B833" s="1">
        <v>-0.13561637000000001</v>
      </c>
      <c r="C833" s="1">
        <v>7.2676480000000002E-2</v>
      </c>
      <c r="D833" s="1">
        <v>0.36586433000000002</v>
      </c>
    </row>
    <row r="834" spans="1:4" x14ac:dyDescent="0.15">
      <c r="A834" s="1">
        <v>8.32</v>
      </c>
      <c r="B834" s="1">
        <v>-0.12814766</v>
      </c>
      <c r="C834" s="1">
        <v>0.10275382</v>
      </c>
      <c r="D834" s="1">
        <v>0.40036481000000002</v>
      </c>
    </row>
    <row r="835" spans="1:4" x14ac:dyDescent="0.15">
      <c r="A835" s="1">
        <v>8.33</v>
      </c>
      <c r="B835" s="1">
        <v>-8.4682950000000007E-2</v>
      </c>
      <c r="C835" s="1">
        <v>0.11210376</v>
      </c>
      <c r="D835" s="1">
        <v>0.41436866</v>
      </c>
    </row>
    <row r="836" spans="1:4" x14ac:dyDescent="0.15">
      <c r="A836" s="1">
        <v>8.34</v>
      </c>
      <c r="B836" s="1">
        <v>-1.4102524999999999E-2</v>
      </c>
      <c r="C836" s="1">
        <v>0.11939658</v>
      </c>
      <c r="D836" s="1">
        <v>0.37961499999999998</v>
      </c>
    </row>
    <row r="837" spans="1:4" x14ac:dyDescent="0.15">
      <c r="A837" s="1">
        <v>8.35</v>
      </c>
      <c r="B837" s="1">
        <v>7.2677691000000003E-2</v>
      </c>
      <c r="C837" s="1">
        <v>0.14452620999999999</v>
      </c>
      <c r="D837" s="1">
        <v>0.29662189999999999</v>
      </c>
    </row>
    <row r="838" spans="1:4" x14ac:dyDescent="0.15">
      <c r="A838" s="1">
        <v>8.36</v>
      </c>
      <c r="B838" s="1">
        <v>0.16081210000000001</v>
      </c>
      <c r="C838" s="1">
        <v>0.17814405999999999</v>
      </c>
      <c r="D838" s="1">
        <v>0.18935650000000001</v>
      </c>
    </row>
    <row r="839" spans="1:4" x14ac:dyDescent="0.15">
      <c r="A839" s="1">
        <v>8.3699999999999992</v>
      </c>
      <c r="B839" s="1">
        <v>0.23315053999999999</v>
      </c>
      <c r="C839" s="1">
        <v>0.19279412000000001</v>
      </c>
      <c r="D839" s="1">
        <v>8.5468310000000006E-2</v>
      </c>
    </row>
    <row r="840" spans="1:4" x14ac:dyDescent="0.15">
      <c r="A840" s="1">
        <v>8.3800000000000008</v>
      </c>
      <c r="B840" s="1">
        <v>0.28019833999999999</v>
      </c>
      <c r="C840" s="1">
        <v>0.17375676000000001</v>
      </c>
      <c r="D840" s="1">
        <v>9.2206722999999997E-3</v>
      </c>
    </row>
    <row r="841" spans="1:4" x14ac:dyDescent="0.15">
      <c r="A841" s="1">
        <v>8.39</v>
      </c>
      <c r="B841" s="1">
        <v>0.30053247</v>
      </c>
      <c r="C841" s="1">
        <v>0.13352859</v>
      </c>
      <c r="D841" s="1">
        <v>-2.6926503000000001E-2</v>
      </c>
    </row>
    <row r="842" spans="1:4" x14ac:dyDescent="0.15">
      <c r="A842" s="1">
        <v>8.4</v>
      </c>
      <c r="B842" s="1">
        <v>0.29978758</v>
      </c>
      <c r="C842" s="1">
        <v>9.6379478000000005E-2</v>
      </c>
      <c r="D842" s="1">
        <v>-2.5802067000000001E-2</v>
      </c>
    </row>
    <row r="843" spans="1:4" x14ac:dyDescent="0.15">
      <c r="A843" s="1">
        <v>8.41</v>
      </c>
      <c r="B843" s="1">
        <v>0.28265747000000002</v>
      </c>
      <c r="C843" s="1">
        <v>7.046007E-2</v>
      </c>
      <c r="D843" s="1">
        <v>-2.5305075000000002E-3</v>
      </c>
    </row>
    <row r="844" spans="1:4" x14ac:dyDescent="0.15">
      <c r="A844" s="1">
        <v>8.42</v>
      </c>
      <c r="B844" s="1">
        <v>0.25411416999999997</v>
      </c>
      <c r="C844" s="1">
        <v>5.9776783E-2</v>
      </c>
      <c r="D844" s="1">
        <v>2.6452966000000001E-2</v>
      </c>
    </row>
    <row r="845" spans="1:4" x14ac:dyDescent="0.15">
      <c r="A845" s="1">
        <v>8.43</v>
      </c>
      <c r="B845" s="1">
        <v>0.21860772000000001</v>
      </c>
      <c r="C845" s="1">
        <v>6.3064301000000003E-2</v>
      </c>
      <c r="D845" s="1">
        <v>4.6559001000000003E-2</v>
      </c>
    </row>
    <row r="846" spans="1:4" x14ac:dyDescent="0.15">
      <c r="A846" s="1">
        <v>8.44</v>
      </c>
      <c r="B846" s="1">
        <v>0.17884613999999999</v>
      </c>
      <c r="C846" s="1">
        <v>6.1472948999999999E-2</v>
      </c>
      <c r="D846" s="1">
        <v>4.8534200999999999E-2</v>
      </c>
    </row>
    <row r="847" spans="1:4" x14ac:dyDescent="0.15">
      <c r="A847" s="1">
        <v>8.4499999999999993</v>
      </c>
      <c r="B847" s="1">
        <v>0.13278751</v>
      </c>
      <c r="C847" s="1">
        <v>3.0578879999999999E-2</v>
      </c>
      <c r="D847" s="1">
        <v>3.2398707999999998E-2</v>
      </c>
    </row>
    <row r="848" spans="1:4" x14ac:dyDescent="0.15">
      <c r="A848" s="1">
        <v>8.4600000000000009</v>
      </c>
      <c r="B848" s="1">
        <v>8.0564955999999993E-2</v>
      </c>
      <c r="C848" s="1">
        <v>-2.6519439999999998E-2</v>
      </c>
      <c r="D848" s="1">
        <v>9.7781258000000006E-3</v>
      </c>
    </row>
    <row r="849" spans="1:4" x14ac:dyDescent="0.15">
      <c r="A849" s="1">
        <v>8.4700000000000006</v>
      </c>
      <c r="B849" s="1">
        <v>3.0108876999999999E-2</v>
      </c>
      <c r="C849" s="1">
        <v>-8.0390016999999994E-2</v>
      </c>
      <c r="D849" s="1">
        <v>-1.3369694000000001E-3</v>
      </c>
    </row>
    <row r="850" spans="1:4" x14ac:dyDescent="0.15">
      <c r="A850" s="1">
        <v>8.48</v>
      </c>
      <c r="B850" s="1">
        <v>-1.121815E-2</v>
      </c>
      <c r="C850" s="1">
        <v>-0.11109593</v>
      </c>
      <c r="D850" s="1">
        <v>1.7293741000000001E-2</v>
      </c>
    </row>
    <row r="851" spans="1:4" x14ac:dyDescent="0.15">
      <c r="A851" s="1">
        <v>8.49</v>
      </c>
      <c r="B851" s="1">
        <v>-4.2590466E-2</v>
      </c>
      <c r="C851" s="1">
        <v>-0.11085742</v>
      </c>
      <c r="D851" s="1">
        <v>7.0593947000000004E-2</v>
      </c>
    </row>
    <row r="852" spans="1:4" x14ac:dyDescent="0.15">
      <c r="A852" s="1">
        <v>8.5</v>
      </c>
      <c r="B852" s="1">
        <v>-6.4572807999999995E-2</v>
      </c>
      <c r="C852" s="1">
        <v>-7.4335319999999996E-2</v>
      </c>
      <c r="D852" s="1">
        <v>0.14340565999999999</v>
      </c>
    </row>
    <row r="853" spans="1:4" x14ac:dyDescent="0.15">
      <c r="A853" s="1">
        <v>8.51</v>
      </c>
      <c r="B853" s="1">
        <v>-7.6163627999999997E-2</v>
      </c>
      <c r="C853" s="1">
        <v>-2.0356798999999998E-2</v>
      </c>
      <c r="D853" s="1">
        <v>0.20732254</v>
      </c>
    </row>
    <row r="854" spans="1:4" x14ac:dyDescent="0.15">
      <c r="A854" s="1">
        <v>8.52</v>
      </c>
      <c r="B854" s="1">
        <v>-8.1735801999999996E-2</v>
      </c>
      <c r="C854" s="1">
        <v>2.2104767000000001E-2</v>
      </c>
      <c r="D854" s="1">
        <v>0.23663888999999999</v>
      </c>
    </row>
    <row r="855" spans="1:4" x14ac:dyDescent="0.15">
      <c r="A855" s="1">
        <v>8.5299999999999994</v>
      </c>
      <c r="B855" s="1">
        <v>-8.7320218000000005E-2</v>
      </c>
      <c r="C855" s="1">
        <v>5.1430728000000002E-2</v>
      </c>
      <c r="D855" s="1">
        <v>0.22069618999999999</v>
      </c>
    </row>
    <row r="856" spans="1:4" x14ac:dyDescent="0.15">
      <c r="A856" s="1">
        <v>8.5399999999999991</v>
      </c>
      <c r="B856" s="1">
        <v>-9.3170160000000002E-2</v>
      </c>
      <c r="C856" s="1">
        <v>7.5709079999999998E-2</v>
      </c>
      <c r="D856" s="1">
        <v>0.16903625</v>
      </c>
    </row>
    <row r="857" spans="1:4" x14ac:dyDescent="0.15">
      <c r="A857" s="1">
        <v>8.5500000000000007</v>
      </c>
      <c r="B857" s="1">
        <v>-9.4910758999999997E-2</v>
      </c>
      <c r="C857" s="1">
        <v>8.9026418999999996E-2</v>
      </c>
      <c r="D857" s="1">
        <v>0.10743213</v>
      </c>
    </row>
    <row r="858" spans="1:4" x14ac:dyDescent="0.15">
      <c r="A858" s="1">
        <v>8.56</v>
      </c>
      <c r="B858" s="1">
        <v>-9.0490016000000006E-2</v>
      </c>
      <c r="C858" s="1">
        <v>8.5066601000000006E-2</v>
      </c>
      <c r="D858" s="1">
        <v>5.8437468999999999E-2</v>
      </c>
    </row>
    <row r="859" spans="1:4" x14ac:dyDescent="0.15">
      <c r="A859" s="1">
        <v>8.57</v>
      </c>
      <c r="B859" s="1">
        <v>-7.6650314999999997E-2</v>
      </c>
      <c r="C859" s="1">
        <v>7.2307988000000004E-2</v>
      </c>
      <c r="D859" s="1">
        <v>3.4991897000000001E-2</v>
      </c>
    </row>
    <row r="860" spans="1:4" x14ac:dyDescent="0.15">
      <c r="A860" s="1">
        <v>8.58</v>
      </c>
      <c r="B860" s="1">
        <v>-4.7607623000000002E-2</v>
      </c>
      <c r="C860" s="1">
        <v>7.1001486000000003E-2</v>
      </c>
      <c r="D860" s="1">
        <v>3.9507932000000003E-2</v>
      </c>
    </row>
    <row r="861" spans="1:4" x14ac:dyDescent="0.15">
      <c r="A861" s="1">
        <v>8.59</v>
      </c>
      <c r="B861" s="1">
        <v>-1.863462E-3</v>
      </c>
      <c r="C861" s="1">
        <v>9.5720152000000003E-2</v>
      </c>
      <c r="D861" s="1">
        <v>6.2516163E-2</v>
      </c>
    </row>
    <row r="862" spans="1:4" x14ac:dyDescent="0.15">
      <c r="A862" s="1">
        <v>8.6</v>
      </c>
      <c r="B862" s="1">
        <v>5.1558872999999998E-2</v>
      </c>
      <c r="C862" s="1">
        <v>0.12329647000000001</v>
      </c>
      <c r="D862" s="1">
        <v>8.3735248999999998E-2</v>
      </c>
    </row>
    <row r="863" spans="1:4" x14ac:dyDescent="0.15">
      <c r="A863" s="1">
        <v>8.61</v>
      </c>
      <c r="B863" s="1">
        <v>9.9885621999999993E-2</v>
      </c>
      <c r="C863" s="1">
        <v>0.13122175</v>
      </c>
      <c r="D863" s="1">
        <v>8.6190116999999997E-2</v>
      </c>
    </row>
    <row r="864" spans="1:4" x14ac:dyDescent="0.15">
      <c r="A864" s="1">
        <v>8.6199999999999992</v>
      </c>
      <c r="B864" s="1">
        <v>0.13409765000000001</v>
      </c>
      <c r="C864" s="1">
        <v>0.13445471000000001</v>
      </c>
      <c r="D864" s="1">
        <v>6.8015227999999997E-2</v>
      </c>
    </row>
    <row r="865" spans="1:4" x14ac:dyDescent="0.15">
      <c r="A865" s="1">
        <v>8.6300000000000008</v>
      </c>
      <c r="B865" s="1">
        <v>0.14894773</v>
      </c>
      <c r="C865" s="1">
        <v>0.13150215000000001</v>
      </c>
      <c r="D865" s="1">
        <v>3.9537294000000001E-2</v>
      </c>
    </row>
    <row r="866" spans="1:4" x14ac:dyDescent="0.15">
      <c r="A866" s="1">
        <v>8.64</v>
      </c>
      <c r="B866" s="1">
        <v>0.14089742999999999</v>
      </c>
      <c r="C866" s="1">
        <v>9.3926109999999993E-2</v>
      </c>
      <c r="D866" s="1">
        <v>9.2916800999999997E-3</v>
      </c>
    </row>
    <row r="867" spans="1:4" x14ac:dyDescent="0.15">
      <c r="A867" s="1">
        <v>8.65</v>
      </c>
      <c r="B867" s="1">
        <v>0.11400489</v>
      </c>
      <c r="C867" s="1">
        <v>3.5185624999999998E-2</v>
      </c>
      <c r="D867" s="1">
        <v>-2.0656645000000001E-2</v>
      </c>
    </row>
    <row r="868" spans="1:4" x14ac:dyDescent="0.15">
      <c r="A868" s="1">
        <v>8.66</v>
      </c>
      <c r="B868" s="1">
        <v>7.8845684999999999E-2</v>
      </c>
      <c r="C868" s="1">
        <v>-6.8335749000000001E-3</v>
      </c>
      <c r="D868" s="1">
        <v>-4.7855995999999998E-2</v>
      </c>
    </row>
    <row r="869" spans="1:4" x14ac:dyDescent="0.15">
      <c r="A869" s="1">
        <v>8.67</v>
      </c>
      <c r="B869" s="1">
        <v>4.6087751000000003E-2</v>
      </c>
      <c r="C869" s="1">
        <v>-2.7087949E-2</v>
      </c>
      <c r="D869" s="1">
        <v>-6.2327989E-2</v>
      </c>
    </row>
    <row r="870" spans="1:4" x14ac:dyDescent="0.15">
      <c r="A870" s="1">
        <v>8.68</v>
      </c>
      <c r="B870" s="1">
        <v>1.7472896000000002E-2</v>
      </c>
      <c r="C870" s="1">
        <v>-4.3252730000000003E-2</v>
      </c>
      <c r="D870" s="1">
        <v>-6.1093103000000003E-2</v>
      </c>
    </row>
    <row r="871" spans="1:4" x14ac:dyDescent="0.15">
      <c r="A871" s="1">
        <v>8.69</v>
      </c>
      <c r="B871" s="1">
        <v>-9.5097650999999995E-3</v>
      </c>
      <c r="C871" s="1">
        <v>-5.4271635999999998E-2</v>
      </c>
      <c r="D871" s="1">
        <v>-4.9053778999999999E-2</v>
      </c>
    </row>
    <row r="872" spans="1:4" x14ac:dyDescent="0.15">
      <c r="A872" s="1">
        <v>8.6999999999999993</v>
      </c>
      <c r="B872" s="1">
        <v>-3.5954058999999997E-2</v>
      </c>
      <c r="C872" s="1">
        <v>-5.9457870000000003E-2</v>
      </c>
      <c r="D872" s="1">
        <v>-2.9137369E-2</v>
      </c>
    </row>
    <row r="873" spans="1:4" x14ac:dyDescent="0.15">
      <c r="A873" s="1">
        <v>8.7100000000000009</v>
      </c>
      <c r="B873" s="1">
        <v>-6.2562417999999995E-2</v>
      </c>
      <c r="C873" s="1">
        <v>-6.6040277999999994E-2</v>
      </c>
      <c r="D873" s="1">
        <v>-5.6547949999999998E-3</v>
      </c>
    </row>
    <row r="874" spans="1:4" x14ac:dyDescent="0.15">
      <c r="A874" s="1">
        <v>8.7200000000000006</v>
      </c>
      <c r="B874" s="1">
        <v>-8.9296014000000007E-2</v>
      </c>
      <c r="C874" s="1">
        <v>-7.8710145999999995E-2</v>
      </c>
      <c r="D874" s="1">
        <v>9.6253067000000008E-3</v>
      </c>
    </row>
    <row r="875" spans="1:4" x14ac:dyDescent="0.15">
      <c r="A875" s="1">
        <v>8.73</v>
      </c>
      <c r="B875" s="1">
        <v>-0.11622302</v>
      </c>
      <c r="C875" s="1">
        <v>-0.10141582</v>
      </c>
      <c r="D875" s="1">
        <v>2.5439426000000002E-3</v>
      </c>
    </row>
    <row r="876" spans="1:4" x14ac:dyDescent="0.15">
      <c r="A876" s="1">
        <v>8.74</v>
      </c>
      <c r="B876" s="1">
        <v>-0.14209057</v>
      </c>
      <c r="C876" s="1">
        <v>-0.12783368000000001</v>
      </c>
      <c r="D876" s="1">
        <v>-3.2285471000000003E-2</v>
      </c>
    </row>
    <row r="877" spans="1:4" x14ac:dyDescent="0.15">
      <c r="A877" s="1">
        <v>8.75</v>
      </c>
      <c r="B877" s="1">
        <v>-0.15960671000000001</v>
      </c>
      <c r="C877" s="1">
        <v>-0.13803724000000001</v>
      </c>
      <c r="D877" s="1">
        <v>-9.0261678999999997E-2</v>
      </c>
    </row>
    <row r="878" spans="1:4" x14ac:dyDescent="0.15">
      <c r="A878" s="1">
        <v>8.76</v>
      </c>
      <c r="B878" s="1">
        <v>-0.15962386000000001</v>
      </c>
      <c r="C878" s="1">
        <v>-0.13111744</v>
      </c>
      <c r="D878" s="1">
        <v>-0.15934710999999999</v>
      </c>
    </row>
    <row r="879" spans="1:4" x14ac:dyDescent="0.15">
      <c r="A879" s="1">
        <v>8.77</v>
      </c>
      <c r="B879" s="1">
        <v>-0.13992663999999999</v>
      </c>
      <c r="C879" s="1">
        <v>-0.12162396</v>
      </c>
      <c r="D879" s="1">
        <v>-0.21891400999999999</v>
      </c>
    </row>
    <row r="880" spans="1:4" x14ac:dyDescent="0.15">
      <c r="A880" s="1">
        <v>8.7799999999999994</v>
      </c>
      <c r="B880" s="1">
        <v>-0.10743211</v>
      </c>
      <c r="C880" s="1">
        <v>-0.1075393</v>
      </c>
      <c r="D880" s="1">
        <v>-0.25138880000000002</v>
      </c>
    </row>
    <row r="881" spans="1:4" x14ac:dyDescent="0.15">
      <c r="A881" s="1">
        <v>8.7899999999999991</v>
      </c>
      <c r="B881" s="1">
        <v>-7.1514759999999997E-2</v>
      </c>
      <c r="C881" s="1">
        <v>-8.9527967E-2</v>
      </c>
      <c r="D881" s="1">
        <v>-0.24699365000000001</v>
      </c>
    </row>
    <row r="882" spans="1:4" x14ac:dyDescent="0.15">
      <c r="A882" s="1">
        <v>8.8000000000000007</v>
      </c>
      <c r="B882" s="1">
        <v>-4.3225554999999999E-2</v>
      </c>
      <c r="C882" s="1">
        <v>-9.4990782999999995E-2</v>
      </c>
      <c r="D882" s="1">
        <v>-0.21171623000000001</v>
      </c>
    </row>
    <row r="883" spans="1:4" x14ac:dyDescent="0.15">
      <c r="A883" s="1">
        <v>8.81</v>
      </c>
      <c r="B883" s="1">
        <v>-3.6341290999999998E-2</v>
      </c>
      <c r="C883" s="1">
        <v>-0.12513618000000001</v>
      </c>
      <c r="D883" s="1">
        <v>-0.16540007000000001</v>
      </c>
    </row>
    <row r="884" spans="1:4" x14ac:dyDescent="0.15">
      <c r="A884" s="1">
        <v>8.82</v>
      </c>
      <c r="B884" s="1">
        <v>-5.5344740000000003E-2</v>
      </c>
      <c r="C884" s="1">
        <v>-0.14984991</v>
      </c>
      <c r="D884" s="1">
        <v>-0.12160471</v>
      </c>
    </row>
    <row r="885" spans="1:4" x14ac:dyDescent="0.15">
      <c r="A885" s="1">
        <v>8.83</v>
      </c>
      <c r="B885" s="1">
        <v>-9.2537249000000002E-2</v>
      </c>
      <c r="C885" s="1">
        <v>-0.15393817000000001</v>
      </c>
      <c r="D885" s="1">
        <v>-8.2026076000000003E-2</v>
      </c>
    </row>
    <row r="886" spans="1:4" x14ac:dyDescent="0.15">
      <c r="A886" s="1">
        <v>8.84</v>
      </c>
      <c r="B886" s="1">
        <v>-0.13299684000000001</v>
      </c>
      <c r="C886" s="1">
        <v>-0.13004030999999999</v>
      </c>
      <c r="D886" s="1">
        <v>-4.2080921E-2</v>
      </c>
    </row>
    <row r="887" spans="1:4" x14ac:dyDescent="0.15">
      <c r="A887" s="1">
        <v>8.85</v>
      </c>
      <c r="B887" s="1">
        <v>-0.16330280999999999</v>
      </c>
      <c r="C887" s="1">
        <v>-8.7900660000000005E-2</v>
      </c>
      <c r="D887" s="1">
        <v>-3.3223126000000002E-3</v>
      </c>
    </row>
    <row r="888" spans="1:4" x14ac:dyDescent="0.15">
      <c r="A888" s="1">
        <v>8.86</v>
      </c>
      <c r="B888" s="1">
        <v>-0.17092261</v>
      </c>
      <c r="C888" s="1">
        <v>-4.6658559000000002E-2</v>
      </c>
      <c r="D888" s="1">
        <v>3.1582839000000001E-2</v>
      </c>
    </row>
    <row r="889" spans="1:4" x14ac:dyDescent="0.15">
      <c r="A889" s="1">
        <v>8.8699999999999992</v>
      </c>
      <c r="B889" s="1">
        <v>-0.14941125</v>
      </c>
      <c r="C889" s="1">
        <v>-1.345419E-2</v>
      </c>
      <c r="D889" s="1">
        <v>6.0227722999999997E-2</v>
      </c>
    </row>
    <row r="890" spans="1:4" x14ac:dyDescent="0.15">
      <c r="A890" s="1">
        <v>8.8800000000000008</v>
      </c>
      <c r="B890" s="1">
        <v>-0.10317264</v>
      </c>
      <c r="C890" s="1">
        <v>-1.2832841E-3</v>
      </c>
      <c r="D890" s="1">
        <v>7.6909425000000003E-2</v>
      </c>
    </row>
    <row r="891" spans="1:4" x14ac:dyDescent="0.15">
      <c r="A891" s="1">
        <v>8.89</v>
      </c>
      <c r="B891" s="1">
        <v>-4.9683008000000001E-2</v>
      </c>
      <c r="C891" s="1">
        <v>-2.8464920000000001E-2</v>
      </c>
      <c r="D891" s="1">
        <v>7.2554099999999996E-2</v>
      </c>
    </row>
    <row r="892" spans="1:4" x14ac:dyDescent="0.15">
      <c r="A892" s="1">
        <v>8.9</v>
      </c>
      <c r="B892" s="1">
        <v>-1.3937944000000001E-2</v>
      </c>
      <c r="C892" s="1">
        <v>-8.1743539000000004E-2</v>
      </c>
      <c r="D892" s="1">
        <v>3.8019115999999999E-2</v>
      </c>
    </row>
    <row r="893" spans="1:4" x14ac:dyDescent="0.15">
      <c r="A893" s="1">
        <v>8.91</v>
      </c>
      <c r="B893" s="1">
        <v>-1.2779179999999999E-2</v>
      </c>
      <c r="C893" s="1">
        <v>-0.11911451000000001</v>
      </c>
      <c r="D893" s="1">
        <v>-2.8099590000000001E-2</v>
      </c>
    </row>
    <row r="894" spans="1:4" x14ac:dyDescent="0.15">
      <c r="A894" s="1">
        <v>8.92</v>
      </c>
      <c r="B894" s="1">
        <v>-4.8296183999999999E-2</v>
      </c>
      <c r="C894" s="1">
        <v>-0.11979979</v>
      </c>
      <c r="D894" s="1">
        <v>-0.11186661000000001</v>
      </c>
    </row>
    <row r="895" spans="1:4" x14ac:dyDescent="0.15">
      <c r="A895" s="1">
        <v>8.93</v>
      </c>
      <c r="B895" s="1">
        <v>-0.11193987</v>
      </c>
      <c r="C895" s="1">
        <v>-0.10963968</v>
      </c>
      <c r="D895" s="1">
        <v>-0.19233260999999999</v>
      </c>
    </row>
    <row r="896" spans="1:4" x14ac:dyDescent="0.15">
      <c r="A896" s="1">
        <v>8.94</v>
      </c>
      <c r="B896" s="1">
        <v>-0.1889834</v>
      </c>
      <c r="C896" s="1">
        <v>-0.12255186</v>
      </c>
      <c r="D896" s="1">
        <v>-0.24654661</v>
      </c>
    </row>
    <row r="897" spans="1:4" x14ac:dyDescent="0.15">
      <c r="A897" s="1">
        <v>8.9499999999999993</v>
      </c>
      <c r="B897" s="1">
        <v>-0.25918413000000001</v>
      </c>
      <c r="C897" s="1">
        <v>-0.15516721</v>
      </c>
      <c r="D897" s="1">
        <v>-0.25108807999999999</v>
      </c>
    </row>
    <row r="898" spans="1:4" x14ac:dyDescent="0.15">
      <c r="A898" s="1">
        <v>8.9600000000000009</v>
      </c>
      <c r="B898" s="1">
        <v>-0.30563712999999998</v>
      </c>
      <c r="C898" s="1">
        <v>-0.18377634000000001</v>
      </c>
      <c r="D898" s="1">
        <v>-0.19353751999999999</v>
      </c>
    </row>
    <row r="899" spans="1:4" x14ac:dyDescent="0.15">
      <c r="A899" s="1">
        <v>8.9700000000000006</v>
      </c>
      <c r="B899" s="1">
        <v>-0.32428346000000002</v>
      </c>
      <c r="C899" s="1">
        <v>-0.19789688</v>
      </c>
      <c r="D899" s="1">
        <v>-8.8305971999999996E-2</v>
      </c>
    </row>
    <row r="900" spans="1:4" x14ac:dyDescent="0.15">
      <c r="A900" s="1">
        <v>8.98</v>
      </c>
      <c r="B900" s="1">
        <v>-0.32315836999999997</v>
      </c>
      <c r="C900" s="1">
        <v>-0.19312415999999999</v>
      </c>
      <c r="D900" s="1">
        <v>2.6553699E-2</v>
      </c>
    </row>
    <row r="901" spans="1:4" x14ac:dyDescent="0.15">
      <c r="A901" s="1">
        <v>8.99</v>
      </c>
      <c r="B901" s="1">
        <v>-0.31235280999999998</v>
      </c>
      <c r="C901" s="1">
        <v>-0.16331899999999999</v>
      </c>
      <c r="D901" s="1">
        <v>0.11452369</v>
      </c>
    </row>
    <row r="902" spans="1:4" x14ac:dyDescent="0.15">
      <c r="A902" s="1">
        <v>9</v>
      </c>
      <c r="B902" s="1">
        <v>-0.29502418000000002</v>
      </c>
      <c r="C902" s="1">
        <v>-0.1127176</v>
      </c>
      <c r="D902" s="1">
        <v>0.16025035000000001</v>
      </c>
    </row>
    <row r="903" spans="1:4" x14ac:dyDescent="0.15">
      <c r="A903" s="1">
        <v>9.01</v>
      </c>
      <c r="B903" s="1">
        <v>-0.27027593</v>
      </c>
      <c r="C903" s="1">
        <v>-6.1808533999999998E-2</v>
      </c>
      <c r="D903" s="1">
        <v>0.17044641999999999</v>
      </c>
    </row>
    <row r="904" spans="1:4" x14ac:dyDescent="0.15">
      <c r="A904" s="1">
        <v>9.02</v>
      </c>
      <c r="B904" s="1">
        <v>-0.24066703</v>
      </c>
      <c r="C904" s="1">
        <v>-3.6692846000000001E-2</v>
      </c>
      <c r="D904" s="1">
        <v>0.16161368000000001</v>
      </c>
    </row>
    <row r="905" spans="1:4" x14ac:dyDescent="0.15">
      <c r="A905" s="1">
        <v>9.0299999999999994</v>
      </c>
      <c r="B905" s="1">
        <v>-0.20725635000000001</v>
      </c>
      <c r="C905" s="1">
        <v>-3.3152912E-2</v>
      </c>
      <c r="D905" s="1">
        <v>0.14709973000000001</v>
      </c>
    </row>
    <row r="906" spans="1:4" x14ac:dyDescent="0.15">
      <c r="A906" s="1">
        <v>9.0399999999999991</v>
      </c>
      <c r="B906" s="1">
        <v>-0.16696538</v>
      </c>
      <c r="C906" s="1">
        <v>-1.3731306E-2</v>
      </c>
      <c r="D906" s="1">
        <v>0.13219465</v>
      </c>
    </row>
    <row r="907" spans="1:4" x14ac:dyDescent="0.15">
      <c r="A907" s="1">
        <v>9.0500000000000007</v>
      </c>
      <c r="B907" s="1">
        <v>-0.12102064</v>
      </c>
      <c r="C907" s="1">
        <v>3.0034088E-2</v>
      </c>
      <c r="D907" s="1">
        <v>0.11493579</v>
      </c>
    </row>
    <row r="908" spans="1:4" x14ac:dyDescent="0.15">
      <c r="A908" s="1">
        <v>9.06</v>
      </c>
      <c r="B908" s="1">
        <v>-7.8462484999999998E-2</v>
      </c>
      <c r="C908" s="1">
        <v>5.9458826999999999E-2</v>
      </c>
      <c r="D908" s="1">
        <v>8.9467758999999994E-2</v>
      </c>
    </row>
    <row r="909" spans="1:4" x14ac:dyDescent="0.15">
      <c r="A909" s="1">
        <v>9.07</v>
      </c>
      <c r="B909" s="1">
        <v>-4.4003010000000002E-2</v>
      </c>
      <c r="C909" s="1">
        <v>5.9587066000000001E-2</v>
      </c>
      <c r="D909" s="1">
        <v>5.5223096999999999E-2</v>
      </c>
    </row>
    <row r="910" spans="1:4" x14ac:dyDescent="0.15">
      <c r="A910" s="1">
        <v>9.08</v>
      </c>
      <c r="B910" s="1">
        <v>-8.3666903000000001E-3</v>
      </c>
      <c r="C910" s="1">
        <v>4.9221528000000001E-2</v>
      </c>
      <c r="D910" s="1">
        <v>2.6525646E-2</v>
      </c>
    </row>
    <row r="911" spans="1:4" x14ac:dyDescent="0.15">
      <c r="A911" s="1">
        <v>9.09</v>
      </c>
      <c r="B911" s="1">
        <v>4.4568844000000003E-2</v>
      </c>
      <c r="C911" s="1">
        <v>2.7691054E-2</v>
      </c>
      <c r="D911" s="1">
        <v>2.4614222000000002E-2</v>
      </c>
    </row>
    <row r="912" spans="1:4" x14ac:dyDescent="0.15">
      <c r="A912" s="1">
        <v>9.1</v>
      </c>
      <c r="B912" s="1">
        <v>0.1189658</v>
      </c>
      <c r="C912" s="1">
        <v>-1.2402986E-2</v>
      </c>
      <c r="D912" s="1">
        <v>5.0944354999999997E-2</v>
      </c>
    </row>
    <row r="913" spans="1:4" x14ac:dyDescent="0.15">
      <c r="A913" s="1">
        <v>9.11</v>
      </c>
      <c r="B913" s="1">
        <v>0.20367618000000001</v>
      </c>
      <c r="C913" s="1">
        <v>-5.5766062999999998E-2</v>
      </c>
      <c r="D913" s="1">
        <v>8.6554418999999994E-2</v>
      </c>
    </row>
    <row r="914" spans="1:4" x14ac:dyDescent="0.15">
      <c r="A914" s="1">
        <v>9.1199999999999992</v>
      </c>
      <c r="B914" s="1">
        <v>0.2821612</v>
      </c>
      <c r="C914" s="1">
        <v>-8.9459592000000004E-2</v>
      </c>
      <c r="D914" s="1">
        <v>0.11500792999999999</v>
      </c>
    </row>
    <row r="915" spans="1:4" x14ac:dyDescent="0.15">
      <c r="A915" s="1">
        <v>9.1300000000000008</v>
      </c>
      <c r="B915" s="1">
        <v>0.33861978999999998</v>
      </c>
      <c r="C915" s="1">
        <v>-0.11574632</v>
      </c>
      <c r="D915" s="1">
        <v>0.13283075</v>
      </c>
    </row>
    <row r="916" spans="1:4" x14ac:dyDescent="0.15">
      <c r="A916" s="1">
        <v>9.14</v>
      </c>
      <c r="B916" s="1">
        <v>0.359626</v>
      </c>
      <c r="C916" s="1">
        <v>-0.14529485</v>
      </c>
      <c r="D916" s="1">
        <v>0.13905023</v>
      </c>
    </row>
    <row r="917" spans="1:4" x14ac:dyDescent="0.15">
      <c r="A917" s="1">
        <v>9.15</v>
      </c>
      <c r="B917" s="1">
        <v>0.34070917000000001</v>
      </c>
      <c r="C917" s="1">
        <v>-0.17974891000000001</v>
      </c>
      <c r="D917" s="1">
        <v>0.13373330999999999</v>
      </c>
    </row>
    <row r="918" spans="1:4" x14ac:dyDescent="0.15">
      <c r="A918" s="1">
        <v>9.16</v>
      </c>
      <c r="B918" s="1">
        <v>0.29258492000000003</v>
      </c>
      <c r="C918" s="1">
        <v>-0.20080906000000001</v>
      </c>
      <c r="D918" s="1">
        <v>0.12015795999999999</v>
      </c>
    </row>
    <row r="919" spans="1:4" x14ac:dyDescent="0.15">
      <c r="A919" s="1">
        <v>9.17</v>
      </c>
      <c r="B919" s="1">
        <v>0.23477535999999999</v>
      </c>
      <c r="C919" s="1">
        <v>-0.19029451999999999</v>
      </c>
      <c r="D919" s="1">
        <v>0.10149292</v>
      </c>
    </row>
    <row r="920" spans="1:4" x14ac:dyDescent="0.15">
      <c r="A920" s="1">
        <v>9.18</v>
      </c>
      <c r="B920" s="1">
        <v>0.18056201999999999</v>
      </c>
      <c r="C920" s="1">
        <v>-0.16124208000000001</v>
      </c>
      <c r="D920" s="1">
        <v>7.6553889999999999E-2</v>
      </c>
    </row>
    <row r="921" spans="1:4" x14ac:dyDescent="0.15">
      <c r="A921" s="1">
        <v>9.19</v>
      </c>
      <c r="B921" s="1">
        <v>0.13110395999999999</v>
      </c>
      <c r="C921" s="1">
        <v>-0.13545475000000001</v>
      </c>
      <c r="D921" s="1">
        <v>4.5738640999999997E-2</v>
      </c>
    </row>
    <row r="922" spans="1:4" x14ac:dyDescent="0.15">
      <c r="A922" s="1">
        <v>9.1999999999999993</v>
      </c>
      <c r="B922" s="1">
        <v>8.2195770000000001E-2</v>
      </c>
      <c r="C922" s="1">
        <v>-0.11656233000000001</v>
      </c>
      <c r="D922" s="1">
        <v>1.8097914999999999E-2</v>
      </c>
    </row>
    <row r="923" spans="1:4" x14ac:dyDescent="0.15">
      <c r="A923" s="1">
        <v>9.2100000000000009</v>
      </c>
      <c r="B923" s="1">
        <v>3.1714121999999997E-2</v>
      </c>
      <c r="C923" s="1">
        <v>-9.4440595000000002E-2</v>
      </c>
      <c r="D923" s="1">
        <v>4.1809858999999998E-3</v>
      </c>
    </row>
    <row r="924" spans="1:4" x14ac:dyDescent="0.15">
      <c r="A924" s="1">
        <v>9.2200000000000006</v>
      </c>
      <c r="B924" s="1">
        <v>-1.4228427E-2</v>
      </c>
      <c r="C924" s="1">
        <v>-5.6764635000000001E-2</v>
      </c>
      <c r="D924" s="1">
        <v>5.6506977000000003E-3</v>
      </c>
    </row>
    <row r="925" spans="1:4" x14ac:dyDescent="0.15">
      <c r="A925" s="1">
        <v>9.23</v>
      </c>
      <c r="B925" s="1">
        <v>-4.3372505999999998E-2</v>
      </c>
      <c r="C925" s="1">
        <v>-9.7540443000000004E-3</v>
      </c>
      <c r="D925" s="1">
        <v>1.2770203000000001E-2</v>
      </c>
    </row>
    <row r="926" spans="1:4" x14ac:dyDescent="0.15">
      <c r="A926" s="1">
        <v>9.24</v>
      </c>
      <c r="B926" s="1">
        <v>-4.2781056999999997E-2</v>
      </c>
      <c r="C926" s="1">
        <v>2.2711491E-2</v>
      </c>
      <c r="D926" s="1">
        <v>1.7060058999999999E-2</v>
      </c>
    </row>
    <row r="927" spans="1:4" x14ac:dyDescent="0.15">
      <c r="A927" s="1">
        <v>9.25</v>
      </c>
      <c r="B927" s="1">
        <v>-8.3325117999999993E-3</v>
      </c>
      <c r="C927" s="1">
        <v>3.7892427999999999E-2</v>
      </c>
      <c r="D927" s="1">
        <v>1.5449533E-2</v>
      </c>
    </row>
    <row r="928" spans="1:4" x14ac:dyDescent="0.15">
      <c r="A928" s="1">
        <v>9.26</v>
      </c>
      <c r="B928" s="1">
        <v>5.2261855000000003E-2</v>
      </c>
      <c r="C928" s="1">
        <v>6.0378457000000003E-2</v>
      </c>
      <c r="D928" s="1">
        <v>1.2273226E-2</v>
      </c>
    </row>
    <row r="929" spans="1:4" x14ac:dyDescent="0.15">
      <c r="A929" s="1">
        <v>9.27</v>
      </c>
      <c r="B929" s="1">
        <v>0.12148567</v>
      </c>
      <c r="C929" s="1">
        <v>8.6849185999999995E-2</v>
      </c>
      <c r="D929" s="1">
        <v>1.4598295000000001E-2</v>
      </c>
    </row>
    <row r="930" spans="1:4" x14ac:dyDescent="0.15">
      <c r="A930" s="1">
        <v>9.2799999999999994</v>
      </c>
      <c r="B930" s="1">
        <v>0.17316506000000001</v>
      </c>
      <c r="C930" s="1">
        <v>9.5958368000000002E-2</v>
      </c>
      <c r="D930" s="1">
        <v>2.3363914E-2</v>
      </c>
    </row>
    <row r="931" spans="1:4" x14ac:dyDescent="0.15">
      <c r="A931" s="1">
        <v>9.2899999999999991</v>
      </c>
      <c r="B931" s="1">
        <v>0.18809401000000001</v>
      </c>
      <c r="C931" s="1">
        <v>9.7854305000000003E-2</v>
      </c>
      <c r="D931" s="1">
        <v>3.5872845E-2</v>
      </c>
    </row>
    <row r="932" spans="1:4" x14ac:dyDescent="0.15">
      <c r="A932" s="1">
        <v>9.3000000000000007</v>
      </c>
      <c r="B932" s="1">
        <v>0.16700981000000001</v>
      </c>
      <c r="C932" s="1">
        <v>0.1006629</v>
      </c>
      <c r="D932" s="1">
        <v>5.5467294E-2</v>
      </c>
    </row>
    <row r="933" spans="1:4" x14ac:dyDescent="0.15">
      <c r="A933" s="1">
        <v>9.31</v>
      </c>
      <c r="B933" s="1">
        <v>0.12388483</v>
      </c>
      <c r="C933" s="1">
        <v>9.1126408000000006E-2</v>
      </c>
      <c r="D933" s="1">
        <v>8.8790165000000004E-2</v>
      </c>
    </row>
    <row r="934" spans="1:4" x14ac:dyDescent="0.15">
      <c r="A934" s="1">
        <v>9.32</v>
      </c>
      <c r="B934" s="1">
        <v>7.2602359000000005E-2</v>
      </c>
      <c r="C934" s="1">
        <v>6.6281520999999996E-2</v>
      </c>
      <c r="D934" s="1">
        <v>0.13550530999999999</v>
      </c>
    </row>
    <row r="935" spans="1:4" x14ac:dyDescent="0.15">
      <c r="A935" s="1">
        <v>9.33</v>
      </c>
      <c r="B935" s="1">
        <v>2.3127753000000001E-2</v>
      </c>
      <c r="C935" s="1">
        <v>3.7058608999999999E-2</v>
      </c>
      <c r="D935" s="1">
        <v>0.18455609000000001</v>
      </c>
    </row>
    <row r="936" spans="1:4" x14ac:dyDescent="0.15">
      <c r="A936" s="1">
        <v>9.34</v>
      </c>
      <c r="B936" s="1">
        <v>-1.3437388999999999E-2</v>
      </c>
      <c r="C936" s="1">
        <v>1.5807535000000001E-2</v>
      </c>
      <c r="D936" s="1">
        <v>0.22432052</v>
      </c>
    </row>
    <row r="937" spans="1:4" x14ac:dyDescent="0.15">
      <c r="A937" s="1">
        <v>9.35</v>
      </c>
      <c r="B937" s="1">
        <v>-2.8371476999999999E-2</v>
      </c>
      <c r="C937" s="1">
        <v>3.1073831000000001E-3</v>
      </c>
      <c r="D937" s="1">
        <v>0.24577671000000001</v>
      </c>
    </row>
    <row r="938" spans="1:4" x14ac:dyDescent="0.15">
      <c r="A938" s="1">
        <v>9.36</v>
      </c>
      <c r="B938" s="1">
        <v>-1.8537432999999999E-2</v>
      </c>
      <c r="C938" s="1">
        <v>-8.4620187000000006E-3</v>
      </c>
      <c r="D938" s="1">
        <v>0.24291146999999999</v>
      </c>
    </row>
    <row r="939" spans="1:4" x14ac:dyDescent="0.15">
      <c r="A939" s="1">
        <v>9.3699999999999992</v>
      </c>
      <c r="B939" s="1">
        <v>1.5068092E-2</v>
      </c>
      <c r="C939" s="1">
        <v>-2.2223484000000002E-2</v>
      </c>
      <c r="D939" s="1">
        <v>0.21552418000000001</v>
      </c>
    </row>
    <row r="940" spans="1:4" x14ac:dyDescent="0.15">
      <c r="A940" s="1">
        <v>9.3800000000000008</v>
      </c>
      <c r="B940" s="1">
        <v>6.6923392999999998E-2</v>
      </c>
      <c r="C940" s="1">
        <v>-3.7417925999999997E-2</v>
      </c>
      <c r="D940" s="1">
        <v>0.16745188999999999</v>
      </c>
    </row>
    <row r="941" spans="1:4" x14ac:dyDescent="0.15">
      <c r="A941" s="1">
        <v>9.39</v>
      </c>
      <c r="B941" s="1">
        <v>0.12211215</v>
      </c>
      <c r="C941" s="1">
        <v>-4.4832155999999998E-2</v>
      </c>
      <c r="D941" s="1">
        <v>0.10146814999999999</v>
      </c>
    </row>
    <row r="942" spans="1:4" x14ac:dyDescent="0.15">
      <c r="A942" s="1">
        <v>9.4</v>
      </c>
      <c r="B942" s="1">
        <v>0.16048401000000001</v>
      </c>
      <c r="C942" s="1">
        <v>-3.2737397000000001E-2</v>
      </c>
      <c r="D942" s="1">
        <v>2.1341316999999999E-2</v>
      </c>
    </row>
    <row r="943" spans="1:4" x14ac:dyDescent="0.15">
      <c r="A943" s="1">
        <v>9.41</v>
      </c>
      <c r="B943" s="1">
        <v>0.1672691</v>
      </c>
      <c r="C943" s="1">
        <v>-2.6782644999999998E-3</v>
      </c>
      <c r="D943" s="1">
        <v>-6.5241002000000006E-2</v>
      </c>
    </row>
    <row r="944" spans="1:4" x14ac:dyDescent="0.15">
      <c r="A944" s="1">
        <v>9.42</v>
      </c>
      <c r="B944" s="1">
        <v>0.14549229999999999</v>
      </c>
      <c r="C944" s="1">
        <v>3.4981085000000002E-2</v>
      </c>
      <c r="D944" s="1">
        <v>-0.14393263000000001</v>
      </c>
    </row>
    <row r="945" spans="1:4" x14ac:dyDescent="0.15">
      <c r="A945" s="1">
        <v>9.43</v>
      </c>
      <c r="B945" s="1">
        <v>0.1098407</v>
      </c>
      <c r="C945" s="1">
        <v>6.4758483000000006E-2</v>
      </c>
      <c r="D945" s="1">
        <v>-0.20191871</v>
      </c>
    </row>
    <row r="946" spans="1:4" x14ac:dyDescent="0.15">
      <c r="A946" s="1">
        <v>9.44</v>
      </c>
      <c r="B946" s="1">
        <v>7.6976214000000001E-2</v>
      </c>
      <c r="C946" s="1">
        <v>7.3918536000000007E-2</v>
      </c>
      <c r="D946" s="1">
        <v>-0.23525244000000001</v>
      </c>
    </row>
    <row r="947" spans="1:4" x14ac:dyDescent="0.15">
      <c r="A947" s="1">
        <v>9.4499999999999993</v>
      </c>
      <c r="B947" s="1">
        <v>5.9387727000000001E-2</v>
      </c>
      <c r="C947" s="1">
        <v>7.4864915000000004E-2</v>
      </c>
      <c r="D947" s="1">
        <v>-0.24806538</v>
      </c>
    </row>
    <row r="948" spans="1:4" x14ac:dyDescent="0.15">
      <c r="A948" s="1">
        <v>9.4600000000000009</v>
      </c>
      <c r="B948" s="1">
        <v>5.966457E-2</v>
      </c>
      <c r="C948" s="1">
        <v>9.0954793000000006E-2</v>
      </c>
      <c r="D948" s="1">
        <v>-0.24425648999999999</v>
      </c>
    </row>
    <row r="949" spans="1:4" x14ac:dyDescent="0.15">
      <c r="A949" s="1">
        <v>9.4700000000000006</v>
      </c>
      <c r="B949" s="1">
        <v>6.9494211E-2</v>
      </c>
      <c r="C949" s="1">
        <v>0.12163504999999999</v>
      </c>
      <c r="D949" s="1">
        <v>-0.22479041999999999</v>
      </c>
    </row>
    <row r="950" spans="1:4" x14ac:dyDescent="0.15">
      <c r="A950" s="1">
        <v>9.48</v>
      </c>
      <c r="B950" s="1">
        <v>7.8476049000000006E-2</v>
      </c>
      <c r="C950" s="1">
        <v>0.15108087000000001</v>
      </c>
      <c r="D950" s="1">
        <v>-0.19559693</v>
      </c>
    </row>
    <row r="951" spans="1:4" x14ac:dyDescent="0.15">
      <c r="A951" s="1">
        <v>9.49</v>
      </c>
      <c r="B951" s="1">
        <v>8.8030058999999994E-2</v>
      </c>
      <c r="C951" s="1">
        <v>0.16970091000000001</v>
      </c>
      <c r="D951" s="1">
        <v>-0.1647371</v>
      </c>
    </row>
    <row r="952" spans="1:4" x14ac:dyDescent="0.15">
      <c r="A952" s="1">
        <v>9.5</v>
      </c>
      <c r="B952" s="1">
        <v>0.10912637</v>
      </c>
      <c r="C952" s="1">
        <v>0.16909157</v>
      </c>
      <c r="D952" s="1">
        <v>-0.13281556</v>
      </c>
    </row>
    <row r="953" spans="1:4" x14ac:dyDescent="0.15">
      <c r="A953" s="1">
        <v>9.51</v>
      </c>
      <c r="B953" s="1">
        <v>0.14668226000000001</v>
      </c>
      <c r="C953" s="1">
        <v>0.14941557999999999</v>
      </c>
      <c r="D953" s="1">
        <v>-9.4583165999999996E-2</v>
      </c>
    </row>
    <row r="954" spans="1:4" x14ac:dyDescent="0.15">
      <c r="A954" s="1">
        <v>9.52</v>
      </c>
      <c r="B954" s="1">
        <v>0.19062704999999999</v>
      </c>
      <c r="C954" s="1">
        <v>0.11968267</v>
      </c>
      <c r="D954" s="1">
        <v>-4.8735407000000001E-2</v>
      </c>
    </row>
    <row r="955" spans="1:4" x14ac:dyDescent="0.15">
      <c r="A955" s="1">
        <v>9.5299999999999994</v>
      </c>
      <c r="B955" s="1">
        <v>0.21845258000000001</v>
      </c>
      <c r="C955" s="1">
        <v>8.3105346999999996E-2</v>
      </c>
      <c r="D955" s="1">
        <v>-7.6383585E-4</v>
      </c>
    </row>
    <row r="956" spans="1:4" x14ac:dyDescent="0.15">
      <c r="A956" s="1">
        <v>9.5399999999999991</v>
      </c>
      <c r="B956" s="1">
        <v>0.21187814999999999</v>
      </c>
      <c r="C956" s="1">
        <v>4.7830449999999997E-2</v>
      </c>
      <c r="D956" s="1">
        <v>4.2803968999999997E-2</v>
      </c>
    </row>
    <row r="957" spans="1:4" x14ac:dyDescent="0.15">
      <c r="A957" s="1">
        <v>9.5500000000000007</v>
      </c>
      <c r="B957" s="1">
        <v>0.16547006</v>
      </c>
      <c r="C957" s="1">
        <v>2.1485826E-2</v>
      </c>
      <c r="D957" s="1">
        <v>7.1362456000000005E-2</v>
      </c>
    </row>
    <row r="958" spans="1:4" x14ac:dyDescent="0.15">
      <c r="A958" s="1">
        <v>9.56</v>
      </c>
      <c r="B958" s="1">
        <v>9.1077003000000004E-2</v>
      </c>
      <c r="C958" s="1">
        <v>-1.1469439E-3</v>
      </c>
      <c r="D958" s="1">
        <v>7.8500052000000001E-2</v>
      </c>
    </row>
    <row r="959" spans="1:4" x14ac:dyDescent="0.15">
      <c r="A959" s="1">
        <v>9.57</v>
      </c>
      <c r="B959" s="1">
        <v>8.2142825999999992E-3</v>
      </c>
      <c r="C959" s="1">
        <v>-3.8927903E-2</v>
      </c>
      <c r="D959" s="1">
        <v>6.1998382999999997E-2</v>
      </c>
    </row>
    <row r="960" spans="1:4" x14ac:dyDescent="0.15">
      <c r="A960" s="1">
        <v>9.58</v>
      </c>
      <c r="B960" s="1">
        <v>-6.3349998000000005E-2</v>
      </c>
      <c r="C960" s="1">
        <v>-8.2171337999999997E-2</v>
      </c>
      <c r="D960" s="1">
        <v>2.5621356000000001E-2</v>
      </c>
    </row>
    <row r="961" spans="1:4" x14ac:dyDescent="0.15">
      <c r="A961" s="1">
        <v>9.59</v>
      </c>
      <c r="B961" s="1">
        <v>-0.10929535999999999</v>
      </c>
      <c r="C961" s="1">
        <v>-0.1067336</v>
      </c>
      <c r="D961" s="1">
        <v>-1.9589432E-2</v>
      </c>
    </row>
    <row r="962" spans="1:4" x14ac:dyDescent="0.15">
      <c r="A962" s="1">
        <v>9.6</v>
      </c>
      <c r="B962" s="1">
        <v>-0.12458153</v>
      </c>
      <c r="C962" s="1">
        <v>-0.11222413000000001</v>
      </c>
      <c r="D962" s="1">
        <v>-5.5242020000000003E-2</v>
      </c>
    </row>
    <row r="963" spans="1:4" x14ac:dyDescent="0.15">
      <c r="A963" s="1">
        <v>9.61</v>
      </c>
      <c r="B963" s="1">
        <v>-0.11746194</v>
      </c>
      <c r="C963" s="1">
        <v>-0.10510922</v>
      </c>
      <c r="D963" s="1">
        <v>-6.9310233999999998E-2</v>
      </c>
    </row>
    <row r="964" spans="1:4" x14ac:dyDescent="0.15">
      <c r="A964" s="1">
        <v>9.6199999999999992</v>
      </c>
      <c r="B964" s="1">
        <v>-9.8234011999999996E-2</v>
      </c>
      <c r="C964" s="1">
        <v>-7.9391527000000003E-2</v>
      </c>
      <c r="D964" s="1">
        <v>-5.9098005000000002E-2</v>
      </c>
    </row>
    <row r="965" spans="1:4" x14ac:dyDescent="0.15">
      <c r="A965" s="1">
        <v>9.6300000000000008</v>
      </c>
      <c r="B965" s="1">
        <v>-7.3186464000000007E-2</v>
      </c>
      <c r="C965" s="1">
        <v>-3.8314675999999999E-2</v>
      </c>
      <c r="D965" s="1">
        <v>-3.2318214999999997E-2</v>
      </c>
    </row>
    <row r="966" spans="1:4" x14ac:dyDescent="0.15">
      <c r="A966" s="1">
        <v>9.64</v>
      </c>
      <c r="B966" s="1">
        <v>-4.6355720000000003E-2</v>
      </c>
      <c r="C966" s="1">
        <v>6.3343543E-3</v>
      </c>
      <c r="D966" s="1">
        <v>-1.2630013E-3</v>
      </c>
    </row>
    <row r="967" spans="1:4" x14ac:dyDescent="0.15">
      <c r="A967" s="1">
        <v>9.65</v>
      </c>
      <c r="B967" s="1">
        <v>-1.9251111000000001E-2</v>
      </c>
      <c r="C967" s="1">
        <v>4.3075532999999999E-2</v>
      </c>
      <c r="D967" s="1">
        <v>2.2046072E-2</v>
      </c>
    </row>
    <row r="968" spans="1:4" x14ac:dyDescent="0.15">
      <c r="A968" s="1">
        <v>9.66</v>
      </c>
      <c r="B968" s="1">
        <v>7.0025957000000002E-3</v>
      </c>
      <c r="C968" s="1">
        <v>6.9607367000000003E-2</v>
      </c>
      <c r="D968" s="1">
        <v>3.1646630000000002E-2</v>
      </c>
    </row>
    <row r="969" spans="1:4" x14ac:dyDescent="0.15">
      <c r="A969" s="1">
        <v>9.67</v>
      </c>
      <c r="B969" s="1">
        <v>3.2037222999999997E-2</v>
      </c>
      <c r="C969" s="1">
        <v>9.7554400999999999E-2</v>
      </c>
      <c r="D969" s="1">
        <v>3.0076255E-2</v>
      </c>
    </row>
    <row r="970" spans="1:4" x14ac:dyDescent="0.15">
      <c r="A970" s="1">
        <v>9.68</v>
      </c>
      <c r="B970" s="1">
        <v>5.1524057999999998E-2</v>
      </c>
      <c r="C970" s="1">
        <v>0.1200986</v>
      </c>
      <c r="D970" s="1">
        <v>2.0733962000000002E-2</v>
      </c>
    </row>
    <row r="971" spans="1:4" x14ac:dyDescent="0.15">
      <c r="A971" s="1">
        <v>9.69</v>
      </c>
      <c r="B971" s="1">
        <v>5.6303593999999998E-2</v>
      </c>
      <c r="C971" s="1">
        <v>0.12484259</v>
      </c>
      <c r="D971" s="1">
        <v>7.4870919999999999E-3</v>
      </c>
    </row>
    <row r="972" spans="1:4" x14ac:dyDescent="0.15">
      <c r="A972" s="1">
        <v>9.6999999999999993</v>
      </c>
      <c r="B972" s="1">
        <v>3.8858029000000002E-2</v>
      </c>
      <c r="C972" s="1">
        <v>0.11603548</v>
      </c>
      <c r="D972" s="1">
        <v>-1.0477395E-2</v>
      </c>
    </row>
    <row r="973" spans="1:4" x14ac:dyDescent="0.15">
      <c r="A973" s="1">
        <v>9.7100000000000009</v>
      </c>
      <c r="B973" s="1">
        <v>6.8503868999999996E-4</v>
      </c>
      <c r="C973" s="1">
        <v>0.10475257</v>
      </c>
      <c r="D973" s="1">
        <v>-3.4416439E-2</v>
      </c>
    </row>
    <row r="974" spans="1:4" x14ac:dyDescent="0.15">
      <c r="A974" s="1">
        <v>9.7200000000000006</v>
      </c>
      <c r="B974" s="1">
        <v>-4.5558357000000001E-2</v>
      </c>
      <c r="C974" s="1">
        <v>8.5075567000000005E-2</v>
      </c>
      <c r="D974" s="1">
        <v>-6.429522E-2</v>
      </c>
    </row>
    <row r="975" spans="1:4" x14ac:dyDescent="0.15">
      <c r="A975" s="1">
        <v>9.73</v>
      </c>
      <c r="B975" s="1">
        <v>-8.3790515999999995E-2</v>
      </c>
      <c r="C975" s="1">
        <v>5.4107392999999997E-2</v>
      </c>
      <c r="D975" s="1">
        <v>-0.10223595000000001</v>
      </c>
    </row>
    <row r="976" spans="1:4" x14ac:dyDescent="0.15">
      <c r="A976" s="1">
        <v>9.74</v>
      </c>
      <c r="B976" s="1">
        <v>-0.10323464</v>
      </c>
      <c r="C976" s="1">
        <v>2.3847508999999999E-2</v>
      </c>
      <c r="D976" s="1">
        <v>-0.15524821</v>
      </c>
    </row>
    <row r="977" spans="1:4" x14ac:dyDescent="0.15">
      <c r="A977" s="1">
        <v>9.75</v>
      </c>
      <c r="B977" s="1">
        <v>-9.9848176999999996E-2</v>
      </c>
      <c r="C977" s="1">
        <v>-5.7936076000000001E-4</v>
      </c>
      <c r="D977" s="1">
        <v>-0.22061184</v>
      </c>
    </row>
    <row r="978" spans="1:4" x14ac:dyDescent="0.15">
      <c r="A978" s="1">
        <v>9.76</v>
      </c>
      <c r="B978" s="1">
        <v>-7.7422505000000003E-2</v>
      </c>
      <c r="C978" s="1">
        <v>-2.6986090000000001E-2</v>
      </c>
      <c r="D978" s="1">
        <v>-0.28361592000000002</v>
      </c>
    </row>
    <row r="979" spans="1:4" x14ac:dyDescent="0.15">
      <c r="A979" s="1">
        <v>9.77</v>
      </c>
      <c r="B979" s="1">
        <v>-4.8076144000000001E-2</v>
      </c>
      <c r="C979" s="1">
        <v>-5.2834015999999998E-2</v>
      </c>
      <c r="D979" s="1">
        <v>-0.32552445000000002</v>
      </c>
    </row>
    <row r="980" spans="1:4" x14ac:dyDescent="0.15">
      <c r="A980" s="1">
        <v>9.7799999999999994</v>
      </c>
      <c r="B980" s="1">
        <v>-2.5243518999999999E-2</v>
      </c>
      <c r="C980" s="1">
        <v>-7.8765938999999993E-2</v>
      </c>
      <c r="D980" s="1">
        <v>-0.32978585999999999</v>
      </c>
    </row>
    <row r="981" spans="1:4" x14ac:dyDescent="0.15">
      <c r="A981" s="1">
        <v>9.7899999999999991</v>
      </c>
      <c r="B981" s="1">
        <v>-1.8372900000000001E-2</v>
      </c>
      <c r="C981" s="1">
        <v>-0.11332299999999999</v>
      </c>
      <c r="D981" s="1">
        <v>-0.28804208999999997</v>
      </c>
    </row>
    <row r="982" spans="1:4" x14ac:dyDescent="0.15">
      <c r="A982" s="1">
        <v>9.8000000000000007</v>
      </c>
      <c r="B982" s="1">
        <v>-2.9664652E-2</v>
      </c>
      <c r="C982" s="1">
        <v>-0.138153</v>
      </c>
      <c r="D982" s="1">
        <v>-0.20759453999999999</v>
      </c>
    </row>
    <row r="983" spans="1:4" x14ac:dyDescent="0.15">
      <c r="A983" s="1">
        <v>9.81</v>
      </c>
      <c r="B983" s="1">
        <v>-5.3839501999999997E-2</v>
      </c>
      <c r="C983" s="1">
        <v>-0.13778220999999999</v>
      </c>
      <c r="D983" s="1">
        <v>-0.11072249000000001</v>
      </c>
    </row>
    <row r="984" spans="1:4" x14ac:dyDescent="0.15">
      <c r="A984" s="1">
        <v>9.82</v>
      </c>
      <c r="B984" s="1">
        <v>-8.3351980000000006E-2</v>
      </c>
      <c r="C984" s="1">
        <v>-0.12745907000000001</v>
      </c>
      <c r="D984" s="1">
        <v>-2.2850915999999999E-2</v>
      </c>
    </row>
    <row r="985" spans="1:4" x14ac:dyDescent="0.15">
      <c r="A985" s="1">
        <v>9.83</v>
      </c>
      <c r="B985" s="1">
        <v>-0.11041653</v>
      </c>
      <c r="C985" s="1">
        <v>-0.11163204</v>
      </c>
      <c r="D985" s="1">
        <v>3.5264074999999999E-2</v>
      </c>
    </row>
    <row r="986" spans="1:4" x14ac:dyDescent="0.15">
      <c r="A986" s="1">
        <v>9.84</v>
      </c>
      <c r="B986" s="1">
        <v>-0.12815953999999999</v>
      </c>
      <c r="C986" s="1">
        <v>-7.9555035999999996E-2</v>
      </c>
      <c r="D986" s="1">
        <v>5.3578647E-2</v>
      </c>
    </row>
    <row r="987" spans="1:4" x14ac:dyDescent="0.15">
      <c r="A987" s="1">
        <v>9.85</v>
      </c>
      <c r="B987" s="1">
        <v>-0.13407946000000001</v>
      </c>
      <c r="C987" s="1">
        <v>-3.6096508999999999E-2</v>
      </c>
      <c r="D987" s="1">
        <v>3.6656196000000002E-2</v>
      </c>
    </row>
    <row r="988" spans="1:4" x14ac:dyDescent="0.15">
      <c r="A988" s="1">
        <v>9.86</v>
      </c>
      <c r="B988" s="1">
        <v>-0.12797525000000001</v>
      </c>
      <c r="C988" s="1">
        <v>3.1321545E-3</v>
      </c>
      <c r="D988" s="1">
        <v>-2.9789345000000002E-4</v>
      </c>
    </row>
    <row r="989" spans="1:4" x14ac:dyDescent="0.15">
      <c r="A989" s="1">
        <v>9.8699999999999992</v>
      </c>
      <c r="B989" s="1">
        <v>-0.10817901000000001</v>
      </c>
      <c r="C989" s="1">
        <v>3.2050769E-2</v>
      </c>
      <c r="D989" s="1">
        <v>-4.0937382000000001E-2</v>
      </c>
    </row>
    <row r="990" spans="1:4" x14ac:dyDescent="0.15">
      <c r="A990" s="1">
        <v>9.8800000000000008</v>
      </c>
      <c r="B990" s="1">
        <v>-6.7057956000000002E-2</v>
      </c>
      <c r="C990" s="1">
        <v>6.3330689999999995E-2</v>
      </c>
      <c r="D990" s="1">
        <v>-7.1903406000000003E-2</v>
      </c>
    </row>
    <row r="991" spans="1:4" x14ac:dyDescent="0.15">
      <c r="A991" s="1">
        <v>9.89</v>
      </c>
      <c r="B991" s="1">
        <v>-1.252534E-3</v>
      </c>
      <c r="C991" s="1">
        <v>9.7859209000000003E-2</v>
      </c>
      <c r="D991" s="1">
        <v>-9.1162988E-2</v>
      </c>
    </row>
    <row r="992" spans="1:4" x14ac:dyDescent="0.15">
      <c r="A992" s="1">
        <v>9.9</v>
      </c>
      <c r="B992" s="1">
        <v>7.9497659999999998E-2</v>
      </c>
      <c r="C992" s="1">
        <v>0.10415944000000001</v>
      </c>
      <c r="D992" s="1">
        <v>-0.10879411</v>
      </c>
    </row>
    <row r="993" spans="1:4" x14ac:dyDescent="0.15">
      <c r="A993" s="1">
        <v>9.91</v>
      </c>
      <c r="B993" s="1">
        <v>0.15549066</v>
      </c>
      <c r="C993" s="1">
        <v>5.8536685999999997E-2</v>
      </c>
      <c r="D993" s="1">
        <v>-0.13663096999999999</v>
      </c>
    </row>
    <row r="994" spans="1:4" x14ac:dyDescent="0.15">
      <c r="A994" s="1">
        <v>9.92</v>
      </c>
      <c r="B994" s="1">
        <v>0.20681506999999999</v>
      </c>
      <c r="C994" s="1">
        <v>-1.1555118E-2</v>
      </c>
      <c r="D994" s="1">
        <v>-0.17620622</v>
      </c>
    </row>
    <row r="995" spans="1:4" x14ac:dyDescent="0.15">
      <c r="A995" s="1">
        <v>9.93</v>
      </c>
      <c r="B995" s="1">
        <v>0.22218378999999999</v>
      </c>
      <c r="C995" s="1">
        <v>-5.5596969000000003E-2</v>
      </c>
      <c r="D995" s="1">
        <v>-0.21649624000000001</v>
      </c>
    </row>
    <row r="996" spans="1:4" x14ac:dyDescent="0.15">
      <c r="A996" s="1">
        <v>9.94</v>
      </c>
      <c r="B996" s="1">
        <v>0.20176192000000001</v>
      </c>
      <c r="C996" s="1">
        <v>-6.6278476000000003E-2</v>
      </c>
      <c r="D996" s="1">
        <v>-0.24377824000000001</v>
      </c>
    </row>
    <row r="997" spans="1:4" x14ac:dyDescent="0.15">
      <c r="A997" s="1">
        <v>9.9499999999999993</v>
      </c>
      <c r="B997" s="1">
        <v>0.14874676000000001</v>
      </c>
      <c r="C997" s="1">
        <v>-7.3963691999999998E-2</v>
      </c>
      <c r="D997" s="1">
        <v>-0.25782460000000001</v>
      </c>
    </row>
    <row r="998" spans="1:4" x14ac:dyDescent="0.15">
      <c r="A998" s="1">
        <v>9.9600000000000009</v>
      </c>
      <c r="B998" s="1">
        <v>7.5489151000000004E-2</v>
      </c>
      <c r="C998" s="1">
        <v>-9.0881679000000007E-2</v>
      </c>
      <c r="D998" s="1">
        <v>-0.26806024000000001</v>
      </c>
    </row>
    <row r="999" spans="1:4" x14ac:dyDescent="0.15">
      <c r="A999" s="1">
        <v>9.9700000000000006</v>
      </c>
      <c r="B999" s="1">
        <v>8.7979531000000003E-3</v>
      </c>
      <c r="C999" s="1">
        <v>-0.10340923</v>
      </c>
      <c r="D999" s="1">
        <v>-0.27247258000000002</v>
      </c>
    </row>
    <row r="1000" spans="1:4" x14ac:dyDescent="0.15">
      <c r="A1000" s="1">
        <v>9.98</v>
      </c>
      <c r="B1000" s="1">
        <v>-2.8527629999999998E-2</v>
      </c>
      <c r="C1000" s="1">
        <v>-0.10822366999999999</v>
      </c>
      <c r="D1000" s="1">
        <v>-0.25736441999999998</v>
      </c>
    </row>
    <row r="1001" spans="1:4" x14ac:dyDescent="0.15">
      <c r="A1001" s="1">
        <v>9.99</v>
      </c>
      <c r="B1001" s="1">
        <v>-3.7609780000000002E-2</v>
      </c>
      <c r="C1001" s="1">
        <v>-0.12421355000000001</v>
      </c>
      <c r="D1001" s="1">
        <v>-0.21500911</v>
      </c>
    </row>
    <row r="1002" spans="1:4" x14ac:dyDescent="0.15">
      <c r="A1002" s="1">
        <v>10</v>
      </c>
      <c r="B1002" s="1">
        <v>-3.8551070999999999E-2</v>
      </c>
      <c r="C1002" s="1">
        <v>-0.15139254999999999</v>
      </c>
      <c r="D1002" s="1">
        <v>-0.15502845000000001</v>
      </c>
    </row>
    <row r="1003" spans="1:4" x14ac:dyDescent="0.15">
      <c r="A1003" s="1">
        <v>10.01</v>
      </c>
      <c r="B1003" s="1">
        <v>-5.0913845999999999E-2</v>
      </c>
      <c r="C1003" s="1">
        <v>-0.15470544</v>
      </c>
      <c r="D1003" s="1">
        <v>-8.9550976000000004E-2</v>
      </c>
    </row>
    <row r="1004" spans="1:4" x14ac:dyDescent="0.15">
      <c r="A1004" s="1">
        <v>10.02</v>
      </c>
      <c r="B1004" s="1">
        <v>-8.1451190000000007E-2</v>
      </c>
      <c r="C1004" s="1">
        <v>-0.131832</v>
      </c>
      <c r="D1004" s="1">
        <v>-2.3768029E-2</v>
      </c>
    </row>
    <row r="1005" spans="1:4" x14ac:dyDescent="0.15">
      <c r="A1005" s="1">
        <v>10.029999999999999</v>
      </c>
      <c r="B1005" s="1">
        <v>-0.12761441000000001</v>
      </c>
      <c r="C1005" s="1">
        <v>-0.11905245</v>
      </c>
      <c r="D1005" s="1">
        <v>3.1667673E-2</v>
      </c>
    </row>
    <row r="1006" spans="1:4" x14ac:dyDescent="0.15">
      <c r="A1006" s="1">
        <v>10.039999999999999</v>
      </c>
      <c r="B1006" s="1">
        <v>-0.17937982999999999</v>
      </c>
      <c r="C1006" s="1">
        <v>-0.11731229</v>
      </c>
      <c r="D1006" s="1">
        <v>6.6065765999999998E-2</v>
      </c>
    </row>
    <row r="1007" spans="1:4" x14ac:dyDescent="0.15">
      <c r="A1007" s="1">
        <v>10.050000000000001</v>
      </c>
      <c r="B1007" s="1">
        <v>-0.21837803</v>
      </c>
      <c r="C1007" s="1">
        <v>-0.10156663</v>
      </c>
      <c r="D1007" s="1">
        <v>8.1900740999999999E-2</v>
      </c>
    </row>
    <row r="1008" spans="1:4" x14ac:dyDescent="0.15">
      <c r="A1008" s="1">
        <v>10.06</v>
      </c>
      <c r="B1008" s="1">
        <v>-0.22801448999999999</v>
      </c>
      <c r="C1008" s="1">
        <v>-6.9537075000000004E-2</v>
      </c>
      <c r="D1008" s="1">
        <v>9.3358828000000005E-2</v>
      </c>
    </row>
    <row r="1009" spans="1:4" x14ac:dyDescent="0.15">
      <c r="A1009" s="1">
        <v>10.07</v>
      </c>
      <c r="B1009" s="1">
        <v>-0.20900276000000001</v>
      </c>
      <c r="C1009" s="1">
        <v>-3.8892672000000003E-2</v>
      </c>
      <c r="D1009" s="1">
        <v>0.10708512000000001</v>
      </c>
    </row>
    <row r="1010" spans="1:4" x14ac:dyDescent="0.15">
      <c r="A1010" s="1">
        <v>10.08</v>
      </c>
      <c r="B1010" s="1">
        <v>-0.17334383</v>
      </c>
      <c r="C1010" s="1">
        <v>-2.1653240000000001E-2</v>
      </c>
      <c r="D1010" s="1">
        <v>0.12001333</v>
      </c>
    </row>
    <row r="1011" spans="1:4" x14ac:dyDescent="0.15">
      <c r="A1011" s="1">
        <v>10.09</v>
      </c>
      <c r="B1011" s="1">
        <v>-0.131435</v>
      </c>
      <c r="C1011" s="1">
        <v>-9.2513264000000008E-3</v>
      </c>
      <c r="D1011" s="1">
        <v>0.1269441</v>
      </c>
    </row>
    <row r="1012" spans="1:4" x14ac:dyDescent="0.15">
      <c r="A1012" s="1">
        <v>10.1</v>
      </c>
      <c r="B1012" s="1">
        <v>-8.8372030000000004E-2</v>
      </c>
      <c r="C1012" s="1">
        <v>1.1158494E-2</v>
      </c>
      <c r="D1012" s="1">
        <v>0.1195797</v>
      </c>
    </row>
    <row r="1013" spans="1:4" x14ac:dyDescent="0.15">
      <c r="A1013" s="1">
        <v>10.11</v>
      </c>
      <c r="B1013" s="1">
        <v>-4.7352942000000002E-2</v>
      </c>
      <c r="C1013" s="1">
        <v>3.3614734E-2</v>
      </c>
      <c r="D1013" s="1">
        <v>8.9165250000000001E-2</v>
      </c>
    </row>
    <row r="1014" spans="1:4" x14ac:dyDescent="0.15">
      <c r="A1014" s="1">
        <v>10.119999999999999</v>
      </c>
      <c r="B1014" s="1">
        <v>-8.3416726000000007E-3</v>
      </c>
      <c r="C1014" s="1">
        <v>4.5604712999999998E-2</v>
      </c>
      <c r="D1014" s="1">
        <v>3.3250170000000003E-2</v>
      </c>
    </row>
    <row r="1015" spans="1:4" x14ac:dyDescent="0.15">
      <c r="A1015" s="1">
        <v>10.130000000000001</v>
      </c>
      <c r="B1015" s="1">
        <v>3.2786464000000001E-2</v>
      </c>
      <c r="C1015" s="1">
        <v>3.8257719000000003E-2</v>
      </c>
      <c r="D1015" s="1">
        <v>-3.5384082999999997E-2</v>
      </c>
    </row>
    <row r="1016" spans="1:4" x14ac:dyDescent="0.15">
      <c r="A1016" s="1">
        <v>10.14</v>
      </c>
      <c r="B1016" s="1">
        <v>7.8575017999999996E-2</v>
      </c>
      <c r="C1016" s="1">
        <v>6.3995025000000002E-3</v>
      </c>
      <c r="D1016" s="1">
        <v>-9.1170013999999994E-2</v>
      </c>
    </row>
    <row r="1017" spans="1:4" x14ac:dyDescent="0.15">
      <c r="A1017" s="1">
        <v>10.15</v>
      </c>
      <c r="B1017" s="1">
        <v>0.12513189</v>
      </c>
      <c r="C1017" s="1">
        <v>-4.0126520999999998E-2</v>
      </c>
      <c r="D1017" s="1">
        <v>-0.11149144</v>
      </c>
    </row>
    <row r="1018" spans="1:4" x14ac:dyDescent="0.15">
      <c r="A1018" s="1">
        <v>10.16</v>
      </c>
      <c r="B1018" s="1">
        <v>0.16297422</v>
      </c>
      <c r="C1018" s="1">
        <v>-8.8585887000000002E-2</v>
      </c>
      <c r="D1018" s="1">
        <v>-9.0750341999999998E-2</v>
      </c>
    </row>
    <row r="1019" spans="1:4" x14ac:dyDescent="0.15">
      <c r="A1019" s="1">
        <v>10.17</v>
      </c>
      <c r="B1019" s="1">
        <v>0.18210361999999999</v>
      </c>
      <c r="C1019" s="1">
        <v>-0.13195224999999999</v>
      </c>
      <c r="D1019" s="1">
        <v>-3.8269511999999999E-2</v>
      </c>
    </row>
    <row r="1020" spans="1:4" x14ac:dyDescent="0.15">
      <c r="A1020" s="1">
        <v>10.18</v>
      </c>
      <c r="B1020" s="1">
        <v>0.17974488999999999</v>
      </c>
      <c r="C1020" s="1">
        <v>-0.16253675000000001</v>
      </c>
      <c r="D1020" s="1">
        <v>2.9546062000000001E-2</v>
      </c>
    </row>
    <row r="1021" spans="1:4" x14ac:dyDescent="0.15">
      <c r="A1021" s="1">
        <v>10.19</v>
      </c>
      <c r="B1021" s="1">
        <v>0.15879466</v>
      </c>
      <c r="C1021" s="1">
        <v>-0.18175189</v>
      </c>
      <c r="D1021" s="1">
        <v>9.2037918999999996E-2</v>
      </c>
    </row>
    <row r="1022" spans="1:4" x14ac:dyDescent="0.15">
      <c r="A1022" s="1">
        <v>10.199999999999999</v>
      </c>
      <c r="B1022" s="1">
        <v>0.12858758000000001</v>
      </c>
      <c r="C1022" s="1">
        <v>-0.19716507</v>
      </c>
      <c r="D1022" s="1">
        <v>0.13591300000000001</v>
      </c>
    </row>
    <row r="1023" spans="1:4" x14ac:dyDescent="0.15">
      <c r="A1023" s="1">
        <v>10.210000000000001</v>
      </c>
      <c r="B1023" s="1">
        <v>9.9151001000000002E-2</v>
      </c>
      <c r="C1023" s="1">
        <v>-0.2137049</v>
      </c>
      <c r="D1023" s="1">
        <v>0.15848223</v>
      </c>
    </row>
    <row r="1024" spans="1:4" x14ac:dyDescent="0.15">
      <c r="A1024" s="1">
        <v>10.220000000000001</v>
      </c>
      <c r="B1024" s="1">
        <v>7.5708618000000005E-2</v>
      </c>
      <c r="C1024" s="1">
        <v>-0.2225258</v>
      </c>
      <c r="D1024" s="1">
        <v>0.15980536000000001</v>
      </c>
    </row>
    <row r="1025" spans="1:4" x14ac:dyDescent="0.15">
      <c r="A1025" s="1">
        <v>10.23</v>
      </c>
      <c r="B1025" s="1">
        <v>6.0423965000000003E-2</v>
      </c>
      <c r="C1025" s="1">
        <v>-0.21281659999999999</v>
      </c>
      <c r="D1025" s="1">
        <v>0.13920370000000001</v>
      </c>
    </row>
    <row r="1026" spans="1:4" x14ac:dyDescent="0.15">
      <c r="A1026" s="1">
        <v>10.24</v>
      </c>
      <c r="B1026" s="1">
        <v>5.4461939000000001E-2</v>
      </c>
      <c r="C1026" s="1">
        <v>-0.18920508999999999</v>
      </c>
      <c r="D1026" s="1">
        <v>9.6202805000000002E-2</v>
      </c>
    </row>
    <row r="1027" spans="1:4" x14ac:dyDescent="0.15">
      <c r="A1027" s="1">
        <v>10.25</v>
      </c>
      <c r="B1027" s="1">
        <v>5.6647054000000002E-2</v>
      </c>
      <c r="C1027" s="1">
        <v>-0.15107767</v>
      </c>
      <c r="D1027" s="1">
        <v>3.5148335000000003E-2</v>
      </c>
    </row>
    <row r="1028" spans="1:4" x14ac:dyDescent="0.15">
      <c r="A1028" s="1">
        <v>10.26</v>
      </c>
      <c r="B1028" s="1">
        <v>6.7339056999999994E-2</v>
      </c>
      <c r="C1028" s="1">
        <v>-9.2950556000000004E-2</v>
      </c>
      <c r="D1028" s="1">
        <v>-2.6731136999999999E-2</v>
      </c>
    </row>
    <row r="1029" spans="1:4" x14ac:dyDescent="0.15">
      <c r="A1029" s="1">
        <v>10.27</v>
      </c>
      <c r="B1029" s="1">
        <v>8.5387292000000004E-2</v>
      </c>
      <c r="C1029" s="1">
        <v>-3.7442348E-2</v>
      </c>
      <c r="D1029" s="1">
        <v>-6.7875317000000004E-2</v>
      </c>
    </row>
    <row r="1030" spans="1:4" x14ac:dyDescent="0.15">
      <c r="A1030" s="1">
        <v>10.28</v>
      </c>
      <c r="B1030" s="1">
        <v>0.10289891</v>
      </c>
      <c r="C1030" s="1">
        <v>-1.0054019000000001E-2</v>
      </c>
      <c r="D1030" s="1">
        <v>-7.3772770000000001E-2</v>
      </c>
    </row>
    <row r="1031" spans="1:4" x14ac:dyDescent="0.15">
      <c r="A1031" s="1">
        <v>10.29</v>
      </c>
      <c r="B1031" s="1">
        <v>0.108515</v>
      </c>
      <c r="C1031" s="1">
        <v>-6.7175465999999998E-3</v>
      </c>
      <c r="D1031" s="1">
        <v>-4.6225921000000003E-2</v>
      </c>
    </row>
    <row r="1032" spans="1:4" x14ac:dyDescent="0.15">
      <c r="A1032" s="1">
        <v>10.3</v>
      </c>
      <c r="B1032" s="1">
        <v>9.8071969999999994E-2</v>
      </c>
      <c r="C1032" s="1">
        <v>-6.8228793999999997E-3</v>
      </c>
      <c r="D1032" s="1">
        <v>2.1520478000000001E-3</v>
      </c>
    </row>
    <row r="1033" spans="1:4" x14ac:dyDescent="0.15">
      <c r="A1033" s="1">
        <v>10.31</v>
      </c>
      <c r="B1033" s="1">
        <v>7.7051754E-2</v>
      </c>
      <c r="C1033" s="1">
        <v>-1.6664675E-3</v>
      </c>
      <c r="D1033" s="1">
        <v>5.1050215000000003E-2</v>
      </c>
    </row>
    <row r="1034" spans="1:4" x14ac:dyDescent="0.15">
      <c r="A1034" s="1">
        <v>10.32</v>
      </c>
      <c r="B1034" s="1">
        <v>5.2296637999999999E-2</v>
      </c>
      <c r="C1034" s="1">
        <v>8.5695236000000001E-3</v>
      </c>
      <c r="D1034" s="1">
        <v>7.9007053999999993E-2</v>
      </c>
    </row>
    <row r="1035" spans="1:4" x14ac:dyDescent="0.15">
      <c r="A1035" s="1">
        <v>10.33</v>
      </c>
      <c r="B1035" s="1">
        <v>3.1006928E-2</v>
      </c>
      <c r="C1035" s="1">
        <v>3.1103796E-2</v>
      </c>
      <c r="D1035" s="1">
        <v>7.9598746999999997E-2</v>
      </c>
    </row>
    <row r="1036" spans="1:4" x14ac:dyDescent="0.15">
      <c r="A1036" s="1">
        <v>10.34</v>
      </c>
      <c r="B1036" s="1">
        <v>1.9801421E-2</v>
      </c>
      <c r="C1036" s="1">
        <v>6.6421730999999998E-2</v>
      </c>
      <c r="D1036" s="1">
        <v>6.9378544E-2</v>
      </c>
    </row>
    <row r="1037" spans="1:4" x14ac:dyDescent="0.15">
      <c r="A1037" s="1">
        <v>10.35</v>
      </c>
      <c r="B1037" s="1">
        <v>1.9825848E-2</v>
      </c>
      <c r="C1037" s="1">
        <v>9.1918247999999994E-2</v>
      </c>
      <c r="D1037" s="1">
        <v>7.4554653999999998E-2</v>
      </c>
    </row>
    <row r="1038" spans="1:4" x14ac:dyDescent="0.15">
      <c r="A1038" s="1">
        <v>10.36</v>
      </c>
      <c r="B1038" s="1">
        <v>2.0306363000000001E-2</v>
      </c>
      <c r="C1038" s="1">
        <v>8.4598141000000002E-2</v>
      </c>
      <c r="D1038" s="1">
        <v>0.10489406</v>
      </c>
    </row>
    <row r="1039" spans="1:4" x14ac:dyDescent="0.15">
      <c r="A1039" s="1">
        <v>10.37</v>
      </c>
      <c r="B1039" s="1">
        <v>6.1893564999999998E-3</v>
      </c>
      <c r="C1039" s="1">
        <v>5.4366289999999998E-2</v>
      </c>
      <c r="D1039" s="1">
        <v>0.14637724999999999</v>
      </c>
    </row>
    <row r="1040" spans="1:4" x14ac:dyDescent="0.15">
      <c r="A1040" s="1">
        <v>10.38</v>
      </c>
      <c r="B1040" s="1">
        <v>-2.5496916000000001E-2</v>
      </c>
      <c r="C1040" s="1">
        <v>2.5310249999999999E-2</v>
      </c>
      <c r="D1040" s="1">
        <v>0.17514172</v>
      </c>
    </row>
    <row r="1041" spans="1:4" x14ac:dyDescent="0.15">
      <c r="A1041" s="1">
        <v>10.39</v>
      </c>
      <c r="B1041" s="1">
        <v>-6.4610580000000001E-2</v>
      </c>
      <c r="C1041" s="1">
        <v>9.0590060999999993E-3</v>
      </c>
      <c r="D1041" s="1">
        <v>0.17029053</v>
      </c>
    </row>
    <row r="1042" spans="1:4" x14ac:dyDescent="0.15">
      <c r="A1042" s="1">
        <v>10.4</v>
      </c>
      <c r="B1042" s="1">
        <v>-9.8735093999999995E-2</v>
      </c>
      <c r="C1042" s="1">
        <v>1.5981102000000001E-3</v>
      </c>
      <c r="D1042" s="1">
        <v>0.12385607</v>
      </c>
    </row>
    <row r="1043" spans="1:4" x14ac:dyDescent="0.15">
      <c r="A1043" s="1">
        <v>10.41</v>
      </c>
      <c r="B1043" s="1">
        <v>-0.11553474</v>
      </c>
      <c r="C1043" s="1">
        <v>-1.6860383E-2</v>
      </c>
      <c r="D1043" s="1">
        <v>4.8587129999999999E-2</v>
      </c>
    </row>
    <row r="1044" spans="1:4" x14ac:dyDescent="0.15">
      <c r="A1044" s="1">
        <v>10.42</v>
      </c>
      <c r="B1044" s="1">
        <v>-0.10400483000000001</v>
      </c>
      <c r="C1044" s="1">
        <v>-5.4076361000000003E-2</v>
      </c>
      <c r="D1044" s="1">
        <v>-2.6964585999999999E-2</v>
      </c>
    </row>
    <row r="1045" spans="1:4" x14ac:dyDescent="0.15">
      <c r="A1045" s="1">
        <v>10.43</v>
      </c>
      <c r="B1045" s="1">
        <v>-5.7210529000000003E-2</v>
      </c>
      <c r="C1045" s="1">
        <v>-8.4471740000000003E-2</v>
      </c>
      <c r="D1045" s="1">
        <v>-7.0791625999999996E-2</v>
      </c>
    </row>
    <row r="1046" spans="1:4" x14ac:dyDescent="0.15">
      <c r="A1046" s="1">
        <v>10.44</v>
      </c>
      <c r="B1046" s="1">
        <v>1.713576E-2</v>
      </c>
      <c r="C1046" s="1">
        <v>-9.7588016999999999E-2</v>
      </c>
      <c r="D1046" s="1">
        <v>-7.0500150999999997E-2</v>
      </c>
    </row>
    <row r="1047" spans="1:4" x14ac:dyDescent="0.15">
      <c r="A1047" s="1">
        <v>10.45</v>
      </c>
      <c r="B1047" s="1">
        <v>9.7631955000000006E-2</v>
      </c>
      <c r="C1047" s="1">
        <v>-0.10037484000000001</v>
      </c>
      <c r="D1047" s="1">
        <v>-4.0975791999999997E-2</v>
      </c>
    </row>
    <row r="1048" spans="1:4" x14ac:dyDescent="0.15">
      <c r="A1048" s="1">
        <v>10.46</v>
      </c>
      <c r="B1048" s="1">
        <v>0.16152259999999999</v>
      </c>
      <c r="C1048" s="1">
        <v>-8.2724422000000006E-2</v>
      </c>
      <c r="D1048" s="1">
        <v>-1.6790780000000002E-2</v>
      </c>
    </row>
    <row r="1049" spans="1:4" x14ac:dyDescent="0.15">
      <c r="A1049" s="1">
        <v>10.47</v>
      </c>
      <c r="B1049" s="1">
        <v>0.19718609000000001</v>
      </c>
      <c r="C1049" s="1">
        <v>-4.180387E-2</v>
      </c>
      <c r="D1049" s="1">
        <v>-2.5488916E-2</v>
      </c>
    </row>
    <row r="1050" spans="1:4" x14ac:dyDescent="0.15">
      <c r="A1050" s="1">
        <v>10.48</v>
      </c>
      <c r="B1050" s="1">
        <v>0.2056386</v>
      </c>
      <c r="C1050" s="1">
        <v>-3.2570984000000001E-3</v>
      </c>
      <c r="D1050" s="1">
        <v>-7.2892430999999994E-2</v>
      </c>
    </row>
    <row r="1051" spans="1:4" x14ac:dyDescent="0.15">
      <c r="A1051" s="1">
        <v>10.49</v>
      </c>
      <c r="B1051" s="1">
        <v>0.19554621999999999</v>
      </c>
      <c r="C1051" s="1">
        <v>3.0883402000000001E-2</v>
      </c>
      <c r="D1051" s="1">
        <v>-0.14414715</v>
      </c>
    </row>
    <row r="1052" spans="1:4" x14ac:dyDescent="0.15">
      <c r="A1052" s="1">
        <v>10.5</v>
      </c>
      <c r="B1052" s="1">
        <v>0.18394045000000001</v>
      </c>
      <c r="C1052" s="1">
        <v>7.4106068999999997E-2</v>
      </c>
      <c r="D1052" s="1">
        <v>-0.20603026999999999</v>
      </c>
    </row>
    <row r="1053" spans="1:4" x14ac:dyDescent="0.15">
      <c r="A1053" s="1">
        <v>10.51</v>
      </c>
      <c r="B1053" s="1">
        <v>0.18724590999999999</v>
      </c>
      <c r="C1053" s="1">
        <v>0.10712056</v>
      </c>
      <c r="D1053" s="1">
        <v>-0.22829954999999999</v>
      </c>
    </row>
    <row r="1054" spans="1:4" x14ac:dyDescent="0.15">
      <c r="A1054" s="1">
        <v>10.52</v>
      </c>
      <c r="B1054" s="1">
        <v>0.20679600000000001</v>
      </c>
      <c r="C1054" s="1">
        <v>0.11851622000000001</v>
      </c>
      <c r="D1054" s="1">
        <v>-0.20434345000000001</v>
      </c>
    </row>
    <row r="1055" spans="1:4" x14ac:dyDescent="0.15">
      <c r="A1055" s="1">
        <v>10.53</v>
      </c>
      <c r="B1055" s="1">
        <v>0.22468514000000001</v>
      </c>
      <c r="C1055" s="1">
        <v>0.12142024</v>
      </c>
      <c r="D1055" s="1">
        <v>-0.15060808000000001</v>
      </c>
    </row>
    <row r="1056" spans="1:4" x14ac:dyDescent="0.15">
      <c r="A1056" s="1">
        <v>10.54</v>
      </c>
      <c r="B1056" s="1">
        <v>0.21733146</v>
      </c>
      <c r="C1056" s="1">
        <v>0.11078888000000001</v>
      </c>
      <c r="D1056" s="1">
        <v>-8.9915102999999996E-2</v>
      </c>
    </row>
    <row r="1057" spans="1:4" x14ac:dyDescent="0.15">
      <c r="A1057" s="1">
        <v>10.55</v>
      </c>
      <c r="B1057" s="1">
        <v>0.16725994</v>
      </c>
      <c r="C1057" s="1">
        <v>8.9403435000000003E-2</v>
      </c>
      <c r="D1057" s="1">
        <v>-4.5540055000000003E-2</v>
      </c>
    </row>
    <row r="1058" spans="1:4" x14ac:dyDescent="0.15">
      <c r="A1058" s="1">
        <v>10.56</v>
      </c>
      <c r="B1058" s="1">
        <v>7.2855044999999993E-2</v>
      </c>
      <c r="C1058" s="1">
        <v>8.4729402999999995E-2</v>
      </c>
      <c r="D1058" s="1">
        <v>-3.3046093999999998E-2</v>
      </c>
    </row>
    <row r="1059" spans="1:4" x14ac:dyDescent="0.15">
      <c r="A1059" s="1">
        <v>10.57</v>
      </c>
      <c r="B1059" s="1">
        <v>-4.4491722999999997E-2</v>
      </c>
      <c r="C1059" s="1">
        <v>8.7055038000000001E-2</v>
      </c>
      <c r="D1059" s="1">
        <v>-4.6381345999999997E-2</v>
      </c>
    </row>
    <row r="1060" spans="1:4" x14ac:dyDescent="0.15">
      <c r="A1060" s="1">
        <v>10.58</v>
      </c>
      <c r="B1060" s="1">
        <v>-0.15100851000000001</v>
      </c>
      <c r="C1060" s="1">
        <v>7.1131695999999994E-2</v>
      </c>
      <c r="D1060" s="1">
        <v>-6.3842164000000007E-2</v>
      </c>
    </row>
    <row r="1061" spans="1:4" x14ac:dyDescent="0.15">
      <c r="A1061" s="1">
        <v>10.59</v>
      </c>
      <c r="B1061" s="1">
        <v>-0.21727078</v>
      </c>
      <c r="C1061" s="1">
        <v>5.3936692000000001E-2</v>
      </c>
      <c r="D1061" s="1">
        <v>-6.5709169999999997E-2</v>
      </c>
    </row>
    <row r="1062" spans="1:4" x14ac:dyDescent="0.15">
      <c r="A1062" s="1">
        <v>10.6</v>
      </c>
      <c r="B1062" s="1">
        <v>-0.23148773</v>
      </c>
      <c r="C1062" s="1">
        <v>5.4175845E-2</v>
      </c>
      <c r="D1062" s="1">
        <v>-4.0996458999999999E-2</v>
      </c>
    </row>
    <row r="1063" spans="1:4" x14ac:dyDescent="0.15">
      <c r="A1063" s="1">
        <v>10.61</v>
      </c>
      <c r="B1063" s="1">
        <v>-0.20334786999999999</v>
      </c>
      <c r="C1063" s="1">
        <v>6.6315024E-2</v>
      </c>
      <c r="D1063" s="1">
        <v>9.8804806999999994E-3</v>
      </c>
    </row>
    <row r="1064" spans="1:4" x14ac:dyDescent="0.15">
      <c r="A1064" s="1">
        <v>10.62</v>
      </c>
      <c r="B1064" s="1">
        <v>-0.1587441</v>
      </c>
      <c r="C1064" s="1">
        <v>7.9033845000000005E-2</v>
      </c>
      <c r="D1064" s="1">
        <v>6.7519939000000001E-2</v>
      </c>
    </row>
    <row r="1065" spans="1:4" x14ac:dyDescent="0.15">
      <c r="A1065" s="1">
        <v>10.63</v>
      </c>
      <c r="B1065" s="1">
        <v>-0.12406057</v>
      </c>
      <c r="C1065" s="1">
        <v>9.0766229000000004E-2</v>
      </c>
      <c r="D1065" s="1">
        <v>0.10836152</v>
      </c>
    </row>
    <row r="1066" spans="1:4" x14ac:dyDescent="0.15">
      <c r="A1066" s="1">
        <v>10.64</v>
      </c>
      <c r="B1066" s="1">
        <v>-0.10945819</v>
      </c>
      <c r="C1066" s="1">
        <v>0.10464646</v>
      </c>
      <c r="D1066" s="1">
        <v>0.12250268</v>
      </c>
    </row>
    <row r="1067" spans="1:4" x14ac:dyDescent="0.15">
      <c r="A1067" s="1">
        <v>10.65</v>
      </c>
      <c r="B1067" s="1">
        <v>-0.10908743</v>
      </c>
      <c r="C1067" s="1">
        <v>0.11989851999999999</v>
      </c>
      <c r="D1067" s="1">
        <v>0.11105619</v>
      </c>
    </row>
    <row r="1068" spans="1:4" x14ac:dyDescent="0.15">
      <c r="A1068" s="1">
        <v>10.66</v>
      </c>
      <c r="B1068" s="1">
        <v>-0.11217225</v>
      </c>
      <c r="C1068" s="1">
        <v>0.12284472</v>
      </c>
      <c r="D1068" s="1">
        <v>8.1339523999999996E-2</v>
      </c>
    </row>
    <row r="1069" spans="1:4" x14ac:dyDescent="0.15">
      <c r="A1069" s="1">
        <v>10.67</v>
      </c>
      <c r="B1069" s="1">
        <v>-0.10786440999999999</v>
      </c>
      <c r="C1069" s="1">
        <v>0.11104002</v>
      </c>
      <c r="D1069" s="1">
        <v>4.7675334E-2</v>
      </c>
    </row>
    <row r="1070" spans="1:4" x14ac:dyDescent="0.15">
      <c r="A1070" s="1">
        <v>10.68</v>
      </c>
      <c r="B1070" s="1">
        <v>-9.2213065999999996E-2</v>
      </c>
      <c r="C1070" s="1">
        <v>0.11169672999999999</v>
      </c>
      <c r="D1070" s="1">
        <v>2.3467128E-2</v>
      </c>
    </row>
    <row r="1071" spans="1:4" x14ac:dyDescent="0.15">
      <c r="A1071" s="1">
        <v>10.69</v>
      </c>
      <c r="B1071" s="1">
        <v>-6.8979325999999994E-2</v>
      </c>
      <c r="C1071" s="1">
        <v>0.13856819000000001</v>
      </c>
      <c r="D1071" s="1">
        <v>1.2692277E-2</v>
      </c>
    </row>
    <row r="1072" spans="1:4" x14ac:dyDescent="0.15">
      <c r="A1072" s="1">
        <v>10.7</v>
      </c>
      <c r="B1072" s="1">
        <v>-4.5695921E-2</v>
      </c>
      <c r="C1072" s="1">
        <v>0.16432598000000001</v>
      </c>
      <c r="D1072" s="1">
        <v>6.7050686999999996E-3</v>
      </c>
    </row>
    <row r="1073" spans="1:4" x14ac:dyDescent="0.15">
      <c r="A1073" s="1">
        <v>10.71</v>
      </c>
      <c r="B1073" s="1">
        <v>-2.7693902999999999E-2</v>
      </c>
      <c r="C1073" s="1">
        <v>0.16795345</v>
      </c>
      <c r="D1073" s="1">
        <v>-1.4418584999999999E-2</v>
      </c>
    </row>
    <row r="1074" spans="1:4" x14ac:dyDescent="0.15">
      <c r="A1074" s="1">
        <v>10.72</v>
      </c>
      <c r="B1074" s="1">
        <v>-1.2846361000000001E-2</v>
      </c>
      <c r="C1074" s="1">
        <v>0.16028181</v>
      </c>
      <c r="D1074" s="1">
        <v>-6.7858611999999999E-2</v>
      </c>
    </row>
    <row r="1075" spans="1:4" x14ac:dyDescent="0.15">
      <c r="A1075" s="1">
        <v>10.73</v>
      </c>
      <c r="B1075" s="1">
        <v>4.8160564999999997E-3</v>
      </c>
      <c r="C1075" s="1">
        <v>0.15253448999999999</v>
      </c>
      <c r="D1075" s="1">
        <v>-0.14829787999999999</v>
      </c>
    </row>
    <row r="1076" spans="1:4" x14ac:dyDescent="0.15">
      <c r="A1076" s="1">
        <v>10.74</v>
      </c>
      <c r="B1076" s="1">
        <v>2.4052146E-2</v>
      </c>
      <c r="C1076" s="1">
        <v>0.13677297999999999</v>
      </c>
      <c r="D1076" s="1">
        <v>-0.23245478</v>
      </c>
    </row>
    <row r="1077" spans="1:4" x14ac:dyDescent="0.15">
      <c r="A1077" s="1">
        <v>10.75</v>
      </c>
      <c r="B1077" s="1">
        <v>3.2925791000000003E-2</v>
      </c>
      <c r="C1077" s="1">
        <v>0.10673476</v>
      </c>
      <c r="D1077" s="1">
        <v>-0.29598179000000002</v>
      </c>
    </row>
    <row r="1078" spans="1:4" x14ac:dyDescent="0.15">
      <c r="A1078" s="1">
        <v>10.76</v>
      </c>
      <c r="B1078" s="1">
        <v>1.9569600999999999E-2</v>
      </c>
      <c r="C1078" s="1">
        <v>7.1638536000000003E-2</v>
      </c>
      <c r="D1078" s="1">
        <v>-0.32161357000000002</v>
      </c>
    </row>
    <row r="1079" spans="1:4" x14ac:dyDescent="0.15">
      <c r="A1079" s="1">
        <v>10.77</v>
      </c>
      <c r="B1079" s="1">
        <v>-1.5617216999999999E-2</v>
      </c>
      <c r="C1079" s="1">
        <v>3.9840812000000003E-2</v>
      </c>
      <c r="D1079" s="1">
        <v>-0.30279903000000002</v>
      </c>
    </row>
    <row r="1080" spans="1:4" x14ac:dyDescent="0.15">
      <c r="A1080" s="1">
        <v>10.78</v>
      </c>
      <c r="B1080" s="1">
        <v>-6.1095014000000003E-2</v>
      </c>
      <c r="C1080" s="1">
        <v>1.3249444000000001E-2</v>
      </c>
      <c r="D1080" s="1">
        <v>-0.25036333999999999</v>
      </c>
    </row>
    <row r="1081" spans="1:4" x14ac:dyDescent="0.15">
      <c r="A1081" s="1">
        <v>10.79</v>
      </c>
      <c r="B1081" s="1">
        <v>-0.10271927</v>
      </c>
      <c r="C1081" s="1">
        <v>-7.4820629000000001E-3</v>
      </c>
      <c r="D1081" s="1">
        <v>-0.18777931</v>
      </c>
    </row>
    <row r="1082" spans="1:4" x14ac:dyDescent="0.15">
      <c r="A1082" s="1">
        <v>10.8</v>
      </c>
      <c r="B1082" s="1">
        <v>-0.12747507</v>
      </c>
      <c r="C1082" s="1">
        <v>-2.3129627E-2</v>
      </c>
      <c r="D1082" s="1">
        <v>-0.13414353000000001</v>
      </c>
    </row>
    <row r="1083" spans="1:4" x14ac:dyDescent="0.15">
      <c r="A1083" s="1">
        <v>10.81</v>
      </c>
      <c r="B1083" s="1">
        <v>-0.12493965999999999</v>
      </c>
      <c r="C1083" s="1">
        <v>-3.3697245000000001E-2</v>
      </c>
      <c r="D1083" s="1">
        <v>-9.4387923999999998E-2</v>
      </c>
    </row>
    <row r="1084" spans="1:4" x14ac:dyDescent="0.15">
      <c r="A1084" s="1">
        <v>10.82</v>
      </c>
      <c r="B1084" s="1">
        <v>-9.4124258000000002E-2</v>
      </c>
      <c r="C1084" s="1">
        <v>-3.1631655000000002E-2</v>
      </c>
      <c r="D1084" s="1">
        <v>-6.3642648999999996E-2</v>
      </c>
    </row>
    <row r="1085" spans="1:4" x14ac:dyDescent="0.15">
      <c r="A1085" s="1">
        <v>10.83</v>
      </c>
      <c r="B1085" s="1">
        <v>-5.0329644999999999E-2</v>
      </c>
      <c r="C1085" s="1">
        <v>-1.2827234E-2</v>
      </c>
      <c r="D1085" s="1">
        <v>-3.3127108000000002E-2</v>
      </c>
    </row>
    <row r="1086" spans="1:4" x14ac:dyDescent="0.15">
      <c r="A1086" s="1">
        <v>10.84</v>
      </c>
      <c r="B1086" s="1">
        <v>-1.5229177999999999E-2</v>
      </c>
      <c r="C1086" s="1">
        <v>1.2985338000000001E-2</v>
      </c>
      <c r="D1086" s="1">
        <v>5.3343486999999998E-3</v>
      </c>
    </row>
    <row r="1087" spans="1:4" x14ac:dyDescent="0.15">
      <c r="A1087" s="1">
        <v>10.85</v>
      </c>
      <c r="B1087" s="1">
        <v>-2.0334581000000002E-3</v>
      </c>
      <c r="C1087" s="1">
        <v>3.5171000000000001E-2</v>
      </c>
      <c r="D1087" s="1">
        <v>4.6740022999999999E-2</v>
      </c>
    </row>
    <row r="1088" spans="1:4" x14ac:dyDescent="0.15">
      <c r="A1088" s="1">
        <v>10.86</v>
      </c>
      <c r="B1088" s="1">
        <v>-8.0838291000000003E-3</v>
      </c>
      <c r="C1088" s="1">
        <v>4.594343E-2</v>
      </c>
      <c r="D1088" s="1">
        <v>7.7857891999999998E-2</v>
      </c>
    </row>
    <row r="1089" spans="1:4" x14ac:dyDescent="0.15">
      <c r="A1089" s="1">
        <v>10.87</v>
      </c>
      <c r="B1089" s="1">
        <v>-1.944185E-2</v>
      </c>
      <c r="C1089" s="1">
        <v>3.9447610000000001E-2</v>
      </c>
      <c r="D1089" s="1">
        <v>8.6970403000000002E-2</v>
      </c>
    </row>
    <row r="1090" spans="1:4" x14ac:dyDescent="0.15">
      <c r="A1090" s="1">
        <v>10.88</v>
      </c>
      <c r="B1090" s="1">
        <v>-1.8301819E-2</v>
      </c>
      <c r="C1090" s="1">
        <v>2.9632096E-2</v>
      </c>
      <c r="D1090" s="1">
        <v>6.9201472E-2</v>
      </c>
    </row>
    <row r="1091" spans="1:4" x14ac:dyDescent="0.15">
      <c r="A1091" s="1">
        <v>10.89</v>
      </c>
      <c r="B1091" s="1">
        <v>6.2912801000000003E-3</v>
      </c>
      <c r="C1091" s="1">
        <v>3.9339222E-2</v>
      </c>
      <c r="D1091" s="1">
        <v>2.8526809E-2</v>
      </c>
    </row>
    <row r="1092" spans="1:4" x14ac:dyDescent="0.15">
      <c r="A1092" s="1">
        <v>10.9</v>
      </c>
      <c r="B1092" s="1">
        <v>4.8446306000000001E-2</v>
      </c>
      <c r="C1092" s="1">
        <v>6.7863677999999997E-2</v>
      </c>
      <c r="D1092" s="1">
        <v>-1.8587266000000002E-2</v>
      </c>
    </row>
    <row r="1093" spans="1:4" x14ac:dyDescent="0.15">
      <c r="A1093" s="1">
        <v>10.91</v>
      </c>
      <c r="B1093" s="1">
        <v>9.1565794000000006E-2</v>
      </c>
      <c r="C1093" s="1">
        <v>9.3918553000000002E-2</v>
      </c>
      <c r="D1093" s="1">
        <v>-5.3395049999999999E-2</v>
      </c>
    </row>
    <row r="1094" spans="1:4" x14ac:dyDescent="0.15">
      <c r="A1094" s="1">
        <v>10.92</v>
      </c>
      <c r="B1094" s="1">
        <v>0.11872102</v>
      </c>
      <c r="C1094" s="1">
        <v>0.10268405999999999</v>
      </c>
      <c r="D1094" s="1">
        <v>-6.4025503999999997E-2</v>
      </c>
    </row>
    <row r="1095" spans="1:4" x14ac:dyDescent="0.15">
      <c r="A1095" s="1">
        <v>10.93</v>
      </c>
      <c r="B1095" s="1">
        <v>0.12575918</v>
      </c>
      <c r="C1095" s="1">
        <v>0.10168389</v>
      </c>
      <c r="D1095" s="1">
        <v>-4.0974099E-2</v>
      </c>
    </row>
    <row r="1096" spans="1:4" x14ac:dyDescent="0.15">
      <c r="A1096" s="1">
        <v>10.94</v>
      </c>
      <c r="B1096" s="1">
        <v>0.12079041</v>
      </c>
      <c r="C1096" s="1">
        <v>9.6567142999999994E-2</v>
      </c>
      <c r="D1096" s="1">
        <v>1.4521881E-2</v>
      </c>
    </row>
    <row r="1097" spans="1:4" x14ac:dyDescent="0.15">
      <c r="A1097" s="1">
        <v>10.95</v>
      </c>
      <c r="B1097" s="1">
        <v>0.11306982</v>
      </c>
      <c r="C1097" s="1">
        <v>8.0745116000000006E-2</v>
      </c>
      <c r="D1097" s="1">
        <v>8.1271211999999995E-2</v>
      </c>
    </row>
    <row r="1098" spans="1:4" x14ac:dyDescent="0.15">
      <c r="A1098" s="1">
        <v>10.96</v>
      </c>
      <c r="B1098" s="1">
        <v>0.10753271</v>
      </c>
      <c r="C1098" s="1">
        <v>5.6006060000000003E-2</v>
      </c>
      <c r="D1098" s="1">
        <v>0.13230792</v>
      </c>
    </row>
    <row r="1099" spans="1:4" x14ac:dyDescent="0.15">
      <c r="A1099" s="1">
        <v>10.97</v>
      </c>
      <c r="B1099" s="1">
        <v>0.10692413000000001</v>
      </c>
      <c r="C1099" s="1">
        <v>4.0454367999999997E-2</v>
      </c>
      <c r="D1099" s="1">
        <v>0.15692800000000001</v>
      </c>
    </row>
    <row r="1100" spans="1:4" x14ac:dyDescent="0.15">
      <c r="A1100" s="1">
        <v>10.98</v>
      </c>
      <c r="B1100" s="1">
        <v>0.11027140000000001</v>
      </c>
      <c r="C1100" s="1">
        <v>4.5758923999999999E-2</v>
      </c>
      <c r="D1100" s="1">
        <v>0.16259535999999999</v>
      </c>
    </row>
    <row r="1101" spans="1:4" x14ac:dyDescent="0.15">
      <c r="A1101" s="1">
        <v>10.99</v>
      </c>
      <c r="B1101" s="1">
        <v>0.10849796</v>
      </c>
      <c r="C1101" s="1">
        <v>5.7374459000000003E-2</v>
      </c>
      <c r="D1101" s="1">
        <v>0.16234438000000001</v>
      </c>
    </row>
    <row r="1102" spans="1:4" x14ac:dyDescent="0.15">
      <c r="A1102" s="1">
        <v>11</v>
      </c>
      <c r="B1102" s="1">
        <v>8.8743069999999993E-2</v>
      </c>
      <c r="C1102" s="1">
        <v>6.1363640999999997E-2</v>
      </c>
      <c r="D1102" s="1">
        <v>0.16153516000000001</v>
      </c>
    </row>
    <row r="1103" spans="1:4" x14ac:dyDescent="0.15">
      <c r="A1103" s="1">
        <v>11.01</v>
      </c>
      <c r="B1103" s="1">
        <v>4.9489862000000003E-2</v>
      </c>
      <c r="C1103" s="1">
        <v>6.7661135999999997E-2</v>
      </c>
      <c r="D1103" s="1">
        <v>0.1582324</v>
      </c>
    </row>
    <row r="1104" spans="1:4" x14ac:dyDescent="0.15">
      <c r="A1104" s="1">
        <v>11.02</v>
      </c>
      <c r="B1104" s="1">
        <v>5.4609304000000003E-3</v>
      </c>
      <c r="C1104" s="1">
        <v>8.3434246000000004E-2</v>
      </c>
      <c r="D1104" s="1">
        <v>0.14932936999999999</v>
      </c>
    </row>
    <row r="1105" spans="1:4" x14ac:dyDescent="0.15">
      <c r="A1105" s="1">
        <v>11.03</v>
      </c>
      <c r="B1105" s="1">
        <v>-2.5231795000000001E-2</v>
      </c>
      <c r="C1105" s="1">
        <v>9.5307355999999996E-2</v>
      </c>
      <c r="D1105" s="1">
        <v>0.13235182000000001</v>
      </c>
    </row>
    <row r="1106" spans="1:4" x14ac:dyDescent="0.15">
      <c r="A1106" s="1">
        <v>11.04</v>
      </c>
      <c r="B1106" s="1">
        <v>-3.0879266999999998E-2</v>
      </c>
      <c r="C1106" s="1">
        <v>9.6097732000000005E-2</v>
      </c>
      <c r="D1106" s="1">
        <v>0.10626136</v>
      </c>
    </row>
    <row r="1107" spans="1:4" x14ac:dyDescent="0.15">
      <c r="A1107" s="1">
        <v>11.05</v>
      </c>
      <c r="B1107" s="1">
        <v>-7.6661137999999998E-3</v>
      </c>
      <c r="C1107" s="1">
        <v>9.6365520999999996E-2</v>
      </c>
      <c r="D1107" s="1">
        <v>7.4222095000000002E-2</v>
      </c>
    </row>
    <row r="1108" spans="1:4" x14ac:dyDescent="0.15">
      <c r="A1108" s="1">
        <v>11.06</v>
      </c>
      <c r="B1108" s="1">
        <v>4.109902E-2</v>
      </c>
      <c r="C1108" s="1">
        <v>9.7725097999999996E-2</v>
      </c>
      <c r="D1108" s="1">
        <v>4.6180339000000001E-2</v>
      </c>
    </row>
    <row r="1109" spans="1:4" x14ac:dyDescent="0.15">
      <c r="A1109" s="1">
        <v>11.07</v>
      </c>
      <c r="B1109" s="1">
        <v>0.1010268</v>
      </c>
      <c r="C1109" s="1">
        <v>8.3106852999999994E-2</v>
      </c>
      <c r="D1109" s="1">
        <v>2.6872068999999998E-2</v>
      </c>
    </row>
    <row r="1110" spans="1:4" x14ac:dyDescent="0.15">
      <c r="A1110" s="1">
        <v>11.08</v>
      </c>
      <c r="B1110" s="1">
        <v>0.15126317</v>
      </c>
      <c r="C1110" s="1">
        <v>6.2111118E-2</v>
      </c>
      <c r="D1110" s="1">
        <v>1.3487234000000001E-2</v>
      </c>
    </row>
    <row r="1111" spans="1:4" x14ac:dyDescent="0.15">
      <c r="A1111" s="1">
        <v>11.09</v>
      </c>
      <c r="B1111" s="1">
        <v>0.1748605</v>
      </c>
      <c r="C1111" s="1">
        <v>5.9299805999999997E-2</v>
      </c>
      <c r="D1111" s="1">
        <v>2.9141856999999999E-3</v>
      </c>
    </row>
    <row r="1112" spans="1:4" x14ac:dyDescent="0.15">
      <c r="A1112" s="1">
        <v>11.1</v>
      </c>
      <c r="B1112" s="1">
        <v>0.16664518</v>
      </c>
      <c r="C1112" s="1">
        <v>6.9838464000000003E-2</v>
      </c>
      <c r="D1112" s="1">
        <v>-4.8960515999999996E-4</v>
      </c>
    </row>
    <row r="1113" spans="1:4" x14ac:dyDescent="0.15">
      <c r="A1113" s="1">
        <v>11.11</v>
      </c>
      <c r="B1113" s="1">
        <v>0.12973583</v>
      </c>
      <c r="C1113" s="1">
        <v>7.4265155999999999E-2</v>
      </c>
      <c r="D1113" s="1">
        <v>5.3940200000000002E-3</v>
      </c>
    </row>
    <row r="1114" spans="1:4" x14ac:dyDescent="0.15">
      <c r="A1114" s="1">
        <v>11.12</v>
      </c>
      <c r="B1114" s="1">
        <v>7.4444046E-2</v>
      </c>
      <c r="C1114" s="1">
        <v>6.9595929000000001E-2</v>
      </c>
      <c r="D1114" s="1">
        <v>1.9788342E-2</v>
      </c>
    </row>
    <row r="1115" spans="1:4" x14ac:dyDescent="0.15">
      <c r="A1115" s="1">
        <v>11.13</v>
      </c>
      <c r="B1115" s="1">
        <v>1.6935445E-2</v>
      </c>
      <c r="C1115" s="1">
        <v>5.9210819999999997E-2</v>
      </c>
      <c r="D1115" s="1">
        <v>4.5823219999999998E-2</v>
      </c>
    </row>
    <row r="1116" spans="1:4" x14ac:dyDescent="0.15">
      <c r="A1116" s="1">
        <v>11.14</v>
      </c>
      <c r="B1116" s="1">
        <v>-2.6663561999999998E-2</v>
      </c>
      <c r="C1116" s="1">
        <v>5.4586322E-2</v>
      </c>
      <c r="D1116" s="1">
        <v>8.6328611E-2</v>
      </c>
    </row>
    <row r="1117" spans="1:4" x14ac:dyDescent="0.15">
      <c r="A1117" s="1">
        <v>11.15</v>
      </c>
      <c r="B1117" s="1">
        <v>-4.7762039999999999E-2</v>
      </c>
      <c r="C1117" s="1">
        <v>5.5751031E-2</v>
      </c>
      <c r="D1117" s="1">
        <v>0.13266288000000001</v>
      </c>
    </row>
    <row r="1118" spans="1:4" x14ac:dyDescent="0.15">
      <c r="A1118" s="1">
        <v>11.16</v>
      </c>
      <c r="B1118" s="1">
        <v>-4.9998689999999998E-2</v>
      </c>
      <c r="C1118" s="1">
        <v>4.0557876E-2</v>
      </c>
      <c r="D1118" s="1">
        <v>0.16958427000000001</v>
      </c>
    </row>
    <row r="1119" spans="1:4" x14ac:dyDescent="0.15">
      <c r="A1119" s="1">
        <v>11.17</v>
      </c>
      <c r="B1119" s="1">
        <v>-4.3190557999999997E-2</v>
      </c>
      <c r="C1119" s="1">
        <v>1.4692324E-2</v>
      </c>
      <c r="D1119" s="1">
        <v>0.18784117</v>
      </c>
    </row>
    <row r="1120" spans="1:4" x14ac:dyDescent="0.15">
      <c r="A1120" s="1">
        <v>11.18</v>
      </c>
      <c r="B1120" s="1">
        <v>-3.3016733999999999E-2</v>
      </c>
      <c r="C1120" s="1">
        <v>3.7324911000000001E-3</v>
      </c>
      <c r="D1120" s="1">
        <v>0.19247238</v>
      </c>
    </row>
    <row r="1121" spans="1:4" x14ac:dyDescent="0.15">
      <c r="A1121" s="1">
        <v>11.19</v>
      </c>
      <c r="B1121" s="1">
        <v>-1.8499485E-2</v>
      </c>
      <c r="C1121" s="1">
        <v>-5.3147632000000002E-3</v>
      </c>
      <c r="D1121" s="1">
        <v>0.19354698000000001</v>
      </c>
    </row>
    <row r="1122" spans="1:4" x14ac:dyDescent="0.15">
      <c r="A1122" s="1">
        <v>11.2</v>
      </c>
      <c r="B1122" s="1">
        <v>5.8198638000000005E-4</v>
      </c>
      <c r="C1122" s="1">
        <v>-2.1250572999999998E-2</v>
      </c>
      <c r="D1122" s="1">
        <v>0.19163306999999999</v>
      </c>
    </row>
    <row r="1123" spans="1:4" x14ac:dyDescent="0.15">
      <c r="A1123" s="1">
        <v>11.21</v>
      </c>
      <c r="B1123" s="1">
        <v>2.3138537000000001E-2</v>
      </c>
      <c r="C1123" s="1">
        <v>-1.9777691E-2</v>
      </c>
      <c r="D1123" s="1">
        <v>0.17594803000000001</v>
      </c>
    </row>
    <row r="1124" spans="1:4" x14ac:dyDescent="0.15">
      <c r="A1124" s="1">
        <v>11.22</v>
      </c>
      <c r="B1124" s="1">
        <v>5.3949364999999999E-2</v>
      </c>
      <c r="C1124" s="1">
        <v>3.7657722999999998E-3</v>
      </c>
      <c r="D1124" s="1">
        <v>0.14147181</v>
      </c>
    </row>
    <row r="1125" spans="1:4" x14ac:dyDescent="0.15">
      <c r="A1125" s="1">
        <v>11.23</v>
      </c>
      <c r="B1125" s="1">
        <v>9.8587590000000003E-2</v>
      </c>
      <c r="C1125" s="1">
        <v>2.0480623E-2</v>
      </c>
      <c r="D1125" s="1">
        <v>9.5952059000000006E-2</v>
      </c>
    </row>
    <row r="1126" spans="1:4" x14ac:dyDescent="0.15">
      <c r="A1126" s="1">
        <v>11.24</v>
      </c>
      <c r="B1126" s="1">
        <v>0.15284496</v>
      </c>
      <c r="C1126" s="1">
        <v>1.4156029000000001E-2</v>
      </c>
      <c r="D1126" s="1">
        <v>5.4676197000000003E-2</v>
      </c>
    </row>
    <row r="1127" spans="1:4" x14ac:dyDescent="0.15">
      <c r="A1127" s="1">
        <v>11.25</v>
      </c>
      <c r="B1127" s="1">
        <v>0.20733973</v>
      </c>
      <c r="C1127" s="1">
        <v>-4.6436869999999996E-3</v>
      </c>
      <c r="D1127" s="1">
        <v>3.6410265999999997E-2</v>
      </c>
    </row>
    <row r="1128" spans="1:4" x14ac:dyDescent="0.15">
      <c r="A1128" s="1">
        <v>11.26</v>
      </c>
      <c r="B1128" s="1">
        <v>0.25498628000000001</v>
      </c>
      <c r="C1128" s="1">
        <v>-1.8776333999999999E-2</v>
      </c>
      <c r="D1128" s="1">
        <v>5.2973370999999998E-2</v>
      </c>
    </row>
    <row r="1129" spans="1:4" x14ac:dyDescent="0.15">
      <c r="A1129" s="1">
        <v>11.27</v>
      </c>
      <c r="B1129" s="1">
        <v>0.28602071000000001</v>
      </c>
      <c r="C1129" s="1">
        <v>-1.8678585000000001E-2</v>
      </c>
      <c r="D1129" s="1">
        <v>9.2120466999999998E-2</v>
      </c>
    </row>
    <row r="1130" spans="1:4" x14ac:dyDescent="0.15">
      <c r="A1130" s="1">
        <v>11.28</v>
      </c>
      <c r="B1130" s="1">
        <v>0.29008639000000003</v>
      </c>
      <c r="C1130" s="1">
        <v>5.5369787000000004E-3</v>
      </c>
      <c r="D1130" s="1">
        <v>0.12715908000000001</v>
      </c>
    </row>
    <row r="1131" spans="1:4" x14ac:dyDescent="0.15">
      <c r="A1131" s="1">
        <v>11.29</v>
      </c>
      <c r="B1131" s="1">
        <v>0.26737983999999998</v>
      </c>
      <c r="C1131" s="1">
        <v>5.8336344999999998E-2</v>
      </c>
      <c r="D1131" s="1">
        <v>0.14178410999999999</v>
      </c>
    </row>
    <row r="1132" spans="1:4" x14ac:dyDescent="0.15">
      <c r="A1132" s="1">
        <v>11.3</v>
      </c>
      <c r="B1132" s="1">
        <v>0.22924164999999999</v>
      </c>
      <c r="C1132" s="1">
        <v>0.11516996</v>
      </c>
      <c r="D1132" s="1">
        <v>0.13473481000000001</v>
      </c>
    </row>
    <row r="1133" spans="1:4" x14ac:dyDescent="0.15">
      <c r="A1133" s="1">
        <v>11.31</v>
      </c>
      <c r="B1133" s="1">
        <v>0.18972031</v>
      </c>
      <c r="C1133" s="1">
        <v>0.13635277000000001</v>
      </c>
      <c r="D1133" s="1">
        <v>0.11112622</v>
      </c>
    </row>
    <row r="1134" spans="1:4" x14ac:dyDescent="0.15">
      <c r="A1134" s="1">
        <v>11.32</v>
      </c>
      <c r="B1134" s="1">
        <v>0.15860500999999999</v>
      </c>
      <c r="C1134" s="1">
        <v>0.11439916</v>
      </c>
      <c r="D1134" s="1">
        <v>7.5526827000000005E-2</v>
      </c>
    </row>
    <row r="1135" spans="1:4" x14ac:dyDescent="0.15">
      <c r="A1135" s="1">
        <v>11.33</v>
      </c>
      <c r="B1135" s="1">
        <v>0.14499321000000001</v>
      </c>
      <c r="C1135" s="1">
        <v>8.7934038000000006E-2</v>
      </c>
      <c r="D1135" s="1">
        <v>3.6738260000000002E-2</v>
      </c>
    </row>
    <row r="1136" spans="1:4" x14ac:dyDescent="0.15">
      <c r="A1136" s="1">
        <v>11.34</v>
      </c>
      <c r="B1136" s="1">
        <v>0.15458912</v>
      </c>
      <c r="C1136" s="1">
        <v>8.7065875000000001E-2</v>
      </c>
      <c r="D1136" s="1">
        <v>4.8732901000000002E-3</v>
      </c>
    </row>
    <row r="1137" spans="1:4" x14ac:dyDescent="0.15">
      <c r="A1137" s="1">
        <v>11.35</v>
      </c>
      <c r="B1137" s="1">
        <v>0.18248537000000001</v>
      </c>
      <c r="C1137" s="1">
        <v>0.10918141000000001</v>
      </c>
      <c r="D1137" s="1">
        <v>-2.1422205999999999E-2</v>
      </c>
    </row>
    <row r="1138" spans="1:4" x14ac:dyDescent="0.15">
      <c r="A1138" s="1">
        <v>11.36</v>
      </c>
      <c r="B1138" s="1">
        <v>0.21427681000000001</v>
      </c>
      <c r="C1138" s="1">
        <v>0.13749912</v>
      </c>
      <c r="D1138" s="1">
        <v>-5.5898780000000002E-2</v>
      </c>
    </row>
    <row r="1139" spans="1:4" x14ac:dyDescent="0.15">
      <c r="A1139" s="1">
        <v>11.37</v>
      </c>
      <c r="B1139" s="1">
        <v>0.23975263999999999</v>
      </c>
      <c r="C1139" s="1">
        <v>0.14828317999999999</v>
      </c>
      <c r="D1139" s="1">
        <v>-0.10574282</v>
      </c>
    </row>
    <row r="1140" spans="1:4" x14ac:dyDescent="0.15">
      <c r="A1140" s="1">
        <v>11.38</v>
      </c>
      <c r="B1140" s="1">
        <v>0.25531892</v>
      </c>
      <c r="C1140" s="1">
        <v>0.12361211</v>
      </c>
      <c r="D1140" s="1">
        <v>-0.16314574000000001</v>
      </c>
    </row>
    <row r="1141" spans="1:4" x14ac:dyDescent="0.15">
      <c r="A1141" s="1">
        <v>11.39</v>
      </c>
      <c r="B1141" s="1">
        <v>0.25983116000000001</v>
      </c>
      <c r="C1141" s="1">
        <v>7.4923654000000006E-2</v>
      </c>
      <c r="D1141" s="1">
        <v>-0.21255462999999999</v>
      </c>
    </row>
    <row r="1142" spans="1:4" x14ac:dyDescent="0.15">
      <c r="A1142" s="1">
        <v>11.4</v>
      </c>
      <c r="B1142" s="1">
        <v>0.25463114999999997</v>
      </c>
      <c r="C1142" s="1">
        <v>2.2320660999999999E-2</v>
      </c>
      <c r="D1142" s="1">
        <v>-0.23642378999999999</v>
      </c>
    </row>
    <row r="1143" spans="1:4" x14ac:dyDescent="0.15">
      <c r="A1143" s="1">
        <v>11.41</v>
      </c>
      <c r="B1143" s="1">
        <v>0.24242788000000001</v>
      </c>
      <c r="C1143" s="1">
        <v>-3.5165795999999999E-2</v>
      </c>
      <c r="D1143" s="1">
        <v>-0.2180491</v>
      </c>
    </row>
    <row r="1144" spans="1:4" x14ac:dyDescent="0.15">
      <c r="A1144" s="1">
        <v>11.42</v>
      </c>
      <c r="B1144" s="1">
        <v>0.22208675</v>
      </c>
      <c r="C1144" s="1">
        <v>-9.9791281999999995E-2</v>
      </c>
      <c r="D1144" s="1">
        <v>-0.15493497000000001</v>
      </c>
    </row>
    <row r="1145" spans="1:4" x14ac:dyDescent="0.15">
      <c r="A1145" s="1">
        <v>11.43</v>
      </c>
      <c r="B1145" s="1">
        <v>0.1904506</v>
      </c>
      <c r="C1145" s="1">
        <v>-0.14799391000000001</v>
      </c>
      <c r="D1145" s="1">
        <v>-6.3197896000000003E-2</v>
      </c>
    </row>
    <row r="1146" spans="1:4" x14ac:dyDescent="0.15">
      <c r="A1146" s="1">
        <v>11.44</v>
      </c>
      <c r="B1146" s="1">
        <v>0.14892051000000001</v>
      </c>
      <c r="C1146" s="1">
        <v>-0.16280517</v>
      </c>
      <c r="D1146" s="1">
        <v>3.5105262999999998E-2</v>
      </c>
    </row>
    <row r="1147" spans="1:4" x14ac:dyDescent="0.15">
      <c r="A1147" s="1">
        <v>11.45</v>
      </c>
      <c r="B1147" s="1">
        <v>0.10014726</v>
      </c>
      <c r="C1147" s="1">
        <v>-0.16502136000000001</v>
      </c>
      <c r="D1147" s="1">
        <v>0.11511484</v>
      </c>
    </row>
    <row r="1148" spans="1:4" x14ac:dyDescent="0.15">
      <c r="A1148" s="1">
        <v>11.46</v>
      </c>
      <c r="B1148" s="1">
        <v>4.6596666000000002E-2</v>
      </c>
      <c r="C1148" s="1">
        <v>-0.1687091</v>
      </c>
      <c r="D1148" s="1">
        <v>0.15104675000000001</v>
      </c>
    </row>
    <row r="1149" spans="1:4" x14ac:dyDescent="0.15">
      <c r="A1149" s="1">
        <v>11.47</v>
      </c>
      <c r="B1149" s="1">
        <v>-3.1372165000000001E-3</v>
      </c>
      <c r="C1149" s="1">
        <v>-0.15895662999999999</v>
      </c>
      <c r="D1149" s="1">
        <v>0.13375018</v>
      </c>
    </row>
    <row r="1150" spans="1:4" x14ac:dyDescent="0.15">
      <c r="A1150" s="1">
        <v>11.48</v>
      </c>
      <c r="B1150" s="1">
        <v>-3.2496008E-2</v>
      </c>
      <c r="C1150" s="1">
        <v>-0.12996961000000001</v>
      </c>
      <c r="D1150" s="1">
        <v>8.5581239000000003E-2</v>
      </c>
    </row>
    <row r="1151" spans="1:4" x14ac:dyDescent="0.15">
      <c r="A1151" s="1">
        <v>11.49</v>
      </c>
      <c r="B1151" s="1">
        <v>-3.1312846999999998E-2</v>
      </c>
      <c r="C1151" s="1">
        <v>-9.7625703999999994E-2</v>
      </c>
      <c r="D1151" s="1">
        <v>4.2424651000000001E-2</v>
      </c>
    </row>
    <row r="1152" spans="1:4" x14ac:dyDescent="0.15">
      <c r="A1152" s="1">
        <v>11.5</v>
      </c>
      <c r="B1152" s="1">
        <v>-1.8137934999999999E-3</v>
      </c>
      <c r="C1152" s="1">
        <v>-7.7675477000000007E-2</v>
      </c>
      <c r="D1152" s="1">
        <v>2.3822844999999999E-2</v>
      </c>
    </row>
    <row r="1153" spans="1:4" x14ac:dyDescent="0.15">
      <c r="A1153" s="1">
        <v>11.51</v>
      </c>
      <c r="B1153" s="1">
        <v>4.6288381000000003E-2</v>
      </c>
      <c r="C1153" s="1">
        <v>-6.2553185999999997E-2</v>
      </c>
      <c r="D1153" s="1">
        <v>2.2821253E-2</v>
      </c>
    </row>
    <row r="1154" spans="1:4" x14ac:dyDescent="0.15">
      <c r="A1154" s="1">
        <v>11.52</v>
      </c>
      <c r="B1154" s="1">
        <v>0.10313762</v>
      </c>
      <c r="C1154" s="1">
        <v>-2.5251830999999999E-2</v>
      </c>
      <c r="D1154" s="1">
        <v>2.4079296E-2</v>
      </c>
    </row>
    <row r="1155" spans="1:4" x14ac:dyDescent="0.15">
      <c r="A1155" s="1">
        <v>11.53</v>
      </c>
      <c r="B1155" s="1">
        <v>0.15569324000000001</v>
      </c>
      <c r="C1155" s="1">
        <v>2.3436430000000001E-2</v>
      </c>
      <c r="D1155" s="1">
        <v>1.5694768000000001E-2</v>
      </c>
    </row>
    <row r="1156" spans="1:4" x14ac:dyDescent="0.15">
      <c r="A1156" s="1">
        <v>11.54</v>
      </c>
      <c r="B1156" s="1">
        <v>0.18956432000000001</v>
      </c>
      <c r="C1156" s="1">
        <v>4.0453890999999999E-2</v>
      </c>
      <c r="D1156" s="1">
        <v>-2.7806043E-3</v>
      </c>
    </row>
    <row r="1157" spans="1:4" x14ac:dyDescent="0.15">
      <c r="A1157" s="1">
        <v>11.55</v>
      </c>
      <c r="B1157" s="1">
        <v>0.19936127000000001</v>
      </c>
      <c r="C1157" s="1">
        <v>1.9722535999999999E-2</v>
      </c>
      <c r="D1157" s="1">
        <v>-1.7721342000000001E-2</v>
      </c>
    </row>
    <row r="1158" spans="1:4" x14ac:dyDescent="0.15">
      <c r="A1158" s="1">
        <v>11.56</v>
      </c>
      <c r="B1158" s="1">
        <v>0.19139</v>
      </c>
      <c r="C1158" s="1">
        <v>-4.3774062000000004E-3</v>
      </c>
      <c r="D1158" s="1">
        <v>-7.6599138000000002E-3</v>
      </c>
    </row>
    <row r="1159" spans="1:4" x14ac:dyDescent="0.15">
      <c r="A1159" s="1">
        <v>11.57</v>
      </c>
      <c r="B1159" s="1">
        <v>0.17356023000000001</v>
      </c>
      <c r="C1159" s="1">
        <v>-1.5447358E-2</v>
      </c>
      <c r="D1159" s="1">
        <v>3.9750198E-2</v>
      </c>
    </row>
    <row r="1160" spans="1:4" x14ac:dyDescent="0.15">
      <c r="A1160" s="1">
        <v>11.58</v>
      </c>
      <c r="B1160" s="1">
        <v>0.14516580000000001</v>
      </c>
      <c r="C1160" s="1">
        <v>-3.0453443E-2</v>
      </c>
      <c r="D1160" s="1">
        <v>0.10898157999999999</v>
      </c>
    </row>
    <row r="1161" spans="1:4" x14ac:dyDescent="0.15">
      <c r="A1161" s="1">
        <v>11.59</v>
      </c>
      <c r="B1161" s="1">
        <v>0.10319314</v>
      </c>
      <c r="C1161" s="1">
        <v>-5.1104346000000002E-2</v>
      </c>
      <c r="D1161" s="1">
        <v>0.1703191</v>
      </c>
    </row>
    <row r="1162" spans="1:4" x14ac:dyDescent="0.15">
      <c r="A1162" s="1">
        <v>11.6</v>
      </c>
      <c r="B1162" s="1">
        <v>5.3845928000000001E-2</v>
      </c>
      <c r="C1162" s="1">
        <v>-5.5096634999999998E-2</v>
      </c>
      <c r="D1162" s="1">
        <v>0.20586699999999999</v>
      </c>
    </row>
    <row r="1163" spans="1:4" x14ac:dyDescent="0.15">
      <c r="A1163" s="1">
        <v>11.61</v>
      </c>
      <c r="B1163" s="1">
        <v>7.4910984E-3</v>
      </c>
      <c r="C1163" s="1">
        <v>-3.9348956999999997E-2</v>
      </c>
      <c r="D1163" s="1">
        <v>0.21279824</v>
      </c>
    </row>
    <row r="1164" spans="1:4" x14ac:dyDescent="0.15">
      <c r="A1164" s="1">
        <v>11.62</v>
      </c>
      <c r="B1164" s="1">
        <v>-2.9558570999999999E-2</v>
      </c>
      <c r="C1164" s="1">
        <v>-3.1025420000000001E-2</v>
      </c>
      <c r="D1164" s="1">
        <v>0.19342345</v>
      </c>
    </row>
    <row r="1165" spans="1:4" x14ac:dyDescent="0.15">
      <c r="A1165" s="1">
        <v>11.63</v>
      </c>
      <c r="B1165" s="1">
        <v>-5.1814691000000003E-2</v>
      </c>
      <c r="C1165" s="1">
        <v>-4.8933967000000002E-2</v>
      </c>
      <c r="D1165" s="1">
        <v>0.15440205000000001</v>
      </c>
    </row>
    <row r="1166" spans="1:4" x14ac:dyDescent="0.15">
      <c r="A1166" s="1">
        <v>11.64</v>
      </c>
      <c r="B1166" s="1">
        <v>-5.0270165999999998E-2</v>
      </c>
      <c r="C1166" s="1">
        <v>-7.7761685999999997E-2</v>
      </c>
      <c r="D1166" s="1">
        <v>0.11117074</v>
      </c>
    </row>
    <row r="1167" spans="1:4" x14ac:dyDescent="0.15">
      <c r="A1167" s="1">
        <v>11.65</v>
      </c>
      <c r="B1167" s="1">
        <v>-1.6686057000000001E-2</v>
      </c>
      <c r="C1167" s="1">
        <v>-0.10286757000000001</v>
      </c>
      <c r="D1167" s="1">
        <v>8.0164442000000002E-2</v>
      </c>
    </row>
    <row r="1168" spans="1:4" x14ac:dyDescent="0.15">
      <c r="A1168" s="1">
        <v>11.66</v>
      </c>
      <c r="B1168" s="1">
        <v>4.5187071000000002E-2</v>
      </c>
      <c r="C1168" s="1">
        <v>-0.13522819999999999</v>
      </c>
      <c r="D1168" s="1">
        <v>6.4226384999999997E-2</v>
      </c>
    </row>
    <row r="1169" spans="1:4" x14ac:dyDescent="0.15">
      <c r="A1169" s="1">
        <v>11.67</v>
      </c>
      <c r="B1169" s="1">
        <v>0.11802864</v>
      </c>
      <c r="C1169" s="1">
        <v>-0.17386141999999999</v>
      </c>
      <c r="D1169" s="1">
        <v>5.4506600000000002E-2</v>
      </c>
    </row>
    <row r="1170" spans="1:4" x14ac:dyDescent="0.15">
      <c r="A1170" s="1">
        <v>11.68</v>
      </c>
      <c r="B1170" s="1">
        <v>0.18407904999999999</v>
      </c>
      <c r="C1170" s="1">
        <v>-0.19354600999999999</v>
      </c>
      <c r="D1170" s="1">
        <v>4.3890501999999998E-2</v>
      </c>
    </row>
    <row r="1171" spans="1:4" x14ac:dyDescent="0.15">
      <c r="A1171" s="1">
        <v>11.69</v>
      </c>
      <c r="B1171" s="1">
        <v>0.22800466999999999</v>
      </c>
      <c r="C1171" s="1">
        <v>-0.17866703</v>
      </c>
      <c r="D1171" s="1">
        <v>3.4216771E-2</v>
      </c>
    </row>
    <row r="1172" spans="1:4" x14ac:dyDescent="0.15">
      <c r="A1172" s="1">
        <v>11.7</v>
      </c>
      <c r="B1172" s="1">
        <v>0.23661255</v>
      </c>
      <c r="C1172" s="1">
        <v>-0.14502242000000001</v>
      </c>
      <c r="D1172" s="1">
        <v>3.5014622000000002E-2</v>
      </c>
    </row>
    <row r="1173" spans="1:4" x14ac:dyDescent="0.15">
      <c r="A1173" s="1">
        <v>11.71</v>
      </c>
      <c r="B1173" s="1">
        <v>0.20065568</v>
      </c>
      <c r="C1173" s="1">
        <v>-0.1222887</v>
      </c>
      <c r="D1173" s="1">
        <v>4.8522741000000001E-2</v>
      </c>
    </row>
    <row r="1174" spans="1:4" x14ac:dyDescent="0.15">
      <c r="A1174" s="1">
        <v>11.72</v>
      </c>
      <c r="B1174" s="1">
        <v>0.12634856</v>
      </c>
      <c r="C1174" s="1">
        <v>-0.11174786</v>
      </c>
      <c r="D1174" s="1">
        <v>6.9378673000000002E-2</v>
      </c>
    </row>
    <row r="1175" spans="1:4" x14ac:dyDescent="0.15">
      <c r="A1175" s="1">
        <v>11.73</v>
      </c>
      <c r="B1175" s="1">
        <v>3.5313644999999998E-2</v>
      </c>
      <c r="C1175" s="1">
        <v>-9.8736566999999997E-2</v>
      </c>
      <c r="D1175" s="1">
        <v>9.1403683999999999E-2</v>
      </c>
    </row>
    <row r="1176" spans="1:4" x14ac:dyDescent="0.15">
      <c r="A1176" s="1">
        <v>11.74</v>
      </c>
      <c r="B1176" s="1">
        <v>-5.1129646000000001E-2</v>
      </c>
      <c r="C1176" s="1">
        <v>-8.1691494000000003E-2</v>
      </c>
      <c r="D1176" s="1">
        <v>0.10977426999999999</v>
      </c>
    </row>
    <row r="1177" spans="1:4" x14ac:dyDescent="0.15">
      <c r="A1177" s="1">
        <v>11.75</v>
      </c>
      <c r="B1177" s="1">
        <v>-0.12316124000000001</v>
      </c>
      <c r="C1177" s="1">
        <v>-6.3314865999999997E-2</v>
      </c>
      <c r="D1177" s="1">
        <v>0.12281963</v>
      </c>
    </row>
    <row r="1178" spans="1:4" x14ac:dyDescent="0.15">
      <c r="A1178" s="1">
        <v>11.76</v>
      </c>
      <c r="B1178" s="1">
        <v>-0.17872563999999999</v>
      </c>
      <c r="C1178" s="1">
        <v>-3.7654022000000002E-2</v>
      </c>
      <c r="D1178" s="1">
        <v>0.13517266999999999</v>
      </c>
    </row>
    <row r="1179" spans="1:4" x14ac:dyDescent="0.15">
      <c r="A1179" s="1">
        <v>11.77</v>
      </c>
      <c r="B1179" s="1">
        <v>-0.21705937</v>
      </c>
      <c r="C1179" s="1">
        <v>-3.1676069999999998E-3</v>
      </c>
      <c r="D1179" s="1">
        <v>0.15502131</v>
      </c>
    </row>
    <row r="1180" spans="1:4" x14ac:dyDescent="0.15">
      <c r="A1180" s="1">
        <v>11.78</v>
      </c>
      <c r="B1180" s="1">
        <v>-0.23596046000000001</v>
      </c>
      <c r="C1180" s="1">
        <v>2.3122719999999999E-2</v>
      </c>
      <c r="D1180" s="1">
        <v>0.18109311</v>
      </c>
    </row>
    <row r="1181" spans="1:4" x14ac:dyDescent="0.15">
      <c r="A1181" s="1">
        <v>11.79</v>
      </c>
      <c r="B1181" s="1">
        <v>-0.23826832000000001</v>
      </c>
      <c r="C1181" s="1">
        <v>2.8161367E-2</v>
      </c>
      <c r="D1181" s="1">
        <v>0.19595298999999999</v>
      </c>
    </row>
    <row r="1182" spans="1:4" x14ac:dyDescent="0.15">
      <c r="A1182" s="1">
        <v>11.8</v>
      </c>
      <c r="B1182" s="1">
        <v>-0.22560896</v>
      </c>
      <c r="C1182" s="1">
        <v>2.2587421999999999E-2</v>
      </c>
      <c r="D1182" s="1">
        <v>0.18574362999999999</v>
      </c>
    </row>
    <row r="1183" spans="1:4" x14ac:dyDescent="0.15">
      <c r="A1183" s="1">
        <v>11.81</v>
      </c>
      <c r="B1183" s="1">
        <v>-0.19569038999999999</v>
      </c>
      <c r="C1183" s="1">
        <v>1.3093281E-2</v>
      </c>
      <c r="D1183" s="1">
        <v>0.15291773</v>
      </c>
    </row>
    <row r="1184" spans="1:4" x14ac:dyDescent="0.15">
      <c r="A1184" s="1">
        <v>11.82</v>
      </c>
      <c r="B1184" s="1">
        <v>-0.15125801999999999</v>
      </c>
      <c r="C1184" s="1">
        <v>1.0355474000000001E-3</v>
      </c>
      <c r="D1184" s="1">
        <v>0.11276788</v>
      </c>
    </row>
    <row r="1185" spans="1:4" x14ac:dyDescent="0.15">
      <c r="A1185" s="1">
        <v>11.83</v>
      </c>
      <c r="B1185" s="1">
        <v>-0.10252873999999999</v>
      </c>
      <c r="C1185" s="1">
        <v>-9.3968135999999997E-3</v>
      </c>
      <c r="D1185" s="1">
        <v>8.6524618999999997E-2</v>
      </c>
    </row>
    <row r="1186" spans="1:4" x14ac:dyDescent="0.15">
      <c r="A1186" s="1">
        <v>11.84</v>
      </c>
      <c r="B1186" s="1">
        <v>-6.0070898999999997E-2</v>
      </c>
      <c r="C1186" s="1">
        <v>-2.3822519E-2</v>
      </c>
      <c r="D1186" s="1">
        <v>9.3800417999999997E-2</v>
      </c>
    </row>
    <row r="1187" spans="1:4" x14ac:dyDescent="0.15">
      <c r="A1187" s="1">
        <v>11.85</v>
      </c>
      <c r="B1187" s="1">
        <v>-3.3816517999999997E-2</v>
      </c>
      <c r="C1187" s="1">
        <v>-4.8735278999999999E-2</v>
      </c>
      <c r="D1187" s="1">
        <v>0.13790981999999999</v>
      </c>
    </row>
    <row r="1188" spans="1:4" x14ac:dyDescent="0.15">
      <c r="A1188" s="1">
        <v>11.86</v>
      </c>
      <c r="B1188" s="1">
        <v>-2.8955867E-2</v>
      </c>
      <c r="C1188" s="1">
        <v>-8.2986146999999996E-2</v>
      </c>
      <c r="D1188" s="1">
        <v>0.1957062</v>
      </c>
    </row>
    <row r="1189" spans="1:4" x14ac:dyDescent="0.15">
      <c r="A1189" s="1">
        <v>11.87</v>
      </c>
      <c r="B1189" s="1">
        <v>-4.4270404999999999E-2</v>
      </c>
      <c r="C1189" s="1">
        <v>-0.12303148999999999</v>
      </c>
      <c r="D1189" s="1">
        <v>0.23084747999999999</v>
      </c>
    </row>
    <row r="1190" spans="1:4" x14ac:dyDescent="0.15">
      <c r="A1190" s="1">
        <v>11.88</v>
      </c>
      <c r="B1190" s="1">
        <v>-7.2113016000000002E-2</v>
      </c>
      <c r="C1190" s="1">
        <v>-0.1587017</v>
      </c>
      <c r="D1190" s="1">
        <v>0.21804230999999999</v>
      </c>
    </row>
    <row r="1191" spans="1:4" x14ac:dyDescent="0.15">
      <c r="A1191" s="1">
        <v>11.89</v>
      </c>
      <c r="B1191" s="1">
        <v>-0.10379875</v>
      </c>
      <c r="C1191" s="1">
        <v>-0.17593865</v>
      </c>
      <c r="D1191" s="1">
        <v>0.15527221999999999</v>
      </c>
    </row>
    <row r="1192" spans="1:4" x14ac:dyDescent="0.15">
      <c r="A1192" s="1">
        <v>11.9</v>
      </c>
      <c r="B1192" s="1">
        <v>-0.13330058</v>
      </c>
      <c r="C1192" s="1">
        <v>-0.16208205000000001</v>
      </c>
      <c r="D1192" s="1">
        <v>6.8102014000000002E-2</v>
      </c>
    </row>
    <row r="1193" spans="1:4" x14ac:dyDescent="0.15">
      <c r="A1193" s="1">
        <v>11.91</v>
      </c>
      <c r="B1193" s="1">
        <v>-0.15878959000000001</v>
      </c>
      <c r="C1193" s="1">
        <v>-0.12509915999999999</v>
      </c>
      <c r="D1193" s="1">
        <v>-9.3327236000000004E-3</v>
      </c>
    </row>
    <row r="1194" spans="1:4" x14ac:dyDescent="0.15">
      <c r="A1194" s="1">
        <v>11.92</v>
      </c>
      <c r="B1194" s="1">
        <v>-0.18059824999999999</v>
      </c>
      <c r="C1194" s="1">
        <v>-8.9893009999999995E-2</v>
      </c>
      <c r="D1194" s="1">
        <v>-5.3873262999999998E-2</v>
      </c>
    </row>
    <row r="1195" spans="1:4" x14ac:dyDescent="0.15">
      <c r="A1195" s="1">
        <v>11.93</v>
      </c>
      <c r="B1195" s="1">
        <v>-0.19899695000000001</v>
      </c>
      <c r="C1195" s="1">
        <v>-7.0069381E-2</v>
      </c>
      <c r="D1195" s="1">
        <v>-6.4734526000000001E-2</v>
      </c>
    </row>
    <row r="1196" spans="1:4" x14ac:dyDescent="0.15">
      <c r="A1196" s="1">
        <v>11.94</v>
      </c>
      <c r="B1196" s="1">
        <v>-0.20990946999999999</v>
      </c>
      <c r="C1196" s="1">
        <v>-6.6061771000000005E-2</v>
      </c>
      <c r="D1196" s="1">
        <v>-5.6641364999999999E-2</v>
      </c>
    </row>
    <row r="1197" spans="1:4" x14ac:dyDescent="0.15">
      <c r="A1197" s="1">
        <v>11.95</v>
      </c>
      <c r="B1197" s="1">
        <v>-0.21230399</v>
      </c>
      <c r="C1197" s="1">
        <v>-7.6058134999999999E-2</v>
      </c>
      <c r="D1197" s="1">
        <v>-5.2450852999999999E-2</v>
      </c>
    </row>
    <row r="1198" spans="1:4" x14ac:dyDescent="0.15">
      <c r="A1198" s="1">
        <v>11.96</v>
      </c>
      <c r="B1198" s="1">
        <v>-0.21229373000000001</v>
      </c>
      <c r="C1198" s="1">
        <v>-8.1163838000000002E-2</v>
      </c>
      <c r="D1198" s="1">
        <v>-7.0586935000000003E-2</v>
      </c>
    </row>
    <row r="1199" spans="1:4" x14ac:dyDescent="0.15">
      <c r="A1199" s="1">
        <v>11.97</v>
      </c>
      <c r="B1199" s="1">
        <v>-0.21538674999999999</v>
      </c>
      <c r="C1199" s="1">
        <v>-6.6508084999999995E-2</v>
      </c>
      <c r="D1199" s="1">
        <v>-0.11291403</v>
      </c>
    </row>
    <row r="1200" spans="1:4" x14ac:dyDescent="0.15">
      <c r="A1200" s="1">
        <v>11.98</v>
      </c>
      <c r="B1200" s="1">
        <v>-0.22237815</v>
      </c>
      <c r="C1200" s="1">
        <v>-3.9512433999999999E-2</v>
      </c>
      <c r="D1200" s="1">
        <v>-0.16596006999999999</v>
      </c>
    </row>
    <row r="1201" spans="1:4" x14ac:dyDescent="0.15">
      <c r="A1201" s="1">
        <v>11.99</v>
      </c>
      <c r="B1201" s="1">
        <v>-0.22979632</v>
      </c>
      <c r="C1201" s="1">
        <v>-7.1387252999999999E-3</v>
      </c>
      <c r="D1201" s="1">
        <v>-0.21046142000000001</v>
      </c>
    </row>
    <row r="1202" spans="1:4" x14ac:dyDescent="0.15">
      <c r="A1202" s="1">
        <v>12</v>
      </c>
      <c r="B1202" s="1">
        <v>-0.23463653000000001</v>
      </c>
      <c r="C1202" s="1">
        <v>2.3320179E-2</v>
      </c>
      <c r="D1202" s="1">
        <v>-0.23046053999999999</v>
      </c>
    </row>
    <row r="1203" spans="1:4" x14ac:dyDescent="0.15">
      <c r="A1203" s="1">
        <v>12.01</v>
      </c>
      <c r="B1203" s="1">
        <v>-0.23649286999999999</v>
      </c>
      <c r="C1203" s="1">
        <v>4.8719237999999998E-2</v>
      </c>
      <c r="D1203" s="1">
        <v>-0.22048322000000001</v>
      </c>
    </row>
    <row r="1204" spans="1:4" x14ac:dyDescent="0.15">
      <c r="A1204" s="1">
        <v>12.02</v>
      </c>
      <c r="B1204" s="1">
        <v>-0.23311710999999999</v>
      </c>
      <c r="C1204" s="1">
        <v>8.0080966000000003E-2</v>
      </c>
      <c r="D1204" s="1">
        <v>-0.18730295</v>
      </c>
    </row>
    <row r="1205" spans="1:4" x14ac:dyDescent="0.15">
      <c r="A1205" s="1">
        <v>12.03</v>
      </c>
      <c r="B1205" s="1">
        <v>-0.22654711999999999</v>
      </c>
      <c r="C1205" s="1">
        <v>0.1121484</v>
      </c>
      <c r="D1205" s="1">
        <v>-0.14977550000000001</v>
      </c>
    </row>
    <row r="1206" spans="1:4" x14ac:dyDescent="0.15">
      <c r="A1206" s="1">
        <v>12.04</v>
      </c>
      <c r="B1206" s="1">
        <v>-0.22327178</v>
      </c>
      <c r="C1206" s="1">
        <v>0.12701170000000001</v>
      </c>
      <c r="D1206" s="1">
        <v>-0.12424258000000001</v>
      </c>
    </row>
    <row r="1207" spans="1:4" x14ac:dyDescent="0.15">
      <c r="A1207" s="1">
        <v>12.05</v>
      </c>
      <c r="B1207" s="1">
        <v>-0.22884604</v>
      </c>
      <c r="C1207" s="1">
        <v>0.11647970000000001</v>
      </c>
      <c r="D1207" s="1">
        <v>-0.11722434</v>
      </c>
    </row>
    <row r="1208" spans="1:4" x14ac:dyDescent="0.15">
      <c r="A1208" s="1">
        <v>12.06</v>
      </c>
      <c r="B1208" s="1">
        <v>-0.24134359</v>
      </c>
      <c r="C1208" s="1">
        <v>8.6614377000000006E-2</v>
      </c>
      <c r="D1208" s="1">
        <v>-0.11751655</v>
      </c>
    </row>
    <row r="1209" spans="1:4" x14ac:dyDescent="0.15">
      <c r="A1209" s="1">
        <v>12.07</v>
      </c>
      <c r="B1209" s="1">
        <v>-0.25346446</v>
      </c>
      <c r="C1209" s="1">
        <v>4.3330899999999999E-2</v>
      </c>
      <c r="D1209" s="1">
        <v>-0.10630049</v>
      </c>
    </row>
    <row r="1210" spans="1:4" x14ac:dyDescent="0.15">
      <c r="A1210" s="1">
        <v>12.08</v>
      </c>
      <c r="B1210" s="1">
        <v>-0.25812618999999998</v>
      </c>
      <c r="C1210" s="1">
        <v>4.6264204999999997E-3</v>
      </c>
      <c r="D1210" s="1">
        <v>-6.9248070999999994E-2</v>
      </c>
    </row>
    <row r="1211" spans="1:4" x14ac:dyDescent="0.15">
      <c r="A1211" s="1">
        <v>12.09</v>
      </c>
      <c r="B1211" s="1">
        <v>-0.25340211000000001</v>
      </c>
      <c r="C1211" s="1">
        <v>-1.0072431E-2</v>
      </c>
      <c r="D1211" s="1">
        <v>-5.5133066000000001E-3</v>
      </c>
    </row>
    <row r="1212" spans="1:4" x14ac:dyDescent="0.15">
      <c r="A1212" s="1">
        <v>12.1</v>
      </c>
      <c r="B1212" s="1">
        <v>-0.24221455</v>
      </c>
      <c r="C1212" s="1">
        <v>-5.4303551E-3</v>
      </c>
      <c r="D1212" s="1">
        <v>7.4112630999999998E-2</v>
      </c>
    </row>
    <row r="1213" spans="1:4" x14ac:dyDescent="0.15">
      <c r="A1213" s="1">
        <v>12.11</v>
      </c>
      <c r="B1213" s="1">
        <v>-0.23046738999999999</v>
      </c>
      <c r="C1213" s="1">
        <v>-1.0260854000000001E-3</v>
      </c>
      <c r="D1213" s="1">
        <v>0.14813824</v>
      </c>
    </row>
    <row r="1214" spans="1:4" x14ac:dyDescent="0.15">
      <c r="A1214" s="1">
        <v>12.12</v>
      </c>
      <c r="B1214" s="1">
        <v>-0.22370744000000001</v>
      </c>
      <c r="C1214" s="1">
        <v>-4.3240607999999996E-3</v>
      </c>
      <c r="D1214" s="1">
        <v>0.19265926</v>
      </c>
    </row>
    <row r="1215" spans="1:4" x14ac:dyDescent="0.15">
      <c r="A1215" s="1">
        <v>12.13</v>
      </c>
      <c r="B1215" s="1">
        <v>-0.22456076</v>
      </c>
      <c r="C1215" s="1">
        <v>-1.5402572999999999E-2</v>
      </c>
      <c r="D1215" s="1">
        <v>0.18787871</v>
      </c>
    </row>
    <row r="1216" spans="1:4" x14ac:dyDescent="0.15">
      <c r="A1216" s="1">
        <v>12.14</v>
      </c>
      <c r="B1216" s="1">
        <v>-0.23210873000000001</v>
      </c>
      <c r="C1216" s="1">
        <v>-2.0321243999999999E-2</v>
      </c>
      <c r="D1216" s="1">
        <v>0.13130247</v>
      </c>
    </row>
    <row r="1217" spans="1:4" x14ac:dyDescent="0.15">
      <c r="A1217" s="1">
        <v>12.15</v>
      </c>
      <c r="B1217" s="1">
        <v>-0.24156963000000001</v>
      </c>
      <c r="C1217" s="1">
        <v>-2.6599254000000002E-3</v>
      </c>
      <c r="D1217" s="1">
        <v>3.7327599000000003E-2</v>
      </c>
    </row>
    <row r="1218" spans="1:4" x14ac:dyDescent="0.15">
      <c r="A1218" s="1">
        <v>12.16</v>
      </c>
      <c r="B1218" s="1">
        <v>-0.24867375999999999</v>
      </c>
      <c r="C1218" s="1">
        <v>2.3955409E-2</v>
      </c>
      <c r="D1218" s="1">
        <v>-6.8377802000000001E-2</v>
      </c>
    </row>
    <row r="1219" spans="1:4" x14ac:dyDescent="0.15">
      <c r="A1219" s="1">
        <v>12.17</v>
      </c>
      <c r="B1219" s="1">
        <v>-0.25440639999999998</v>
      </c>
      <c r="C1219" s="1">
        <v>3.0314041999999999E-2</v>
      </c>
      <c r="D1219" s="1">
        <v>-0.15798191</v>
      </c>
    </row>
    <row r="1220" spans="1:4" x14ac:dyDescent="0.15">
      <c r="A1220" s="1">
        <v>12.18</v>
      </c>
      <c r="B1220" s="1">
        <v>-0.25969845000000003</v>
      </c>
      <c r="C1220" s="1">
        <v>2.3029015E-2</v>
      </c>
      <c r="D1220" s="1">
        <v>-0.21372487000000001</v>
      </c>
    </row>
    <row r="1221" spans="1:4" x14ac:dyDescent="0.15">
      <c r="A1221" s="1">
        <v>12.19</v>
      </c>
      <c r="B1221" s="1">
        <v>-0.26167996999999998</v>
      </c>
      <c r="C1221" s="1">
        <v>2.7045893000000001E-2</v>
      </c>
      <c r="D1221" s="1">
        <v>-0.23138633</v>
      </c>
    </row>
    <row r="1222" spans="1:4" x14ac:dyDescent="0.15">
      <c r="A1222" s="1">
        <v>12.2</v>
      </c>
      <c r="B1222" s="1">
        <v>-0.25701855000000001</v>
      </c>
      <c r="C1222" s="1">
        <v>3.2713152000000002E-2</v>
      </c>
      <c r="D1222" s="1">
        <v>-0.22068693</v>
      </c>
    </row>
    <row r="1223" spans="1:4" x14ac:dyDescent="0.15">
      <c r="A1223" s="1">
        <v>12.21</v>
      </c>
      <c r="B1223" s="1">
        <v>-0.25036722</v>
      </c>
      <c r="C1223" s="1">
        <v>2.5111593000000001E-2</v>
      </c>
      <c r="D1223" s="1">
        <v>-0.20740396999999999</v>
      </c>
    </row>
    <row r="1224" spans="1:4" x14ac:dyDescent="0.15">
      <c r="A1224" s="1">
        <v>12.22</v>
      </c>
      <c r="B1224" s="1">
        <v>-0.24244420999999999</v>
      </c>
      <c r="C1224" s="1">
        <v>2.2374479999999999E-2</v>
      </c>
      <c r="D1224" s="1">
        <v>-0.21033017000000001</v>
      </c>
    </row>
    <row r="1225" spans="1:4" x14ac:dyDescent="0.15">
      <c r="A1225" s="1">
        <v>12.23</v>
      </c>
      <c r="B1225" s="1">
        <v>-0.22411344999999999</v>
      </c>
      <c r="C1225" s="1">
        <v>2.3959405999999999E-2</v>
      </c>
      <c r="D1225" s="1">
        <v>-0.22359367999999999</v>
      </c>
    </row>
    <row r="1226" spans="1:4" x14ac:dyDescent="0.15">
      <c r="A1226" s="1">
        <v>12.24</v>
      </c>
      <c r="B1226" s="1">
        <v>-0.18996461000000001</v>
      </c>
      <c r="C1226" s="1">
        <v>8.1779725000000001E-3</v>
      </c>
      <c r="D1226" s="1">
        <v>-0.22824048999999999</v>
      </c>
    </row>
    <row r="1227" spans="1:4" x14ac:dyDescent="0.15">
      <c r="A1227" s="1">
        <v>12.25</v>
      </c>
      <c r="B1227" s="1">
        <v>-0.14731809000000001</v>
      </c>
      <c r="C1227" s="1">
        <v>-1.5497772E-2</v>
      </c>
      <c r="D1227" s="1">
        <v>-0.21534180999999999</v>
      </c>
    </row>
    <row r="1228" spans="1:4" x14ac:dyDescent="0.15">
      <c r="A1228" s="1">
        <v>12.26</v>
      </c>
      <c r="B1228" s="1">
        <v>-0.10622455</v>
      </c>
      <c r="C1228" s="1">
        <v>-2.3056512000000001E-2</v>
      </c>
      <c r="D1228" s="1">
        <v>-0.18876596000000001</v>
      </c>
    </row>
    <row r="1229" spans="1:4" x14ac:dyDescent="0.15">
      <c r="A1229" s="1">
        <v>12.27</v>
      </c>
      <c r="B1229" s="1">
        <v>-7.5415557999999994E-2</v>
      </c>
      <c r="C1229" s="1">
        <v>-1.9474775999999999E-2</v>
      </c>
      <c r="D1229" s="1">
        <v>-0.16070068000000001</v>
      </c>
    </row>
    <row r="1230" spans="1:4" x14ac:dyDescent="0.15">
      <c r="A1230" s="1">
        <v>12.28</v>
      </c>
      <c r="B1230" s="1">
        <v>-6.3886830000000006E-2</v>
      </c>
      <c r="C1230" s="1">
        <v>-1.3071512E-2</v>
      </c>
      <c r="D1230" s="1">
        <v>-0.14574496000000001</v>
      </c>
    </row>
    <row r="1231" spans="1:4" x14ac:dyDescent="0.15">
      <c r="A1231" s="1">
        <v>12.29</v>
      </c>
      <c r="B1231" s="1">
        <v>-7.2511044999999996E-2</v>
      </c>
      <c r="C1231" s="1">
        <v>6.1222018999999997E-3</v>
      </c>
      <c r="D1231" s="1">
        <v>-0.14908009</v>
      </c>
    </row>
    <row r="1232" spans="1:4" x14ac:dyDescent="0.15">
      <c r="A1232" s="1">
        <v>12.3</v>
      </c>
      <c r="B1232" s="1">
        <v>-9.0932349999999995E-2</v>
      </c>
      <c r="C1232" s="1">
        <v>3.4004172999999999E-2</v>
      </c>
      <c r="D1232" s="1">
        <v>-0.16107468</v>
      </c>
    </row>
    <row r="1233" spans="1:4" x14ac:dyDescent="0.15">
      <c r="A1233" s="1">
        <v>12.31</v>
      </c>
      <c r="B1233" s="1">
        <v>-0.10708209</v>
      </c>
      <c r="C1233" s="1">
        <v>4.4978115999999999E-2</v>
      </c>
      <c r="D1233" s="1">
        <v>-0.1674291</v>
      </c>
    </row>
    <row r="1234" spans="1:4" x14ac:dyDescent="0.15">
      <c r="A1234" s="1">
        <v>12.32</v>
      </c>
      <c r="B1234" s="1">
        <v>-0.11476432</v>
      </c>
      <c r="C1234" s="1">
        <v>2.9712082000000001E-2</v>
      </c>
      <c r="D1234" s="1">
        <v>-0.15805911</v>
      </c>
    </row>
    <row r="1235" spans="1:4" x14ac:dyDescent="0.15">
      <c r="A1235" s="1">
        <v>12.33</v>
      </c>
      <c r="B1235" s="1">
        <v>-0.11175673</v>
      </c>
      <c r="C1235" s="1">
        <v>-2.3584176E-3</v>
      </c>
      <c r="D1235" s="1">
        <v>-0.12575778000000001</v>
      </c>
    </row>
    <row r="1236" spans="1:4" x14ac:dyDescent="0.15">
      <c r="A1236" s="1">
        <v>12.34</v>
      </c>
      <c r="B1236" s="1">
        <v>-0.10075069</v>
      </c>
      <c r="C1236" s="1">
        <v>-4.7017798E-2</v>
      </c>
      <c r="D1236" s="1">
        <v>-6.6528918000000006E-2</v>
      </c>
    </row>
    <row r="1237" spans="1:4" x14ac:dyDescent="0.15">
      <c r="A1237" s="1">
        <v>12.35</v>
      </c>
      <c r="B1237" s="1">
        <v>-9.3412831000000002E-2</v>
      </c>
      <c r="C1237" s="1">
        <v>-8.6246655000000005E-2</v>
      </c>
      <c r="D1237" s="1">
        <v>1.0707688E-2</v>
      </c>
    </row>
    <row r="1238" spans="1:4" x14ac:dyDescent="0.15">
      <c r="A1238" s="1">
        <v>12.36</v>
      </c>
      <c r="B1238" s="1">
        <v>-9.9275715E-2</v>
      </c>
      <c r="C1238" s="1">
        <v>-0.10166070000000001</v>
      </c>
      <c r="D1238" s="1">
        <v>8.4903250999999999E-2</v>
      </c>
    </row>
    <row r="1239" spans="1:4" x14ac:dyDescent="0.15">
      <c r="A1239" s="1">
        <v>12.37</v>
      </c>
      <c r="B1239" s="1">
        <v>-0.11624305</v>
      </c>
      <c r="C1239" s="1">
        <v>-0.10243798</v>
      </c>
      <c r="D1239" s="1">
        <v>0.13700772</v>
      </c>
    </row>
    <row r="1240" spans="1:4" x14ac:dyDescent="0.15">
      <c r="A1240" s="1">
        <v>12.38</v>
      </c>
      <c r="B1240" s="1">
        <v>-0.13226152999999999</v>
      </c>
      <c r="C1240" s="1">
        <v>-8.7625798000000005E-2</v>
      </c>
      <c r="D1240" s="1">
        <v>0.16150664000000001</v>
      </c>
    </row>
    <row r="1241" spans="1:4" x14ac:dyDescent="0.15">
      <c r="A1241" s="1">
        <v>12.39</v>
      </c>
      <c r="B1241" s="1">
        <v>-0.13329629000000001</v>
      </c>
      <c r="C1241" s="1">
        <v>-3.9645451999999998E-2</v>
      </c>
      <c r="D1241" s="1">
        <v>0.16918786</v>
      </c>
    </row>
    <row r="1242" spans="1:4" x14ac:dyDescent="0.15">
      <c r="A1242" s="1">
        <v>12.4</v>
      </c>
      <c r="B1242" s="1">
        <v>-0.11429106999999999</v>
      </c>
      <c r="C1242" s="1">
        <v>1.2348189000000001E-2</v>
      </c>
      <c r="D1242" s="1">
        <v>0.17518655999999999</v>
      </c>
    </row>
    <row r="1243" spans="1:4" x14ac:dyDescent="0.15">
      <c r="A1243" s="1">
        <v>12.41</v>
      </c>
      <c r="B1243" s="1">
        <v>-8.3673641000000007E-2</v>
      </c>
      <c r="C1243" s="1">
        <v>2.8075056000000001E-2</v>
      </c>
      <c r="D1243" s="1">
        <v>0.18271898</v>
      </c>
    </row>
    <row r="1244" spans="1:4" x14ac:dyDescent="0.15">
      <c r="A1244" s="1">
        <v>12.42</v>
      </c>
      <c r="B1244" s="1">
        <v>-5.4339861000000003E-2</v>
      </c>
      <c r="C1244" s="1">
        <v>2.6226813000000002E-2</v>
      </c>
      <c r="D1244" s="1">
        <v>0.18200802999999999</v>
      </c>
    </row>
    <row r="1245" spans="1:4" x14ac:dyDescent="0.15">
      <c r="A1245" s="1">
        <v>12.43</v>
      </c>
      <c r="B1245" s="1">
        <v>-3.1768456E-2</v>
      </c>
      <c r="C1245" s="1">
        <v>3.0198388999999999E-2</v>
      </c>
      <c r="D1245" s="1">
        <v>0.16802586999999999</v>
      </c>
    </row>
    <row r="1246" spans="1:4" x14ac:dyDescent="0.15">
      <c r="A1246" s="1">
        <v>12.44</v>
      </c>
      <c r="B1246" s="1">
        <v>-1.5685912E-2</v>
      </c>
      <c r="C1246" s="1">
        <v>2.2564206999999999E-2</v>
      </c>
      <c r="D1246" s="1">
        <v>0.14431078999999999</v>
      </c>
    </row>
    <row r="1247" spans="1:4" x14ac:dyDescent="0.15">
      <c r="A1247" s="1">
        <v>12.45</v>
      </c>
      <c r="B1247" s="1">
        <v>-7.9106986999999997E-3</v>
      </c>
      <c r="C1247" s="1">
        <v>-4.5618523999999997E-4</v>
      </c>
      <c r="D1247" s="1">
        <v>0.11028359</v>
      </c>
    </row>
    <row r="1248" spans="1:4" x14ac:dyDescent="0.15">
      <c r="A1248" s="1">
        <v>12.46</v>
      </c>
      <c r="B1248" s="1">
        <v>-7.5495387000000004E-3</v>
      </c>
      <c r="C1248" s="1">
        <v>-1.1442249999999999E-2</v>
      </c>
      <c r="D1248" s="1">
        <v>7.0192462999999997E-2</v>
      </c>
    </row>
    <row r="1249" spans="1:4" x14ac:dyDescent="0.15">
      <c r="A1249" s="1">
        <v>12.47</v>
      </c>
      <c r="B1249" s="1">
        <v>-7.8355244000000001E-3</v>
      </c>
      <c r="C1249" s="1">
        <v>2.9392513E-3</v>
      </c>
      <c r="D1249" s="1">
        <v>3.5952139000000001E-2</v>
      </c>
    </row>
    <row r="1250" spans="1:4" x14ac:dyDescent="0.15">
      <c r="A1250" s="1">
        <v>12.48</v>
      </c>
      <c r="B1250" s="1">
        <v>-2.5367519000000002E-3</v>
      </c>
      <c r="C1250" s="1">
        <v>3.8293346999999998E-2</v>
      </c>
      <c r="D1250" s="1">
        <v>1.3329969000000001E-2</v>
      </c>
    </row>
    <row r="1251" spans="1:4" x14ac:dyDescent="0.15">
      <c r="A1251" s="1">
        <v>12.49</v>
      </c>
      <c r="B1251" s="1">
        <v>6.5433239000000001E-3</v>
      </c>
      <c r="C1251" s="1">
        <v>8.1547407000000002E-2</v>
      </c>
      <c r="D1251" s="1">
        <v>-3.2423853000000001E-3</v>
      </c>
    </row>
    <row r="1252" spans="1:4" x14ac:dyDescent="0.15">
      <c r="A1252" s="1">
        <v>12.5</v>
      </c>
      <c r="B1252" s="1">
        <v>1.6980914E-2</v>
      </c>
      <c r="C1252" s="1">
        <v>0.10959097</v>
      </c>
      <c r="D1252" s="1">
        <v>-2.0733702999999999E-2</v>
      </c>
    </row>
    <row r="1253" spans="1:4" x14ac:dyDescent="0.15">
      <c r="A1253" s="1">
        <v>12.51</v>
      </c>
      <c r="B1253" s="1">
        <v>2.8209155E-2</v>
      </c>
      <c r="C1253" s="1">
        <v>0.11238736000000001</v>
      </c>
      <c r="D1253" s="1">
        <v>-4.4167082000000003E-2</v>
      </c>
    </row>
    <row r="1254" spans="1:4" x14ac:dyDescent="0.15">
      <c r="A1254" s="1">
        <v>12.52</v>
      </c>
      <c r="B1254" s="1">
        <v>4.1426527999999997E-2</v>
      </c>
      <c r="C1254" s="1">
        <v>0.10279629</v>
      </c>
      <c r="D1254" s="1">
        <v>-7.3363529999999996E-2</v>
      </c>
    </row>
    <row r="1255" spans="1:4" x14ac:dyDescent="0.15">
      <c r="A1255" s="1">
        <v>12.53</v>
      </c>
      <c r="B1255" s="1">
        <v>5.3435778000000003E-2</v>
      </c>
      <c r="C1255" s="1">
        <v>8.7962766999999997E-2</v>
      </c>
      <c r="D1255" s="1">
        <v>-0.10382058</v>
      </c>
    </row>
    <row r="1256" spans="1:4" x14ac:dyDescent="0.15">
      <c r="A1256" s="1">
        <v>12.54</v>
      </c>
      <c r="B1256" s="1">
        <v>5.4629034E-2</v>
      </c>
      <c r="C1256" s="1">
        <v>7.2498325000000002E-2</v>
      </c>
      <c r="D1256" s="1">
        <v>-0.13128981000000001</v>
      </c>
    </row>
    <row r="1257" spans="1:4" x14ac:dyDescent="0.15">
      <c r="A1257" s="1">
        <v>12.55</v>
      </c>
      <c r="B1257" s="1">
        <v>3.3940129999999999E-2</v>
      </c>
      <c r="C1257" s="1">
        <v>6.5739292000000005E-2</v>
      </c>
      <c r="D1257" s="1">
        <v>-0.15440722000000001</v>
      </c>
    </row>
    <row r="1258" spans="1:4" x14ac:dyDescent="0.15">
      <c r="A1258" s="1">
        <v>12.56</v>
      </c>
      <c r="B1258" s="1">
        <v>-9.8170147999999992E-3</v>
      </c>
      <c r="C1258" s="1">
        <v>6.4618814999999996E-2</v>
      </c>
      <c r="D1258" s="1">
        <v>-0.16530797999999999</v>
      </c>
    </row>
    <row r="1259" spans="1:4" x14ac:dyDescent="0.15">
      <c r="A1259" s="1">
        <v>12.57</v>
      </c>
      <c r="B1259" s="1">
        <v>-6.5582551000000003E-2</v>
      </c>
      <c r="C1259" s="1">
        <v>5.5585270999999999E-2</v>
      </c>
      <c r="D1259" s="1">
        <v>-0.15285061999999999</v>
      </c>
    </row>
    <row r="1260" spans="1:4" x14ac:dyDescent="0.15">
      <c r="A1260" s="1">
        <v>12.58</v>
      </c>
      <c r="B1260" s="1">
        <v>-0.11391829000000001</v>
      </c>
      <c r="C1260" s="1">
        <v>4.4725558999999998E-2</v>
      </c>
      <c r="D1260" s="1">
        <v>-0.11263384</v>
      </c>
    </row>
    <row r="1261" spans="1:4" x14ac:dyDescent="0.15">
      <c r="A1261" s="1">
        <v>12.59</v>
      </c>
      <c r="B1261" s="1">
        <v>-0.13731061</v>
      </c>
      <c r="C1261" s="1">
        <v>4.8528306E-2</v>
      </c>
      <c r="D1261" s="1">
        <v>-4.8955477999999997E-2</v>
      </c>
    </row>
    <row r="1262" spans="1:4" x14ac:dyDescent="0.15">
      <c r="A1262" s="1">
        <v>12.6</v>
      </c>
      <c r="B1262" s="1">
        <v>-0.13078733000000001</v>
      </c>
      <c r="C1262" s="1">
        <v>5.3518399000000001E-2</v>
      </c>
      <c r="D1262" s="1">
        <v>2.8844649999999999E-2</v>
      </c>
    </row>
    <row r="1263" spans="1:4" x14ac:dyDescent="0.15">
      <c r="A1263" s="1">
        <v>12.61</v>
      </c>
      <c r="B1263" s="1">
        <v>-0.10660016999999999</v>
      </c>
      <c r="C1263" s="1">
        <v>3.7342807999999998E-2</v>
      </c>
      <c r="D1263" s="1">
        <v>0.10419042000000001</v>
      </c>
    </row>
    <row r="1264" spans="1:4" x14ac:dyDescent="0.15">
      <c r="A1264" s="1">
        <v>12.62</v>
      </c>
      <c r="B1264" s="1">
        <v>-8.3290452000000001E-2</v>
      </c>
      <c r="C1264" s="1">
        <v>1.7129636E-2</v>
      </c>
      <c r="D1264" s="1">
        <v>0.16217238</v>
      </c>
    </row>
    <row r="1265" spans="1:4" x14ac:dyDescent="0.15">
      <c r="A1265" s="1">
        <v>12.63</v>
      </c>
      <c r="B1265" s="1">
        <v>-7.1358911999999997E-2</v>
      </c>
      <c r="C1265" s="1">
        <v>1.1612337E-2</v>
      </c>
      <c r="D1265" s="1">
        <v>0.20209938999999999</v>
      </c>
    </row>
    <row r="1266" spans="1:4" x14ac:dyDescent="0.15">
      <c r="A1266" s="1">
        <v>12.64</v>
      </c>
      <c r="B1266" s="1">
        <v>-7.4559361000000005E-2</v>
      </c>
      <c r="C1266" s="1">
        <v>6.9536036000000002E-3</v>
      </c>
      <c r="D1266" s="1">
        <v>0.22941858000000001</v>
      </c>
    </row>
    <row r="1267" spans="1:4" x14ac:dyDescent="0.15">
      <c r="A1267" s="1">
        <v>12.65</v>
      </c>
      <c r="B1267" s="1">
        <v>-9.2899534000000006E-2</v>
      </c>
      <c r="C1267" s="1">
        <v>-3.2151298E-3</v>
      </c>
      <c r="D1267" s="1">
        <v>0.2429027</v>
      </c>
    </row>
    <row r="1268" spans="1:4" x14ac:dyDescent="0.15">
      <c r="A1268" s="1">
        <v>12.66</v>
      </c>
      <c r="B1268" s="1">
        <v>-0.12065038</v>
      </c>
      <c r="C1268" s="1">
        <v>-1.4760550000000001E-2</v>
      </c>
      <c r="D1268" s="1">
        <v>0.24019461</v>
      </c>
    </row>
    <row r="1269" spans="1:4" x14ac:dyDescent="0.15">
      <c r="A1269" s="1">
        <v>12.67</v>
      </c>
      <c r="B1269" s="1">
        <v>-0.14622859999999999</v>
      </c>
      <c r="C1269" s="1">
        <v>-2.0160811000000001E-2</v>
      </c>
      <c r="D1269" s="1">
        <v>0.22473514999999999</v>
      </c>
    </row>
    <row r="1270" spans="1:4" x14ac:dyDescent="0.15">
      <c r="A1270" s="1">
        <v>12.68</v>
      </c>
      <c r="B1270" s="1">
        <v>-0.15883631000000001</v>
      </c>
      <c r="C1270" s="1">
        <v>-1.0972445000000001E-2</v>
      </c>
      <c r="D1270" s="1">
        <v>0.20250183999999999</v>
      </c>
    </row>
    <row r="1271" spans="1:4" x14ac:dyDescent="0.15">
      <c r="A1271" s="1">
        <v>12.69</v>
      </c>
      <c r="B1271" s="1">
        <v>-0.15778002999999999</v>
      </c>
      <c r="C1271" s="1">
        <v>-4.5345341999999999E-3</v>
      </c>
      <c r="D1271" s="1">
        <v>0.17463894999999999</v>
      </c>
    </row>
    <row r="1272" spans="1:4" x14ac:dyDescent="0.15">
      <c r="A1272" s="1">
        <v>12.7</v>
      </c>
      <c r="B1272" s="1">
        <v>-0.15223371999999999</v>
      </c>
      <c r="C1272" s="1">
        <v>-1.3501093E-2</v>
      </c>
      <c r="D1272" s="1">
        <v>0.14223920000000001</v>
      </c>
    </row>
    <row r="1273" spans="1:4" x14ac:dyDescent="0.15">
      <c r="A1273" s="1">
        <v>12.71</v>
      </c>
      <c r="B1273" s="1">
        <v>-0.14840956999999999</v>
      </c>
      <c r="C1273" s="1">
        <v>-1.6179623000000001E-2</v>
      </c>
      <c r="D1273" s="1">
        <v>0.10642755</v>
      </c>
    </row>
    <row r="1274" spans="1:4" x14ac:dyDescent="0.15">
      <c r="A1274" s="1">
        <v>12.72</v>
      </c>
      <c r="B1274" s="1">
        <v>-0.14518322</v>
      </c>
      <c r="C1274" s="1">
        <v>2.3074533000000002E-3</v>
      </c>
      <c r="D1274" s="1">
        <v>6.7961119E-2</v>
      </c>
    </row>
    <row r="1275" spans="1:4" x14ac:dyDescent="0.15">
      <c r="A1275" s="1">
        <v>12.73</v>
      </c>
      <c r="B1275" s="1">
        <v>-0.13758217</v>
      </c>
      <c r="C1275" s="1">
        <v>2.9416362000000001E-2</v>
      </c>
      <c r="D1275" s="1">
        <v>2.6982618E-2</v>
      </c>
    </row>
    <row r="1276" spans="1:4" x14ac:dyDescent="0.15">
      <c r="A1276" s="1">
        <v>12.74</v>
      </c>
      <c r="B1276" s="1">
        <v>-0.1224938</v>
      </c>
      <c r="C1276" s="1">
        <v>4.5104114000000001E-2</v>
      </c>
      <c r="D1276" s="1">
        <v>-2.0254497999999999E-2</v>
      </c>
    </row>
    <row r="1277" spans="1:4" x14ac:dyDescent="0.15">
      <c r="A1277" s="1">
        <v>12.75</v>
      </c>
      <c r="B1277" s="1">
        <v>-9.6542647999999995E-2</v>
      </c>
      <c r="C1277" s="1">
        <v>4.5054021E-2</v>
      </c>
      <c r="D1277" s="1">
        <v>-7.5412073999999996E-2</v>
      </c>
    </row>
    <row r="1278" spans="1:4" x14ac:dyDescent="0.15">
      <c r="A1278" s="1">
        <v>12.76</v>
      </c>
      <c r="B1278" s="1">
        <v>-5.3721708999999999E-2</v>
      </c>
      <c r="C1278" s="1">
        <v>4.9319157000000002E-2</v>
      </c>
      <c r="D1278" s="1">
        <v>-0.1256787</v>
      </c>
    </row>
    <row r="1279" spans="1:4" x14ac:dyDescent="0.15">
      <c r="A1279" s="1">
        <v>12.77</v>
      </c>
      <c r="B1279" s="1">
        <v>1.8039200000000001E-3</v>
      </c>
      <c r="C1279" s="1">
        <v>6.5693503E-2</v>
      </c>
      <c r="D1279" s="1">
        <v>-0.15663189999999999</v>
      </c>
    </row>
    <row r="1280" spans="1:4" x14ac:dyDescent="0.15">
      <c r="A1280" s="1">
        <v>12.78</v>
      </c>
      <c r="B1280" s="1">
        <v>5.010336E-2</v>
      </c>
      <c r="C1280" s="1">
        <v>7.3072702000000003E-2</v>
      </c>
      <c r="D1280" s="1">
        <v>-0.16614239</v>
      </c>
    </row>
    <row r="1281" spans="1:4" x14ac:dyDescent="0.15">
      <c r="A1281" s="1">
        <v>12.79</v>
      </c>
      <c r="B1281" s="1">
        <v>7.1553653999999994E-2</v>
      </c>
      <c r="C1281" s="1">
        <v>5.5440174000000002E-2</v>
      </c>
      <c r="D1281" s="1">
        <v>-0.16240088</v>
      </c>
    </row>
    <row r="1282" spans="1:4" x14ac:dyDescent="0.15">
      <c r="A1282" s="1">
        <v>12.8</v>
      </c>
      <c r="B1282" s="1">
        <v>6.2612660000000001E-2</v>
      </c>
      <c r="C1282" s="1">
        <v>3.6612763999999999E-2</v>
      </c>
      <c r="D1282" s="1">
        <v>-0.15123469</v>
      </c>
    </row>
    <row r="1283" spans="1:4" x14ac:dyDescent="0.15">
      <c r="A1283" s="1">
        <v>12.81</v>
      </c>
      <c r="B1283" s="1">
        <v>3.3342248999999997E-2</v>
      </c>
      <c r="C1283" s="1">
        <v>4.5791207E-2</v>
      </c>
      <c r="D1283" s="1">
        <v>-0.13369144999999999</v>
      </c>
    </row>
    <row r="1284" spans="1:4" x14ac:dyDescent="0.15">
      <c r="A1284" s="1">
        <v>12.82</v>
      </c>
      <c r="B1284" s="1">
        <v>-5.2308607000000002E-3</v>
      </c>
      <c r="C1284" s="1">
        <v>7.4284475000000003E-2</v>
      </c>
      <c r="D1284" s="1">
        <v>-0.11228952</v>
      </c>
    </row>
    <row r="1285" spans="1:4" x14ac:dyDescent="0.15">
      <c r="A1285" s="1">
        <v>12.83</v>
      </c>
      <c r="B1285" s="1">
        <v>-4.6362064000000001E-2</v>
      </c>
      <c r="C1285" s="1">
        <v>9.9042080000000005E-2</v>
      </c>
      <c r="D1285" s="1">
        <v>-8.9061087999999997E-2</v>
      </c>
    </row>
    <row r="1286" spans="1:4" x14ac:dyDescent="0.15">
      <c r="A1286" s="1">
        <v>12.84</v>
      </c>
      <c r="B1286" s="1">
        <v>-8.3925556999999998E-2</v>
      </c>
      <c r="C1286" s="1">
        <v>0.12664329999999999</v>
      </c>
      <c r="D1286" s="1">
        <v>-6.2869448999999994E-2</v>
      </c>
    </row>
    <row r="1287" spans="1:4" x14ac:dyDescent="0.15">
      <c r="A1287" s="1">
        <v>12.85</v>
      </c>
      <c r="B1287" s="1">
        <v>-0.10409013</v>
      </c>
      <c r="C1287" s="1">
        <v>0.16563346000000001</v>
      </c>
      <c r="D1287" s="1">
        <v>-2.4119952E-2</v>
      </c>
    </row>
    <row r="1288" spans="1:4" x14ac:dyDescent="0.15">
      <c r="A1288" s="1">
        <v>12.86</v>
      </c>
      <c r="B1288" s="1">
        <v>-9.6203949999999996E-2</v>
      </c>
      <c r="C1288" s="1">
        <v>0.17587989000000001</v>
      </c>
      <c r="D1288" s="1">
        <v>3.3745391999999999E-2</v>
      </c>
    </row>
    <row r="1289" spans="1:4" x14ac:dyDescent="0.15">
      <c r="A1289" s="1">
        <v>12.87</v>
      </c>
      <c r="B1289" s="1">
        <v>-6.3863400000000001E-2</v>
      </c>
      <c r="C1289" s="1">
        <v>0.12699640000000001</v>
      </c>
      <c r="D1289" s="1">
        <v>9.9282151999999999E-2</v>
      </c>
    </row>
    <row r="1290" spans="1:4" x14ac:dyDescent="0.15">
      <c r="A1290" s="1">
        <v>12.88</v>
      </c>
      <c r="B1290" s="1">
        <v>-1.8103319999999999E-2</v>
      </c>
      <c r="C1290" s="1">
        <v>6.4370416E-2</v>
      </c>
      <c r="D1290" s="1">
        <v>0.15329878999999999</v>
      </c>
    </row>
    <row r="1291" spans="1:4" x14ac:dyDescent="0.15">
      <c r="A1291" s="1">
        <v>12.89</v>
      </c>
      <c r="B1291" s="1">
        <v>3.5023710999999999E-2</v>
      </c>
      <c r="C1291" s="1">
        <v>4.2078635000000003E-2</v>
      </c>
      <c r="D1291" s="1">
        <v>0.18628703999999999</v>
      </c>
    </row>
    <row r="1292" spans="1:4" x14ac:dyDescent="0.15">
      <c r="A1292" s="1">
        <v>12.9</v>
      </c>
      <c r="B1292" s="1">
        <v>8.7824698000000007E-2</v>
      </c>
      <c r="C1292" s="1">
        <v>5.0835025999999998E-2</v>
      </c>
      <c r="D1292" s="1">
        <v>0.19564840999999999</v>
      </c>
    </row>
    <row r="1293" spans="1:4" x14ac:dyDescent="0.15">
      <c r="A1293" s="1">
        <v>12.91</v>
      </c>
      <c r="B1293" s="1">
        <v>0.12589439999999999</v>
      </c>
      <c r="C1293" s="1">
        <v>6.8408888000000001E-2</v>
      </c>
      <c r="D1293" s="1">
        <v>0.18036842</v>
      </c>
    </row>
    <row r="1294" spans="1:4" x14ac:dyDescent="0.15">
      <c r="A1294" s="1">
        <v>12.92</v>
      </c>
      <c r="B1294" s="1">
        <v>0.14059184999999999</v>
      </c>
      <c r="C1294" s="1">
        <v>9.1965093999999997E-2</v>
      </c>
      <c r="D1294" s="1">
        <v>0.14801665999999999</v>
      </c>
    </row>
    <row r="1295" spans="1:4" x14ac:dyDescent="0.15">
      <c r="A1295" s="1">
        <v>12.93</v>
      </c>
      <c r="B1295" s="1">
        <v>0.13853109999999999</v>
      </c>
      <c r="C1295" s="1">
        <v>9.5098591999999996E-2</v>
      </c>
      <c r="D1295" s="1">
        <v>0.11562108</v>
      </c>
    </row>
    <row r="1296" spans="1:4" x14ac:dyDescent="0.15">
      <c r="A1296" s="1">
        <v>12.94</v>
      </c>
      <c r="B1296" s="1">
        <v>0.12623793999999999</v>
      </c>
      <c r="C1296" s="1">
        <v>5.6318969000000003E-2</v>
      </c>
      <c r="D1296" s="1">
        <v>9.2094460000000003E-2</v>
      </c>
    </row>
    <row r="1297" spans="1:4" x14ac:dyDescent="0.15">
      <c r="A1297" s="1">
        <v>12.95</v>
      </c>
      <c r="B1297" s="1">
        <v>0.10374651999999999</v>
      </c>
      <c r="C1297" s="1">
        <v>1.0850861999999999E-2</v>
      </c>
      <c r="D1297" s="1">
        <v>7.5510578999999994E-2</v>
      </c>
    </row>
    <row r="1298" spans="1:4" x14ac:dyDescent="0.15">
      <c r="A1298" s="1">
        <v>12.96</v>
      </c>
      <c r="B1298" s="1">
        <v>7.1411486999999996E-2</v>
      </c>
      <c r="C1298" s="1">
        <v>-4.1787593000000003E-3</v>
      </c>
      <c r="D1298" s="1">
        <v>6.3886705000000002E-2</v>
      </c>
    </row>
    <row r="1299" spans="1:4" x14ac:dyDescent="0.15">
      <c r="A1299" s="1">
        <v>12.97</v>
      </c>
      <c r="B1299" s="1">
        <v>3.0123260999999998E-2</v>
      </c>
      <c r="C1299" s="1">
        <v>5.2645193000000002E-3</v>
      </c>
      <c r="D1299" s="1">
        <v>5.2442798999999998E-2</v>
      </c>
    </row>
    <row r="1300" spans="1:4" x14ac:dyDescent="0.15">
      <c r="A1300" s="1">
        <v>12.98</v>
      </c>
      <c r="B1300" s="1">
        <v>-2.1049588000000001E-2</v>
      </c>
      <c r="C1300" s="1">
        <v>2.0845197999999999E-2</v>
      </c>
      <c r="D1300" s="1">
        <v>3.2424741999999999E-2</v>
      </c>
    </row>
    <row r="1301" spans="1:4" x14ac:dyDescent="0.15">
      <c r="A1301" s="1">
        <v>12.99</v>
      </c>
      <c r="B1301" s="1">
        <v>-7.5773608000000006E-2</v>
      </c>
      <c r="C1301" s="1">
        <v>2.0508106000000002E-2</v>
      </c>
      <c r="D1301" s="1">
        <v>2.1292592000000002E-3</v>
      </c>
    </row>
    <row r="1302" spans="1:4" x14ac:dyDescent="0.15">
      <c r="A1302" s="1">
        <v>13</v>
      </c>
      <c r="B1302" s="1">
        <v>-0.11387052</v>
      </c>
      <c r="C1302" s="1">
        <v>-4.0009272E-4</v>
      </c>
      <c r="D1302" s="1">
        <v>-2.4048371999999998E-2</v>
      </c>
    </row>
    <row r="1303" spans="1:4" x14ac:dyDescent="0.15">
      <c r="A1303" s="1">
        <v>13.01</v>
      </c>
      <c r="B1303" s="1">
        <v>-0.11815225</v>
      </c>
      <c r="C1303" s="1">
        <v>-2.0117655000000002E-2</v>
      </c>
      <c r="D1303" s="1">
        <v>-3.4571685999999997E-2</v>
      </c>
    </row>
    <row r="1304" spans="1:4" x14ac:dyDescent="0.15">
      <c r="A1304" s="1">
        <v>13.02</v>
      </c>
      <c r="B1304" s="1">
        <v>-8.8845781999999998E-2</v>
      </c>
      <c r="C1304" s="1">
        <v>-1.7989748E-2</v>
      </c>
      <c r="D1304" s="1">
        <v>-2.9164273000000001E-2</v>
      </c>
    </row>
    <row r="1305" spans="1:4" x14ac:dyDescent="0.15">
      <c r="A1305" s="1">
        <v>13.03</v>
      </c>
      <c r="B1305" s="1">
        <v>-4.6439185000000001E-2</v>
      </c>
      <c r="C1305" s="1">
        <v>6.7302092999999997E-3</v>
      </c>
      <c r="D1305" s="1">
        <v>-2.0982362000000001E-2</v>
      </c>
    </row>
    <row r="1306" spans="1:4" x14ac:dyDescent="0.15">
      <c r="A1306" s="1">
        <v>13.04</v>
      </c>
      <c r="B1306" s="1">
        <v>-1.2603356E-2</v>
      </c>
      <c r="C1306" s="1">
        <v>4.3073156000000001E-2</v>
      </c>
      <c r="D1306" s="1">
        <v>-2.4135485000000002E-2</v>
      </c>
    </row>
    <row r="1307" spans="1:4" x14ac:dyDescent="0.15">
      <c r="A1307" s="1">
        <v>13.05</v>
      </c>
      <c r="B1307" s="1">
        <v>3.5754681000000001E-3</v>
      </c>
      <c r="C1307" s="1">
        <v>5.5411710000000003E-2</v>
      </c>
      <c r="D1307" s="1">
        <v>-4.1424453E-2</v>
      </c>
    </row>
    <row r="1308" spans="1:4" x14ac:dyDescent="0.15">
      <c r="A1308" s="1">
        <v>13.06</v>
      </c>
      <c r="B1308" s="1">
        <v>5.6657953999999996E-3</v>
      </c>
      <c r="C1308" s="1">
        <v>1.7732062999999999E-2</v>
      </c>
      <c r="D1308" s="1">
        <v>-6.3648948999999996E-2</v>
      </c>
    </row>
    <row r="1309" spans="1:4" x14ac:dyDescent="0.15">
      <c r="A1309" s="1">
        <v>13.07</v>
      </c>
      <c r="B1309" s="1">
        <v>3.9522827000000003E-3</v>
      </c>
      <c r="C1309" s="1">
        <v>-5.2518450000000001E-2</v>
      </c>
      <c r="D1309" s="1">
        <v>-7.6949478000000002E-2</v>
      </c>
    </row>
    <row r="1310" spans="1:4" x14ac:dyDescent="0.15">
      <c r="A1310" s="1">
        <v>13.08</v>
      </c>
      <c r="B1310" s="1">
        <v>7.4398854000000004E-3</v>
      </c>
      <c r="C1310" s="1">
        <v>-0.12916484</v>
      </c>
      <c r="D1310" s="1">
        <v>-6.9237335999999997E-2</v>
      </c>
    </row>
    <row r="1311" spans="1:4" x14ac:dyDescent="0.15">
      <c r="A1311" s="1">
        <v>13.09</v>
      </c>
      <c r="B1311" s="1">
        <v>1.9360835999999999E-2</v>
      </c>
      <c r="C1311" s="1">
        <v>-0.18549110999999999</v>
      </c>
      <c r="D1311" s="1">
        <v>-3.6823654999999997E-2</v>
      </c>
    </row>
    <row r="1312" spans="1:4" x14ac:dyDescent="0.15">
      <c r="A1312" s="1">
        <v>13.1</v>
      </c>
      <c r="B1312" s="1">
        <v>3.5764565999999998E-2</v>
      </c>
      <c r="C1312" s="1">
        <v>-0.19919653000000001</v>
      </c>
      <c r="D1312" s="1">
        <v>9.9587153000000005E-3</v>
      </c>
    </row>
    <row r="1313" spans="1:4" x14ac:dyDescent="0.15">
      <c r="A1313" s="1">
        <v>13.11</v>
      </c>
      <c r="B1313" s="1">
        <v>5.2731124999999997E-2</v>
      </c>
      <c r="C1313" s="1">
        <v>-0.18524130999999999</v>
      </c>
      <c r="D1313" s="1">
        <v>5.9360185000000003E-2</v>
      </c>
    </row>
    <row r="1314" spans="1:4" x14ac:dyDescent="0.15">
      <c r="A1314" s="1">
        <v>13.12</v>
      </c>
      <c r="B1314" s="1">
        <v>6.6997889000000005E-2</v>
      </c>
      <c r="C1314" s="1">
        <v>-0.18463055</v>
      </c>
      <c r="D1314" s="1">
        <v>0.10593297</v>
      </c>
    </row>
    <row r="1315" spans="1:4" x14ac:dyDescent="0.15">
      <c r="A1315" s="1">
        <v>13.13</v>
      </c>
      <c r="B1315" s="1">
        <v>7.3600992000000004E-2</v>
      </c>
      <c r="C1315" s="1">
        <v>-0.20327365</v>
      </c>
      <c r="D1315" s="1">
        <v>0.14584944</v>
      </c>
    </row>
    <row r="1316" spans="1:4" x14ac:dyDescent="0.15">
      <c r="A1316" s="1">
        <v>13.14</v>
      </c>
      <c r="B1316" s="1">
        <v>7.5030884000000006E-2</v>
      </c>
      <c r="C1316" s="1">
        <v>-0.21309660999999999</v>
      </c>
      <c r="D1316" s="1">
        <v>0.17577355</v>
      </c>
    </row>
    <row r="1317" spans="1:4" x14ac:dyDescent="0.15">
      <c r="A1317" s="1">
        <v>13.15</v>
      </c>
      <c r="B1317" s="1">
        <v>8.0119430000000005E-2</v>
      </c>
      <c r="C1317" s="1">
        <v>-0.1991581</v>
      </c>
      <c r="D1317" s="1">
        <v>0.19776341</v>
      </c>
    </row>
    <row r="1318" spans="1:4" x14ac:dyDescent="0.15">
      <c r="A1318" s="1">
        <v>13.16</v>
      </c>
      <c r="B1318" s="1">
        <v>9.3671394000000005E-2</v>
      </c>
      <c r="C1318" s="1">
        <v>-0.17436387</v>
      </c>
      <c r="D1318" s="1">
        <v>0.21176685000000001</v>
      </c>
    </row>
    <row r="1319" spans="1:4" x14ac:dyDescent="0.15">
      <c r="A1319" s="1">
        <v>13.17</v>
      </c>
      <c r="B1319" s="1">
        <v>0.11382220999999999</v>
      </c>
      <c r="C1319" s="1">
        <v>-0.16417485000000001</v>
      </c>
      <c r="D1319" s="1">
        <v>0.21152742999999999</v>
      </c>
    </row>
    <row r="1320" spans="1:4" x14ac:dyDescent="0.15">
      <c r="A1320" s="1">
        <v>13.18</v>
      </c>
      <c r="B1320" s="1">
        <v>0.14091493999999999</v>
      </c>
      <c r="C1320" s="1">
        <v>-0.17509493000000001</v>
      </c>
      <c r="D1320" s="1">
        <v>0.20016487999999999</v>
      </c>
    </row>
    <row r="1321" spans="1:4" x14ac:dyDescent="0.15">
      <c r="A1321" s="1">
        <v>13.19</v>
      </c>
      <c r="B1321" s="1">
        <v>0.17306784</v>
      </c>
      <c r="C1321" s="1">
        <v>-0.1883899</v>
      </c>
      <c r="D1321" s="1">
        <v>0.18746262</v>
      </c>
    </row>
    <row r="1322" spans="1:4" x14ac:dyDescent="0.15">
      <c r="A1322" s="1">
        <v>13.2</v>
      </c>
      <c r="B1322" s="1">
        <v>0.19934146999999999</v>
      </c>
      <c r="C1322" s="1">
        <v>-0.17945175999999999</v>
      </c>
      <c r="D1322" s="1">
        <v>0.17879424999999999</v>
      </c>
    </row>
    <row r="1323" spans="1:4" x14ac:dyDescent="0.15">
      <c r="A1323" s="1">
        <v>13.21</v>
      </c>
      <c r="B1323" s="1">
        <v>0.20260889000000001</v>
      </c>
      <c r="C1323" s="1">
        <v>-0.13791730999999999</v>
      </c>
      <c r="D1323" s="1">
        <v>0.16516791</v>
      </c>
    </row>
    <row r="1324" spans="1:4" x14ac:dyDescent="0.15">
      <c r="A1324" s="1">
        <v>13.22</v>
      </c>
      <c r="B1324" s="1">
        <v>0.17752751999999999</v>
      </c>
      <c r="C1324" s="1">
        <v>-5.7879492999999997E-2</v>
      </c>
      <c r="D1324" s="1">
        <v>0.13369573000000001</v>
      </c>
    </row>
    <row r="1325" spans="1:4" x14ac:dyDescent="0.15">
      <c r="A1325" s="1">
        <v>13.23</v>
      </c>
      <c r="B1325" s="1">
        <v>0.13537262</v>
      </c>
      <c r="C1325" s="1">
        <v>4.5053455999999999E-2</v>
      </c>
      <c r="D1325" s="1">
        <v>7.9424165000000005E-2</v>
      </c>
    </row>
    <row r="1326" spans="1:4" x14ac:dyDescent="0.15">
      <c r="A1326" s="1">
        <v>13.24</v>
      </c>
      <c r="B1326" s="1">
        <v>9.3927290999999996E-2</v>
      </c>
      <c r="C1326" s="1">
        <v>0.11244624</v>
      </c>
      <c r="D1326" s="1">
        <v>1.3780086E-2</v>
      </c>
    </row>
    <row r="1327" spans="1:4" x14ac:dyDescent="0.15">
      <c r="A1327" s="1">
        <v>13.25</v>
      </c>
      <c r="B1327" s="1">
        <v>6.4078725000000003E-2</v>
      </c>
      <c r="C1327" s="1">
        <v>9.4976266000000004E-2</v>
      </c>
      <c r="D1327" s="1">
        <v>-4.3576976000000003E-2</v>
      </c>
    </row>
    <row r="1328" spans="1:4" x14ac:dyDescent="0.15">
      <c r="A1328" s="1">
        <v>13.26</v>
      </c>
      <c r="B1328" s="1">
        <v>4.8485665999999997E-2</v>
      </c>
      <c r="C1328" s="1">
        <v>1.1738760000000001E-2</v>
      </c>
      <c r="D1328" s="1">
        <v>-7.5827459E-2</v>
      </c>
    </row>
    <row r="1329" spans="1:4" x14ac:dyDescent="0.15">
      <c r="A1329" s="1">
        <v>13.27</v>
      </c>
      <c r="B1329" s="1">
        <v>4.4887125E-2</v>
      </c>
      <c r="C1329" s="1">
        <v>-7.889053E-2</v>
      </c>
      <c r="D1329" s="1">
        <v>-7.3146290000000003E-2</v>
      </c>
    </row>
    <row r="1330" spans="1:4" x14ac:dyDescent="0.15">
      <c r="A1330" s="1">
        <v>13.28</v>
      </c>
      <c r="B1330" s="1">
        <v>4.2429636999999999E-2</v>
      </c>
      <c r="C1330" s="1">
        <v>-0.12687130999999999</v>
      </c>
      <c r="D1330" s="1">
        <v>-4.2280564E-2</v>
      </c>
    </row>
    <row r="1331" spans="1:4" x14ac:dyDescent="0.15">
      <c r="A1331" s="1">
        <v>13.29</v>
      </c>
      <c r="B1331" s="1">
        <v>3.2623589000000001E-2</v>
      </c>
      <c r="C1331" s="1">
        <v>-0.12139854999999999</v>
      </c>
      <c r="D1331" s="1">
        <v>-1.2763597E-2</v>
      </c>
    </row>
    <row r="1332" spans="1:4" x14ac:dyDescent="0.15">
      <c r="A1332" s="1">
        <v>13.3</v>
      </c>
      <c r="B1332" s="1">
        <v>1.3280001E-2</v>
      </c>
      <c r="C1332" s="1">
        <v>-9.8867186999999995E-2</v>
      </c>
      <c r="D1332" s="1">
        <v>-2.2346965999999999E-2</v>
      </c>
    </row>
    <row r="1333" spans="1:4" x14ac:dyDescent="0.15">
      <c r="A1333" s="1">
        <v>13.31</v>
      </c>
      <c r="B1333" s="1">
        <v>-1.0461704E-2</v>
      </c>
      <c r="C1333" s="1">
        <v>-7.8989173999999995E-2</v>
      </c>
      <c r="D1333" s="1">
        <v>-7.8686187000000005E-2</v>
      </c>
    </row>
    <row r="1334" spans="1:4" x14ac:dyDescent="0.15">
      <c r="A1334" s="1">
        <v>13.32</v>
      </c>
      <c r="B1334" s="1">
        <v>-2.8996179E-2</v>
      </c>
      <c r="C1334" s="1">
        <v>-4.3002665000000002E-2</v>
      </c>
      <c r="D1334" s="1">
        <v>-0.15434987999999999</v>
      </c>
    </row>
    <row r="1335" spans="1:4" x14ac:dyDescent="0.15">
      <c r="A1335" s="1">
        <v>13.33</v>
      </c>
      <c r="B1335" s="1">
        <v>-3.3807406999999998E-2</v>
      </c>
      <c r="C1335" s="1">
        <v>1.4981082999999999E-2</v>
      </c>
      <c r="D1335" s="1">
        <v>-0.20727480000000001</v>
      </c>
    </row>
    <row r="1336" spans="1:4" x14ac:dyDescent="0.15">
      <c r="A1336" s="1">
        <v>13.34</v>
      </c>
      <c r="B1336" s="1">
        <v>-2.5622084999999999E-2</v>
      </c>
      <c r="C1336" s="1">
        <v>5.3585741999999999E-2</v>
      </c>
      <c r="D1336" s="1">
        <v>-0.21192204000000001</v>
      </c>
    </row>
    <row r="1337" spans="1:4" x14ac:dyDescent="0.15">
      <c r="A1337" s="1">
        <v>13.35</v>
      </c>
      <c r="B1337" s="1">
        <v>-1.0676302E-2</v>
      </c>
      <c r="C1337" s="1">
        <v>3.1271878000000003E-2</v>
      </c>
      <c r="D1337" s="1">
        <v>-0.17234504</v>
      </c>
    </row>
    <row r="1338" spans="1:4" x14ac:dyDescent="0.15">
      <c r="A1338" s="1">
        <v>13.36</v>
      </c>
      <c r="B1338" s="1">
        <v>1.0029145999999999E-2</v>
      </c>
      <c r="C1338" s="1">
        <v>-2.9195234E-2</v>
      </c>
      <c r="D1338" s="1">
        <v>-0.11230436000000001</v>
      </c>
    </row>
    <row r="1339" spans="1:4" x14ac:dyDescent="0.15">
      <c r="A1339" s="1">
        <v>13.37</v>
      </c>
      <c r="B1339" s="1">
        <v>3.6519874000000001E-2</v>
      </c>
      <c r="C1339" s="1">
        <v>-6.2804345999999997E-2</v>
      </c>
      <c r="D1339" s="1">
        <v>-5.6844034000000002E-2</v>
      </c>
    </row>
    <row r="1340" spans="1:4" x14ac:dyDescent="0.15">
      <c r="A1340" s="1">
        <v>13.38</v>
      </c>
      <c r="B1340" s="1">
        <v>5.9766839000000002E-2</v>
      </c>
      <c r="C1340" s="1">
        <v>-4.7949423999999997E-2</v>
      </c>
      <c r="D1340" s="1">
        <v>-2.2526755999999998E-2</v>
      </c>
    </row>
    <row r="1341" spans="1:4" x14ac:dyDescent="0.15">
      <c r="A1341" s="1">
        <v>13.39</v>
      </c>
      <c r="B1341" s="1">
        <v>6.1922346000000003E-2</v>
      </c>
      <c r="C1341" s="1">
        <v>-2.1898450999999999E-2</v>
      </c>
      <c r="D1341" s="1">
        <v>-1.9005742999999999E-2</v>
      </c>
    </row>
    <row r="1342" spans="1:4" x14ac:dyDescent="0.15">
      <c r="A1342" s="1">
        <v>13.4</v>
      </c>
      <c r="B1342" s="1">
        <v>3.4051632999999998E-2</v>
      </c>
      <c r="C1342" s="1">
        <v>7.4153791999999998E-3</v>
      </c>
      <c r="D1342" s="1">
        <v>-4.2477920000000002E-2</v>
      </c>
    </row>
    <row r="1343" spans="1:4" x14ac:dyDescent="0.15">
      <c r="A1343" s="1">
        <v>13.41</v>
      </c>
      <c r="B1343" s="1">
        <v>-8.7317841000000007E-3</v>
      </c>
      <c r="C1343" s="1">
        <v>6.4359185999999999E-2</v>
      </c>
      <c r="D1343" s="1">
        <v>-6.6486792000000003E-2</v>
      </c>
    </row>
    <row r="1344" spans="1:4" x14ac:dyDescent="0.15">
      <c r="A1344" s="1">
        <v>13.42</v>
      </c>
      <c r="B1344" s="1">
        <v>-3.5778274999999998E-2</v>
      </c>
      <c r="C1344" s="1">
        <v>0.12160491</v>
      </c>
      <c r="D1344" s="1">
        <v>-6.0176909000000001E-2</v>
      </c>
    </row>
    <row r="1345" spans="1:4" x14ac:dyDescent="0.15">
      <c r="A1345" s="1">
        <v>13.43</v>
      </c>
      <c r="B1345" s="1">
        <v>-3.3517932E-2</v>
      </c>
      <c r="C1345" s="1">
        <v>0.13273908000000001</v>
      </c>
      <c r="D1345" s="1">
        <v>-2.0016877999999998E-2</v>
      </c>
    </row>
    <row r="1346" spans="1:4" x14ac:dyDescent="0.15">
      <c r="A1346" s="1">
        <v>13.44</v>
      </c>
      <c r="B1346" s="1">
        <v>-8.9766459E-3</v>
      </c>
      <c r="C1346" s="1">
        <v>0.1180558</v>
      </c>
      <c r="D1346" s="1">
        <v>3.0352528E-2</v>
      </c>
    </row>
    <row r="1347" spans="1:4" x14ac:dyDescent="0.15">
      <c r="A1347" s="1">
        <v>13.45</v>
      </c>
      <c r="B1347" s="1">
        <v>3.5251685999999997E-2</v>
      </c>
      <c r="C1347" s="1">
        <v>0.11928573000000001</v>
      </c>
      <c r="D1347" s="1">
        <v>6.8909844999999997E-2</v>
      </c>
    </row>
    <row r="1348" spans="1:4" x14ac:dyDescent="0.15">
      <c r="A1348" s="1">
        <v>13.46</v>
      </c>
      <c r="B1348" s="1">
        <v>9.7458026000000003E-2</v>
      </c>
      <c r="C1348" s="1">
        <v>0.13101351</v>
      </c>
      <c r="D1348" s="1">
        <v>8.9880614999999997E-2</v>
      </c>
    </row>
    <row r="1349" spans="1:4" x14ac:dyDescent="0.15">
      <c r="A1349" s="1">
        <v>13.47</v>
      </c>
      <c r="B1349" s="1">
        <v>0.16053123999999999</v>
      </c>
      <c r="C1349" s="1">
        <v>0.13130222</v>
      </c>
      <c r="D1349" s="1">
        <v>9.7416986999999997E-2</v>
      </c>
    </row>
    <row r="1350" spans="1:4" x14ac:dyDescent="0.15">
      <c r="A1350" s="1">
        <v>13.48</v>
      </c>
      <c r="B1350" s="1">
        <v>0.20375093999999999</v>
      </c>
      <c r="C1350" s="1">
        <v>0.11985663000000001</v>
      </c>
      <c r="D1350" s="1">
        <v>0.10298644999999999</v>
      </c>
    </row>
    <row r="1351" spans="1:4" x14ac:dyDescent="0.15">
      <c r="A1351" s="1">
        <v>13.49</v>
      </c>
      <c r="B1351" s="1">
        <v>0.22012813000000001</v>
      </c>
      <c r="C1351" s="1">
        <v>9.9413075000000004E-2</v>
      </c>
      <c r="D1351" s="1">
        <v>0.1202406</v>
      </c>
    </row>
    <row r="1352" spans="1:4" x14ac:dyDescent="0.15">
      <c r="A1352" s="1">
        <v>13.5</v>
      </c>
      <c r="B1352" s="1">
        <v>0.21216199999999999</v>
      </c>
      <c r="C1352" s="1">
        <v>6.9750502000000006E-2</v>
      </c>
      <c r="D1352" s="1">
        <v>0.14904682</v>
      </c>
    </row>
    <row r="1353" spans="1:4" x14ac:dyDescent="0.15">
      <c r="A1353" s="1">
        <v>13.51</v>
      </c>
      <c r="B1353" s="1">
        <v>0.18523727000000001</v>
      </c>
      <c r="C1353" s="1">
        <v>5.3290892999999999E-2</v>
      </c>
      <c r="D1353" s="1">
        <v>0.17924076</v>
      </c>
    </row>
    <row r="1354" spans="1:4" x14ac:dyDescent="0.15">
      <c r="A1354" s="1">
        <v>13.52</v>
      </c>
      <c r="B1354" s="1">
        <v>0.15394863</v>
      </c>
      <c r="C1354" s="1">
        <v>6.3171796000000002E-2</v>
      </c>
      <c r="D1354" s="1">
        <v>0.2089203</v>
      </c>
    </row>
    <row r="1355" spans="1:4" x14ac:dyDescent="0.15">
      <c r="A1355" s="1">
        <v>13.53</v>
      </c>
      <c r="B1355" s="1">
        <v>0.13175835999999999</v>
      </c>
      <c r="C1355" s="1">
        <v>6.8729930999999994E-2</v>
      </c>
      <c r="D1355" s="1">
        <v>0.24119656</v>
      </c>
    </row>
    <row r="1356" spans="1:4" x14ac:dyDescent="0.15">
      <c r="A1356" s="1">
        <v>13.54</v>
      </c>
      <c r="B1356" s="1">
        <v>0.11624009</v>
      </c>
      <c r="C1356" s="1">
        <v>5.0420993999999997E-2</v>
      </c>
      <c r="D1356" s="1">
        <v>0.26856356999999997</v>
      </c>
    </row>
    <row r="1357" spans="1:4" x14ac:dyDescent="0.15">
      <c r="A1357" s="1">
        <v>13.55</v>
      </c>
      <c r="B1357" s="1">
        <v>9.4685957000000001E-2</v>
      </c>
      <c r="C1357" s="1">
        <v>2.5043677E-2</v>
      </c>
      <c r="D1357" s="1">
        <v>0.27023091999999999</v>
      </c>
    </row>
    <row r="1358" spans="1:4" x14ac:dyDescent="0.15">
      <c r="A1358" s="1">
        <v>13.56</v>
      </c>
      <c r="B1358" s="1">
        <v>5.8488071000000003E-2</v>
      </c>
      <c r="C1358" s="1">
        <v>2.3502130999999999E-3</v>
      </c>
      <c r="D1358" s="1">
        <v>0.22860206999999999</v>
      </c>
    </row>
    <row r="1359" spans="1:4" x14ac:dyDescent="0.15">
      <c r="A1359" s="1">
        <v>13.57</v>
      </c>
      <c r="B1359" s="1">
        <v>8.7572831000000007E-3</v>
      </c>
      <c r="C1359" s="1">
        <v>-3.2342783999999999E-2</v>
      </c>
      <c r="D1359" s="1">
        <v>0.14133258000000001</v>
      </c>
    </row>
    <row r="1360" spans="1:4" x14ac:dyDescent="0.15">
      <c r="A1360" s="1">
        <v>13.58</v>
      </c>
      <c r="B1360" s="1">
        <v>-4.4626432000000001E-2</v>
      </c>
      <c r="C1360" s="1">
        <v>-8.4126128999999994E-2</v>
      </c>
      <c r="D1360" s="1">
        <v>2.3624679999999999E-2</v>
      </c>
    </row>
    <row r="1361" spans="1:4" x14ac:dyDescent="0.15">
      <c r="A1361" s="1">
        <v>13.59</v>
      </c>
      <c r="B1361" s="1">
        <v>-8.6400349000000001E-2</v>
      </c>
      <c r="C1361" s="1">
        <v>-0.12396122</v>
      </c>
      <c r="D1361" s="1">
        <v>-9.8133194000000007E-2</v>
      </c>
    </row>
    <row r="1362" spans="1:4" x14ac:dyDescent="0.15">
      <c r="A1362" s="1">
        <v>13.6</v>
      </c>
      <c r="B1362" s="1">
        <v>-9.9110659000000004E-2</v>
      </c>
      <c r="C1362" s="1">
        <v>-0.11564394</v>
      </c>
      <c r="D1362" s="1">
        <v>-0.19910681</v>
      </c>
    </row>
    <row r="1363" spans="1:4" x14ac:dyDescent="0.15">
      <c r="A1363" s="1">
        <v>13.61</v>
      </c>
      <c r="B1363" s="1">
        <v>-7.6509485000000002E-2</v>
      </c>
      <c r="C1363" s="1">
        <v>-6.4243186999999993E-2</v>
      </c>
      <c r="D1363" s="1">
        <v>-0.26571620000000001</v>
      </c>
    </row>
    <row r="1364" spans="1:4" x14ac:dyDescent="0.15">
      <c r="A1364" s="1">
        <v>13.62</v>
      </c>
      <c r="B1364" s="1">
        <v>-2.9135022999999999E-2</v>
      </c>
      <c r="C1364" s="1">
        <v>-1.5743673999999999E-2</v>
      </c>
      <c r="D1364" s="1">
        <v>-0.29992885000000002</v>
      </c>
    </row>
    <row r="1365" spans="1:4" x14ac:dyDescent="0.15">
      <c r="A1365" s="1">
        <v>13.63</v>
      </c>
      <c r="B1365" s="1">
        <v>2.6007124E-2</v>
      </c>
      <c r="C1365" s="1">
        <v>-2.0223117E-3</v>
      </c>
      <c r="D1365" s="1">
        <v>-0.317575</v>
      </c>
    </row>
    <row r="1366" spans="1:4" x14ac:dyDescent="0.15">
      <c r="A1366" s="1">
        <v>13.64</v>
      </c>
      <c r="B1366" s="1">
        <v>8.1099387999999994E-2</v>
      </c>
      <c r="C1366" s="1">
        <v>-8.5158617999999998E-3</v>
      </c>
      <c r="D1366" s="1">
        <v>-0.32595244000000001</v>
      </c>
    </row>
    <row r="1367" spans="1:4" x14ac:dyDescent="0.15">
      <c r="A1367" s="1">
        <v>13.65</v>
      </c>
      <c r="B1367" s="1">
        <v>0.13117443000000001</v>
      </c>
      <c r="C1367" s="1">
        <v>-2.3321848999999999E-2</v>
      </c>
      <c r="D1367" s="1">
        <v>-0.31959841999999999</v>
      </c>
    </row>
    <row r="1368" spans="1:4" x14ac:dyDescent="0.15">
      <c r="A1368" s="1">
        <v>13.66</v>
      </c>
      <c r="B1368" s="1">
        <v>0.16655594000000001</v>
      </c>
      <c r="C1368" s="1">
        <v>-5.1567406000000003E-2</v>
      </c>
      <c r="D1368" s="1">
        <v>-0.29493119000000001</v>
      </c>
    </row>
    <row r="1369" spans="1:4" x14ac:dyDescent="0.15">
      <c r="A1369" s="1">
        <v>13.67</v>
      </c>
      <c r="B1369" s="1">
        <v>0.1801914</v>
      </c>
      <c r="C1369" s="1">
        <v>-6.6280816000000006E-2</v>
      </c>
      <c r="D1369" s="1">
        <v>-0.25333309999999998</v>
      </c>
    </row>
    <row r="1370" spans="1:4" x14ac:dyDescent="0.15">
      <c r="A1370" s="1">
        <v>13.68</v>
      </c>
      <c r="B1370" s="1">
        <v>0.17705093999999999</v>
      </c>
      <c r="C1370" s="1">
        <v>-2.9306596000000001E-2</v>
      </c>
      <c r="D1370" s="1">
        <v>-0.19282046</v>
      </c>
    </row>
    <row r="1371" spans="1:4" x14ac:dyDescent="0.15">
      <c r="A1371" s="1">
        <v>13.69</v>
      </c>
      <c r="B1371" s="1">
        <v>0.16831873999999999</v>
      </c>
      <c r="C1371" s="1">
        <v>3.9703985999999997E-2</v>
      </c>
      <c r="D1371" s="1">
        <v>-0.11288255</v>
      </c>
    </row>
    <row r="1372" spans="1:4" x14ac:dyDescent="0.15">
      <c r="A1372" s="1">
        <v>13.7</v>
      </c>
      <c r="B1372" s="1">
        <v>0.15607293999999999</v>
      </c>
      <c r="C1372" s="1">
        <v>7.7058184000000002E-2</v>
      </c>
      <c r="D1372" s="1">
        <v>-3.4749107000000001E-2</v>
      </c>
    </row>
    <row r="1373" spans="1:4" x14ac:dyDescent="0.15">
      <c r="A1373" s="1">
        <v>13.71</v>
      </c>
      <c r="B1373" s="1">
        <v>0.13758829</v>
      </c>
      <c r="C1373" s="1">
        <v>5.2735667E-2</v>
      </c>
      <c r="D1373" s="1">
        <v>1.1236301000000001E-2</v>
      </c>
    </row>
    <row r="1374" spans="1:4" x14ac:dyDescent="0.15">
      <c r="A1374" s="1">
        <v>13.72</v>
      </c>
      <c r="B1374" s="1">
        <v>0.11283869000000001</v>
      </c>
      <c r="C1374" s="1">
        <v>-6.6214142E-3</v>
      </c>
      <c r="D1374" s="1">
        <v>1.1026163E-2</v>
      </c>
    </row>
    <row r="1375" spans="1:4" x14ac:dyDescent="0.15">
      <c r="A1375" s="1">
        <v>13.73</v>
      </c>
      <c r="B1375" s="1">
        <v>8.5361091E-2</v>
      </c>
      <c r="C1375" s="1">
        <v>-4.5345178E-2</v>
      </c>
      <c r="D1375" s="1">
        <v>-2.9278388999999998E-2</v>
      </c>
    </row>
    <row r="1376" spans="1:4" x14ac:dyDescent="0.15">
      <c r="A1376" s="1">
        <v>13.74</v>
      </c>
      <c r="B1376" s="1">
        <v>6.0005581000000002E-2</v>
      </c>
      <c r="C1376" s="1">
        <v>-3.2774750999999998E-2</v>
      </c>
      <c r="D1376" s="1">
        <v>-8.8858692000000003E-2</v>
      </c>
    </row>
    <row r="1377" spans="1:4" x14ac:dyDescent="0.15">
      <c r="A1377" s="1">
        <v>13.75</v>
      </c>
      <c r="B1377" s="1">
        <v>3.8487405000000002E-2</v>
      </c>
      <c r="C1377" s="1">
        <v>3.4137960000000002E-3</v>
      </c>
      <c r="D1377" s="1">
        <v>-0.14097976000000001</v>
      </c>
    </row>
    <row r="1378" spans="1:4" x14ac:dyDescent="0.15">
      <c r="A1378" s="1">
        <v>13.76</v>
      </c>
      <c r="B1378" s="1">
        <v>1.8562792000000002E-2</v>
      </c>
      <c r="C1378" s="1">
        <v>2.5873296E-2</v>
      </c>
      <c r="D1378" s="1">
        <v>-0.16438417</v>
      </c>
    </row>
    <row r="1379" spans="1:4" x14ac:dyDescent="0.15">
      <c r="A1379" s="1">
        <v>13.77</v>
      </c>
      <c r="B1379" s="1">
        <v>-3.6217699000000003E-4</v>
      </c>
      <c r="C1379" s="1">
        <v>3.3116259000000002E-2</v>
      </c>
      <c r="D1379" s="1">
        <v>-0.15408806999999999</v>
      </c>
    </row>
    <row r="1380" spans="1:4" x14ac:dyDescent="0.15">
      <c r="A1380" s="1">
        <v>13.78</v>
      </c>
      <c r="B1380" s="1">
        <v>-1.3703674000000001E-2</v>
      </c>
      <c r="C1380" s="1">
        <v>3.0481705000000001E-2</v>
      </c>
      <c r="D1380" s="1">
        <v>-0.12075974</v>
      </c>
    </row>
    <row r="1381" spans="1:4" x14ac:dyDescent="0.15">
      <c r="A1381" s="1">
        <v>13.79</v>
      </c>
      <c r="B1381" s="1">
        <v>-1.7314096000000001E-2</v>
      </c>
      <c r="C1381" s="1">
        <v>2.4448265E-2</v>
      </c>
      <c r="D1381" s="1">
        <v>-8.5883029E-2</v>
      </c>
    </row>
    <row r="1382" spans="1:4" x14ac:dyDescent="0.15">
      <c r="A1382" s="1">
        <v>13.8</v>
      </c>
      <c r="B1382" s="1">
        <v>-1.2778283E-2</v>
      </c>
      <c r="C1382" s="1">
        <v>2.3476712E-2</v>
      </c>
      <c r="D1382" s="1">
        <v>-7.3815608000000005E-2</v>
      </c>
    </row>
    <row r="1383" spans="1:4" x14ac:dyDescent="0.15">
      <c r="A1383" s="1">
        <v>13.81</v>
      </c>
      <c r="B1383" s="1">
        <v>-2.035369E-3</v>
      </c>
      <c r="C1383" s="1">
        <v>1.4274536000000001E-2</v>
      </c>
      <c r="D1383" s="1">
        <v>-8.8718057000000003E-2</v>
      </c>
    </row>
    <row r="1384" spans="1:4" x14ac:dyDescent="0.15">
      <c r="A1384" s="1">
        <v>13.82</v>
      </c>
      <c r="B1384" s="1">
        <v>1.351482E-2</v>
      </c>
      <c r="C1384" s="1">
        <v>-1.3587752999999999E-2</v>
      </c>
      <c r="D1384" s="1">
        <v>-0.11439038999999999</v>
      </c>
    </row>
    <row r="1385" spans="1:4" x14ac:dyDescent="0.15">
      <c r="A1385" s="1">
        <v>13.83</v>
      </c>
      <c r="B1385" s="1">
        <v>3.5170074000000003E-2</v>
      </c>
      <c r="C1385" s="1">
        <v>-5.4151458E-2</v>
      </c>
      <c r="D1385" s="1">
        <v>-0.12772320000000001</v>
      </c>
    </row>
    <row r="1386" spans="1:4" x14ac:dyDescent="0.15">
      <c r="A1386" s="1">
        <v>13.84</v>
      </c>
      <c r="B1386" s="1">
        <v>6.3918781999999993E-2</v>
      </c>
      <c r="C1386" s="1">
        <v>-0.10468814</v>
      </c>
      <c r="D1386" s="1">
        <v>-0.11663219</v>
      </c>
    </row>
    <row r="1387" spans="1:4" x14ac:dyDescent="0.15">
      <c r="A1387" s="1">
        <v>13.85</v>
      </c>
      <c r="B1387" s="1">
        <v>9.5011639999999994E-2</v>
      </c>
      <c r="C1387" s="1">
        <v>-0.13554720000000001</v>
      </c>
      <c r="D1387" s="1">
        <v>-8.6519835000000003E-2</v>
      </c>
    </row>
    <row r="1388" spans="1:4" x14ac:dyDescent="0.15">
      <c r="A1388" s="1">
        <v>13.86</v>
      </c>
      <c r="B1388" s="1">
        <v>0.11550476</v>
      </c>
      <c r="C1388" s="1">
        <v>-0.13066575999999999</v>
      </c>
      <c r="D1388" s="1">
        <v>-6.2930330000000007E-2</v>
      </c>
    </row>
    <row r="1389" spans="1:4" x14ac:dyDescent="0.15">
      <c r="A1389" s="1">
        <v>13.87</v>
      </c>
      <c r="B1389" s="1">
        <v>0.10818016</v>
      </c>
      <c r="C1389" s="1">
        <v>-0.12700401</v>
      </c>
      <c r="D1389" s="1">
        <v>-7.1923808000000006E-2</v>
      </c>
    </row>
    <row r="1390" spans="1:4" x14ac:dyDescent="0.15">
      <c r="A1390" s="1">
        <v>13.88</v>
      </c>
      <c r="B1390" s="1">
        <v>6.9605777999999993E-2</v>
      </c>
      <c r="C1390" s="1">
        <v>-0.13749293000000001</v>
      </c>
      <c r="D1390" s="1">
        <v>-0.11297196</v>
      </c>
    </row>
    <row r="1391" spans="1:4" x14ac:dyDescent="0.15">
      <c r="A1391" s="1">
        <v>13.89</v>
      </c>
      <c r="B1391" s="1">
        <v>1.2601499E-2</v>
      </c>
      <c r="C1391" s="1">
        <v>-0.13520523000000001</v>
      </c>
      <c r="D1391" s="1">
        <v>-0.16471873000000001</v>
      </c>
    </row>
    <row r="1392" spans="1:4" x14ac:dyDescent="0.15">
      <c r="A1392" s="1">
        <v>13.9</v>
      </c>
      <c r="B1392" s="1">
        <v>-4.0229027000000001E-2</v>
      </c>
      <c r="C1392" s="1">
        <v>-0.10156655000000001</v>
      </c>
      <c r="D1392" s="1">
        <v>-0.20138982999999999</v>
      </c>
    </row>
    <row r="1393" spans="1:4" x14ac:dyDescent="0.15">
      <c r="A1393" s="1">
        <v>13.91</v>
      </c>
      <c r="B1393" s="1">
        <v>-7.2758585000000001E-2</v>
      </c>
      <c r="C1393" s="1">
        <v>-4.2742526000000003E-2</v>
      </c>
      <c r="D1393" s="1">
        <v>-0.21664596</v>
      </c>
    </row>
    <row r="1394" spans="1:4" x14ac:dyDescent="0.15">
      <c r="A1394" s="1">
        <v>13.92</v>
      </c>
      <c r="B1394" s="1">
        <v>-8.6223801000000003E-2</v>
      </c>
      <c r="C1394" s="1">
        <v>1.8757275E-2</v>
      </c>
      <c r="D1394" s="1">
        <v>-0.22515342999999999</v>
      </c>
    </row>
    <row r="1395" spans="1:4" x14ac:dyDescent="0.15">
      <c r="A1395" s="1">
        <v>13.93</v>
      </c>
      <c r="B1395" s="1">
        <v>-8.8980005000000001E-2</v>
      </c>
      <c r="C1395" s="1">
        <v>7.0307566000000002E-2</v>
      </c>
      <c r="D1395" s="1">
        <v>-0.23890464</v>
      </c>
    </row>
    <row r="1396" spans="1:4" x14ac:dyDescent="0.15">
      <c r="A1396" s="1">
        <v>13.94</v>
      </c>
      <c r="B1396" s="1">
        <v>-8.4416372000000003E-2</v>
      </c>
      <c r="C1396" s="1">
        <v>0.11998639</v>
      </c>
      <c r="D1396" s="1">
        <v>-0.25875251999999999</v>
      </c>
    </row>
    <row r="1397" spans="1:4" x14ac:dyDescent="0.15">
      <c r="A1397" s="1">
        <v>13.95</v>
      </c>
      <c r="B1397" s="1">
        <v>-7.3789135000000006E-2</v>
      </c>
      <c r="C1397" s="1">
        <v>0.15130679</v>
      </c>
      <c r="D1397" s="1">
        <v>-0.28340474999999998</v>
      </c>
    </row>
    <row r="1398" spans="1:4" x14ac:dyDescent="0.15">
      <c r="A1398" s="1">
        <v>13.96</v>
      </c>
      <c r="B1398" s="1">
        <v>-6.2913313999999998E-2</v>
      </c>
      <c r="C1398" s="1">
        <v>0.12868143000000001</v>
      </c>
      <c r="D1398" s="1">
        <v>-0.31440184999999998</v>
      </c>
    </row>
    <row r="1399" spans="1:4" x14ac:dyDescent="0.15">
      <c r="A1399" s="1">
        <v>13.97</v>
      </c>
      <c r="B1399" s="1">
        <v>-5.4175026000000001E-2</v>
      </c>
      <c r="C1399" s="1">
        <v>6.9916727999999997E-2</v>
      </c>
      <c r="D1399" s="1">
        <v>-0.35468253</v>
      </c>
    </row>
    <row r="1400" spans="1:4" x14ac:dyDescent="0.15">
      <c r="A1400" s="1">
        <v>13.98</v>
      </c>
      <c r="B1400" s="1">
        <v>-3.8478544000000003E-2</v>
      </c>
      <c r="C1400" s="1">
        <v>2.5410023E-2</v>
      </c>
      <c r="D1400" s="1">
        <v>-0.39649110999999998</v>
      </c>
    </row>
    <row r="1401" spans="1:4" x14ac:dyDescent="0.15">
      <c r="A1401" s="1">
        <v>13.99</v>
      </c>
      <c r="B1401" s="1">
        <v>-4.2974207000000004E-3</v>
      </c>
      <c r="C1401" s="1">
        <v>6.6877057999999998E-3</v>
      </c>
      <c r="D1401" s="1">
        <v>-0.42185048000000003</v>
      </c>
    </row>
    <row r="1402" spans="1:4" x14ac:dyDescent="0.15">
      <c r="A1402" s="1">
        <v>14</v>
      </c>
      <c r="B1402" s="1">
        <v>4.5282612999999999E-2</v>
      </c>
      <c r="C1402" s="1">
        <v>-2.6323488999999999E-3</v>
      </c>
      <c r="D1402" s="1">
        <v>-0.42244182000000002</v>
      </c>
    </row>
    <row r="1403" spans="1:4" x14ac:dyDescent="0.15">
      <c r="A1403" s="1">
        <v>14.01</v>
      </c>
      <c r="B1403" s="1">
        <v>9.3391996000000005E-2</v>
      </c>
      <c r="C1403" s="1">
        <v>-1.3537696E-2</v>
      </c>
      <c r="D1403" s="1">
        <v>-0.40301199999999998</v>
      </c>
    </row>
    <row r="1404" spans="1:4" x14ac:dyDescent="0.15">
      <c r="A1404" s="1">
        <v>14.02</v>
      </c>
      <c r="B1404" s="1">
        <v>0.12639847000000001</v>
      </c>
      <c r="C1404" s="1">
        <v>-1.505368E-2</v>
      </c>
      <c r="D1404" s="1">
        <v>-0.36312095999999999</v>
      </c>
    </row>
    <row r="1405" spans="1:4" x14ac:dyDescent="0.15">
      <c r="A1405" s="1">
        <v>14.03</v>
      </c>
      <c r="B1405" s="1">
        <v>0.13884390999999999</v>
      </c>
      <c r="C1405" s="1">
        <v>1.0429013000000001E-2</v>
      </c>
      <c r="D1405" s="1">
        <v>-0.30024885000000001</v>
      </c>
    </row>
    <row r="1406" spans="1:4" x14ac:dyDescent="0.15">
      <c r="A1406" s="1">
        <v>14.04</v>
      </c>
      <c r="B1406" s="1">
        <v>0.131355</v>
      </c>
      <c r="C1406" s="1">
        <v>5.4737628000000003E-2</v>
      </c>
      <c r="D1406" s="1">
        <v>-0.22086641000000001</v>
      </c>
    </row>
    <row r="1407" spans="1:4" x14ac:dyDescent="0.15">
      <c r="A1407" s="1">
        <v>14.05</v>
      </c>
      <c r="B1407" s="1">
        <v>0.10721699</v>
      </c>
      <c r="C1407" s="1">
        <v>7.3350947999999999E-2</v>
      </c>
      <c r="D1407" s="1">
        <v>-0.1464714</v>
      </c>
    </row>
    <row r="1408" spans="1:4" x14ac:dyDescent="0.15">
      <c r="A1408" s="1">
        <v>14.06</v>
      </c>
      <c r="B1408" s="1">
        <v>7.3959670000000005E-2</v>
      </c>
      <c r="C1408" s="1">
        <v>2.7534512000000001E-2</v>
      </c>
      <c r="D1408" s="1">
        <v>-9.9194304999999997E-2</v>
      </c>
    </row>
    <row r="1409" spans="1:4" x14ac:dyDescent="0.15">
      <c r="A1409" s="1">
        <v>14.07</v>
      </c>
      <c r="B1409" s="1">
        <v>4.0574075000000001E-2</v>
      </c>
      <c r="C1409" s="1">
        <v>-6.8715850999999994E-2</v>
      </c>
      <c r="D1409" s="1">
        <v>-8.6187105999999999E-2</v>
      </c>
    </row>
    <row r="1410" spans="1:4" x14ac:dyDescent="0.15">
      <c r="A1410" s="1">
        <v>14.08</v>
      </c>
      <c r="B1410" s="1">
        <v>1.5178606000000001E-2</v>
      </c>
      <c r="C1410" s="1">
        <v>-0.16266982999999999</v>
      </c>
      <c r="D1410" s="1">
        <v>-9.2927380000000004E-2</v>
      </c>
    </row>
    <row r="1411" spans="1:4" x14ac:dyDescent="0.15">
      <c r="A1411" s="1">
        <v>14.09</v>
      </c>
      <c r="B1411" s="1">
        <v>-2.3712328999999999E-3</v>
      </c>
      <c r="C1411" s="1">
        <v>-0.21522609000000001</v>
      </c>
      <c r="D1411" s="1">
        <v>-9.8027351999999998E-2</v>
      </c>
    </row>
    <row r="1412" spans="1:4" x14ac:dyDescent="0.15">
      <c r="A1412" s="1">
        <v>14.1</v>
      </c>
      <c r="B1412" s="1">
        <v>-1.9418785000000001E-2</v>
      </c>
      <c r="C1412" s="1">
        <v>-0.20668399000000001</v>
      </c>
      <c r="D1412" s="1">
        <v>-9.3364377999999998E-2</v>
      </c>
    </row>
    <row r="1413" spans="1:4" x14ac:dyDescent="0.15">
      <c r="A1413" s="1">
        <v>14.11</v>
      </c>
      <c r="B1413" s="1">
        <v>-4.0724719999999999E-2</v>
      </c>
      <c r="C1413" s="1">
        <v>-0.14060474000000001</v>
      </c>
      <c r="D1413" s="1">
        <v>-8.8175401E-2</v>
      </c>
    </row>
    <row r="1414" spans="1:4" x14ac:dyDescent="0.15">
      <c r="A1414" s="1">
        <v>14.12</v>
      </c>
      <c r="B1414" s="1">
        <v>-6.3213570999999996E-2</v>
      </c>
      <c r="C1414" s="1">
        <v>-6.7083138E-2</v>
      </c>
      <c r="D1414" s="1">
        <v>-9.7539301999999994E-2</v>
      </c>
    </row>
    <row r="1415" spans="1:4" x14ac:dyDescent="0.15">
      <c r="A1415" s="1">
        <v>14.13</v>
      </c>
      <c r="B1415" s="1">
        <v>-7.8428848999999995E-2</v>
      </c>
      <c r="C1415" s="1">
        <v>-4.0325662999999998E-2</v>
      </c>
      <c r="D1415" s="1">
        <v>-0.12400327</v>
      </c>
    </row>
    <row r="1416" spans="1:4" x14ac:dyDescent="0.15">
      <c r="A1416" s="1">
        <v>14.14</v>
      </c>
      <c r="B1416" s="1">
        <v>-7.5913207999999996E-2</v>
      </c>
      <c r="C1416" s="1">
        <v>-6.2998898999999997E-2</v>
      </c>
      <c r="D1416" s="1">
        <v>-0.14511067</v>
      </c>
    </row>
    <row r="1417" spans="1:4" x14ac:dyDescent="0.15">
      <c r="A1417" s="1">
        <v>14.15</v>
      </c>
      <c r="B1417" s="1">
        <v>-4.9681630999999997E-2</v>
      </c>
      <c r="C1417" s="1">
        <v>-0.1036131</v>
      </c>
      <c r="D1417" s="1">
        <v>-0.12794567000000001</v>
      </c>
    </row>
    <row r="1418" spans="1:4" x14ac:dyDescent="0.15">
      <c r="A1418" s="1">
        <v>14.16</v>
      </c>
      <c r="B1418" s="1">
        <v>-7.112653E-3</v>
      </c>
      <c r="C1418" s="1">
        <v>-0.13131878</v>
      </c>
      <c r="D1418" s="1">
        <v>-6.1740885000000002E-2</v>
      </c>
    </row>
    <row r="1419" spans="1:4" x14ac:dyDescent="0.15">
      <c r="A1419" s="1">
        <v>14.17</v>
      </c>
      <c r="B1419" s="1">
        <v>3.3752663000000002E-2</v>
      </c>
      <c r="C1419" s="1">
        <v>-0.11251733</v>
      </c>
      <c r="D1419" s="1">
        <v>3.1585136E-2</v>
      </c>
    </row>
    <row r="1420" spans="1:4" x14ac:dyDescent="0.15">
      <c r="A1420" s="1">
        <v>14.18</v>
      </c>
      <c r="B1420" s="1">
        <v>6.1746641999999997E-2</v>
      </c>
      <c r="C1420" s="1">
        <v>-3.5933593999999999E-2</v>
      </c>
      <c r="D1420" s="1">
        <v>0.12484116000000001</v>
      </c>
    </row>
    <row r="1421" spans="1:4" x14ac:dyDescent="0.15">
      <c r="A1421" s="1">
        <v>14.19</v>
      </c>
      <c r="B1421" s="1">
        <v>7.8642563999999998E-2</v>
      </c>
      <c r="C1421" s="1">
        <v>3.4701152999999998E-2</v>
      </c>
      <c r="D1421" s="1">
        <v>0.20288249999999999</v>
      </c>
    </row>
    <row r="1422" spans="1:4" x14ac:dyDescent="0.15">
      <c r="A1422" s="1">
        <v>14.2</v>
      </c>
      <c r="B1422" s="1">
        <v>8.8046924999999998E-2</v>
      </c>
      <c r="C1422" s="1">
        <v>3.8988090000000003E-2</v>
      </c>
      <c r="D1422" s="1">
        <v>0.25421823999999998</v>
      </c>
    </row>
    <row r="1423" spans="1:4" x14ac:dyDescent="0.15">
      <c r="A1423" s="1">
        <v>14.21</v>
      </c>
      <c r="B1423" s="1">
        <v>9.3614252999999994E-2</v>
      </c>
      <c r="C1423" s="1">
        <v>1.8065089999999999E-2</v>
      </c>
      <c r="D1423" s="1">
        <v>0.27116182999999999</v>
      </c>
    </row>
    <row r="1424" spans="1:4" x14ac:dyDescent="0.15">
      <c r="A1424" s="1">
        <v>14.22</v>
      </c>
      <c r="B1424" s="1">
        <v>0.10674779</v>
      </c>
      <c r="C1424" s="1">
        <v>2.4613297999999999E-2</v>
      </c>
      <c r="D1424" s="1">
        <v>0.25866937000000001</v>
      </c>
    </row>
    <row r="1425" spans="1:4" x14ac:dyDescent="0.15">
      <c r="A1425" s="1">
        <v>14.23</v>
      </c>
      <c r="B1425" s="1">
        <v>0.13935515000000001</v>
      </c>
      <c r="C1425" s="1">
        <v>3.5381178999999999E-2</v>
      </c>
      <c r="D1425" s="1">
        <v>0.22444148</v>
      </c>
    </row>
    <row r="1426" spans="1:4" x14ac:dyDescent="0.15">
      <c r="A1426" s="1">
        <v>14.24</v>
      </c>
      <c r="B1426" s="1">
        <v>0.19119343999999999</v>
      </c>
      <c r="C1426" s="1">
        <v>1.8547772000000001E-2</v>
      </c>
      <c r="D1426" s="1">
        <v>0.16956233000000001</v>
      </c>
    </row>
    <row r="1427" spans="1:4" x14ac:dyDescent="0.15">
      <c r="A1427" s="1">
        <v>14.25</v>
      </c>
      <c r="B1427" s="1">
        <v>0.24665058000000001</v>
      </c>
      <c r="C1427" s="1">
        <v>-1.2797206E-2</v>
      </c>
      <c r="D1427" s="1">
        <v>9.4757652999999997E-2</v>
      </c>
    </row>
    <row r="1428" spans="1:4" x14ac:dyDescent="0.15">
      <c r="A1428" s="1">
        <v>14.26</v>
      </c>
      <c r="B1428" s="1">
        <v>0.28625418000000002</v>
      </c>
      <c r="C1428" s="1">
        <v>-4.0076733000000003E-2</v>
      </c>
      <c r="D1428" s="1">
        <v>1.9943606999999999E-2</v>
      </c>
    </row>
    <row r="1429" spans="1:4" x14ac:dyDescent="0.15">
      <c r="A1429" s="1">
        <v>14.27</v>
      </c>
      <c r="B1429" s="1">
        <v>0.29311922000000001</v>
      </c>
      <c r="C1429" s="1">
        <v>-7.4127147000000004E-2</v>
      </c>
      <c r="D1429" s="1">
        <v>-3.4798842000000003E-2</v>
      </c>
    </row>
    <row r="1430" spans="1:4" x14ac:dyDescent="0.15">
      <c r="A1430" s="1">
        <v>14.28</v>
      </c>
      <c r="B1430" s="1">
        <v>0.25417005999999998</v>
      </c>
      <c r="C1430" s="1">
        <v>-0.12711148999999999</v>
      </c>
      <c r="D1430" s="1">
        <v>-6.8967915000000005E-2</v>
      </c>
    </row>
    <row r="1431" spans="1:4" x14ac:dyDescent="0.15">
      <c r="A1431" s="1">
        <v>14.29</v>
      </c>
      <c r="B1431" s="1">
        <v>0.18359756999999999</v>
      </c>
      <c r="C1431" s="1">
        <v>-0.17762268000000001</v>
      </c>
      <c r="D1431" s="1">
        <v>-8.4937580999999998E-2</v>
      </c>
    </row>
    <row r="1432" spans="1:4" x14ac:dyDescent="0.15">
      <c r="A1432" s="1">
        <v>14.3</v>
      </c>
      <c r="B1432" s="1">
        <v>0.12468265000000001</v>
      </c>
      <c r="C1432" s="1">
        <v>-0.18440217</v>
      </c>
      <c r="D1432" s="1">
        <v>-8.2210387999999995E-2</v>
      </c>
    </row>
    <row r="1433" spans="1:4" x14ac:dyDescent="0.15">
      <c r="A1433" s="1">
        <v>14.31</v>
      </c>
      <c r="B1433" s="1">
        <v>0.11529626</v>
      </c>
      <c r="C1433" s="1">
        <v>-0.13660938</v>
      </c>
      <c r="D1433" s="1">
        <v>-6.2393466000000002E-2</v>
      </c>
    </row>
    <row r="1434" spans="1:4" x14ac:dyDescent="0.15">
      <c r="A1434" s="1">
        <v>14.32</v>
      </c>
      <c r="B1434" s="1">
        <v>0.15430509000000001</v>
      </c>
      <c r="C1434" s="1">
        <v>-8.6239217000000007E-2</v>
      </c>
      <c r="D1434" s="1">
        <v>-3.5928309999999998E-2</v>
      </c>
    </row>
    <row r="1435" spans="1:4" x14ac:dyDescent="0.15">
      <c r="A1435" s="1">
        <v>14.33</v>
      </c>
      <c r="B1435" s="1">
        <v>0.20858405999999999</v>
      </c>
      <c r="C1435" s="1">
        <v>-6.9462746000000006E-2</v>
      </c>
      <c r="D1435" s="1">
        <v>-1.0872336999999999E-2</v>
      </c>
    </row>
    <row r="1436" spans="1:4" x14ac:dyDescent="0.15">
      <c r="A1436" s="1">
        <v>14.34</v>
      </c>
      <c r="B1436" s="1">
        <v>0.24495715000000001</v>
      </c>
      <c r="C1436" s="1">
        <v>-7.3839833999999993E-2</v>
      </c>
      <c r="D1436" s="1">
        <v>1.7918704000000001E-2</v>
      </c>
    </row>
    <row r="1437" spans="1:4" x14ac:dyDescent="0.15">
      <c r="A1437" s="1">
        <v>14.35</v>
      </c>
      <c r="B1437" s="1">
        <v>0.24672964</v>
      </c>
      <c r="C1437" s="1">
        <v>-8.5747123999999994E-2</v>
      </c>
      <c r="D1437" s="1">
        <v>5.6705001999999997E-2</v>
      </c>
    </row>
    <row r="1438" spans="1:4" x14ac:dyDescent="0.15">
      <c r="A1438" s="1">
        <v>14.36</v>
      </c>
      <c r="B1438" s="1">
        <v>0.21255573999999999</v>
      </c>
      <c r="C1438" s="1">
        <v>-8.6853941000000004E-2</v>
      </c>
      <c r="D1438" s="1">
        <v>9.0778741999999996E-2</v>
      </c>
    </row>
    <row r="1439" spans="1:4" x14ac:dyDescent="0.15">
      <c r="A1439" s="1">
        <v>14.37</v>
      </c>
      <c r="B1439" s="1">
        <v>0.15126756999999999</v>
      </c>
      <c r="C1439" s="1">
        <v>-7.6025345999999994E-2</v>
      </c>
      <c r="D1439" s="1">
        <v>9.2638235999999999E-2</v>
      </c>
    </row>
    <row r="1440" spans="1:4" x14ac:dyDescent="0.15">
      <c r="A1440" s="1">
        <v>14.38</v>
      </c>
      <c r="B1440" s="1">
        <v>7.6182975999999999E-2</v>
      </c>
      <c r="C1440" s="1">
        <v>-6.9837204999999999E-2</v>
      </c>
      <c r="D1440" s="1">
        <v>5.3910133999999998E-2</v>
      </c>
    </row>
    <row r="1441" spans="1:4" x14ac:dyDescent="0.15">
      <c r="A1441" s="1">
        <v>14.39</v>
      </c>
      <c r="B1441" s="1">
        <v>-5.3523735000000003E-3</v>
      </c>
      <c r="C1441" s="1">
        <v>-4.7438313000000003E-2</v>
      </c>
      <c r="D1441" s="1">
        <v>-9.7551067000000002E-3</v>
      </c>
    </row>
    <row r="1442" spans="1:4" x14ac:dyDescent="0.15">
      <c r="A1442" s="1">
        <v>14.4</v>
      </c>
      <c r="B1442" s="1">
        <v>-8.4625661000000005E-2</v>
      </c>
      <c r="C1442" s="1">
        <v>3.8541394000000001E-3</v>
      </c>
      <c r="D1442" s="1">
        <v>-6.8915116999999998E-2</v>
      </c>
    </row>
    <row r="1443" spans="1:4" x14ac:dyDescent="0.15">
      <c r="A1443" s="1">
        <v>14.41</v>
      </c>
      <c r="B1443" s="1">
        <v>-0.15118992000000001</v>
      </c>
      <c r="C1443" s="1">
        <v>2.8352379E-2</v>
      </c>
      <c r="D1443" s="1">
        <v>-9.6749520000000006E-2</v>
      </c>
    </row>
    <row r="1444" spans="1:4" x14ac:dyDescent="0.15">
      <c r="A1444" s="1">
        <v>14.42</v>
      </c>
      <c r="B1444" s="1">
        <v>-0.19329974</v>
      </c>
      <c r="C1444" s="1">
        <v>9.9192727000000005E-3</v>
      </c>
      <c r="D1444" s="1">
        <v>-9.1479543999999996E-2</v>
      </c>
    </row>
    <row r="1445" spans="1:4" x14ac:dyDescent="0.15">
      <c r="A1445" s="1">
        <v>14.43</v>
      </c>
      <c r="B1445" s="1">
        <v>-0.20379367000000001</v>
      </c>
      <c r="C1445" s="1">
        <v>7.8476798E-3</v>
      </c>
      <c r="D1445" s="1">
        <v>-8.0820357999999995E-2</v>
      </c>
    </row>
    <row r="1446" spans="1:4" x14ac:dyDescent="0.15">
      <c r="A1446" s="1">
        <v>14.44</v>
      </c>
      <c r="B1446" s="1">
        <v>-0.18327051999999999</v>
      </c>
      <c r="C1446" s="1">
        <v>4.3249240000000001E-2</v>
      </c>
      <c r="D1446" s="1">
        <v>-8.8953105000000005E-2</v>
      </c>
    </row>
    <row r="1447" spans="1:4" x14ac:dyDescent="0.15">
      <c r="A1447" s="1">
        <v>14.45</v>
      </c>
      <c r="B1447" s="1">
        <v>-0.1428738</v>
      </c>
      <c r="C1447" s="1">
        <v>7.4286727999999996E-2</v>
      </c>
      <c r="D1447" s="1">
        <v>-0.11856294000000001</v>
      </c>
    </row>
    <row r="1448" spans="1:4" x14ac:dyDescent="0.15">
      <c r="A1448" s="1">
        <v>14.46</v>
      </c>
      <c r="B1448" s="1">
        <v>-9.8175177000000002E-2</v>
      </c>
      <c r="C1448" s="1">
        <v>9.1062266000000003E-2</v>
      </c>
      <c r="D1448" s="1">
        <v>-0.15578281999999999</v>
      </c>
    </row>
    <row r="1449" spans="1:4" x14ac:dyDescent="0.15">
      <c r="A1449" s="1">
        <v>14.47</v>
      </c>
      <c r="B1449" s="1">
        <v>-5.8937980000000001E-2</v>
      </c>
      <c r="C1449" s="1">
        <v>0.10795649</v>
      </c>
      <c r="D1449" s="1">
        <v>-0.17756974</v>
      </c>
    </row>
    <row r="1450" spans="1:4" x14ac:dyDescent="0.15">
      <c r="A1450" s="1">
        <v>14.48</v>
      </c>
      <c r="B1450" s="1">
        <v>-2.2181018E-2</v>
      </c>
      <c r="C1450" s="1">
        <v>8.7745175999999994E-2</v>
      </c>
      <c r="D1450" s="1">
        <v>-0.16988213999999999</v>
      </c>
    </row>
    <row r="1451" spans="1:4" x14ac:dyDescent="0.15">
      <c r="A1451" s="1">
        <v>14.49</v>
      </c>
      <c r="B1451" s="1">
        <v>1.7304468E-2</v>
      </c>
      <c r="C1451" s="1">
        <v>1.2112328E-2</v>
      </c>
      <c r="D1451" s="1">
        <v>-0.14456374999999999</v>
      </c>
    </row>
    <row r="1452" spans="1:4" x14ac:dyDescent="0.15">
      <c r="A1452" s="1">
        <v>14.5</v>
      </c>
      <c r="B1452" s="1">
        <v>6.2931065999999994E-2</v>
      </c>
      <c r="C1452" s="1">
        <v>-5.8667812999999999E-2</v>
      </c>
      <c r="D1452" s="1">
        <v>-0.12153653</v>
      </c>
    </row>
    <row r="1453" spans="1:4" x14ac:dyDescent="0.15">
      <c r="A1453" s="1">
        <v>14.51</v>
      </c>
      <c r="B1453" s="1">
        <v>0.11864537999999999</v>
      </c>
      <c r="C1453" s="1">
        <v>-7.6478986999999998E-2</v>
      </c>
      <c r="D1453" s="1">
        <v>-0.10101295</v>
      </c>
    </row>
    <row r="1454" spans="1:4" x14ac:dyDescent="0.15">
      <c r="A1454" s="1">
        <v>14.52</v>
      </c>
      <c r="B1454" s="1">
        <v>0.17891145</v>
      </c>
      <c r="C1454" s="1">
        <v>-5.8470357000000001E-2</v>
      </c>
      <c r="D1454" s="1">
        <v>-7.8678923999999997E-2</v>
      </c>
    </row>
    <row r="1455" spans="1:4" x14ac:dyDescent="0.15">
      <c r="A1455" s="1">
        <v>14.53</v>
      </c>
      <c r="B1455" s="1">
        <v>0.22040873</v>
      </c>
      <c r="C1455" s="1">
        <v>-3.2304231000000003E-2</v>
      </c>
      <c r="D1455" s="1">
        <v>-6.4725959999999999E-2</v>
      </c>
    </row>
    <row r="1456" spans="1:4" x14ac:dyDescent="0.15">
      <c r="A1456" s="1">
        <v>14.54</v>
      </c>
      <c r="B1456" s="1">
        <v>0.21382191</v>
      </c>
      <c r="C1456" s="1">
        <v>-1.443672E-2</v>
      </c>
      <c r="D1456" s="1">
        <v>-7.1350806000000003E-2</v>
      </c>
    </row>
    <row r="1457" spans="1:4" x14ac:dyDescent="0.15">
      <c r="A1457" s="1">
        <v>14.55</v>
      </c>
      <c r="B1457" s="1">
        <v>0.14430852</v>
      </c>
      <c r="C1457" s="1">
        <v>-5.3075203000000001E-3</v>
      </c>
      <c r="D1457" s="1">
        <v>-9.8417941999999994E-2</v>
      </c>
    </row>
    <row r="1458" spans="1:4" x14ac:dyDescent="0.15">
      <c r="A1458" s="1">
        <v>14.56</v>
      </c>
      <c r="B1458" s="1">
        <v>2.2604339000000001E-2</v>
      </c>
      <c r="C1458" s="1">
        <v>6.0610033999999998E-3</v>
      </c>
      <c r="D1458" s="1">
        <v>-0.13917102000000001</v>
      </c>
    </row>
    <row r="1459" spans="1:4" x14ac:dyDescent="0.15">
      <c r="A1459" s="1">
        <v>14.57</v>
      </c>
      <c r="B1459" s="1">
        <v>-0.12582704</v>
      </c>
      <c r="C1459" s="1">
        <v>1.0424984E-2</v>
      </c>
      <c r="D1459" s="1">
        <v>-0.18905093000000001</v>
      </c>
    </row>
    <row r="1460" spans="1:4" x14ac:dyDescent="0.15">
      <c r="A1460" s="1">
        <v>14.58</v>
      </c>
      <c r="B1460" s="1">
        <v>-0.27215019000000001</v>
      </c>
      <c r="C1460" s="1">
        <v>9.2640629999999995E-4</v>
      </c>
      <c r="D1460" s="1">
        <v>-0.24941052999999999</v>
      </c>
    </row>
    <row r="1461" spans="1:4" x14ac:dyDescent="0.15">
      <c r="A1461" s="1">
        <v>14.59</v>
      </c>
      <c r="B1461" s="1">
        <v>-0.38802114999999998</v>
      </c>
      <c r="C1461" s="1">
        <v>9.4040446999999992E-3</v>
      </c>
      <c r="D1461" s="1">
        <v>-0.31811627999999997</v>
      </c>
    </row>
    <row r="1462" spans="1:4" x14ac:dyDescent="0.15">
      <c r="A1462" s="1">
        <v>14.6</v>
      </c>
      <c r="B1462" s="1">
        <v>-0.44931209999999999</v>
      </c>
      <c r="C1462" s="1">
        <v>3.4353058999999998E-2</v>
      </c>
      <c r="D1462" s="1">
        <v>-0.38101518000000001</v>
      </c>
    </row>
    <row r="1463" spans="1:4" x14ac:dyDescent="0.15">
      <c r="A1463" s="1">
        <v>14.61</v>
      </c>
      <c r="B1463" s="1">
        <v>-0.45407201000000003</v>
      </c>
      <c r="C1463" s="1">
        <v>3.6466453000000003E-2</v>
      </c>
      <c r="D1463" s="1">
        <v>-0.42882247000000001</v>
      </c>
    </row>
    <row r="1464" spans="1:4" x14ac:dyDescent="0.15">
      <c r="A1464" s="1">
        <v>14.62</v>
      </c>
      <c r="B1464" s="1">
        <v>-0.42363469999999998</v>
      </c>
      <c r="C1464" s="1">
        <v>3.5534568000000002E-2</v>
      </c>
      <c r="D1464" s="1">
        <v>-0.46765433000000001</v>
      </c>
    </row>
    <row r="1465" spans="1:4" x14ac:dyDescent="0.15">
      <c r="A1465" s="1">
        <v>14.63</v>
      </c>
      <c r="B1465" s="1">
        <v>-0.38201545999999997</v>
      </c>
      <c r="C1465" s="1">
        <v>6.8653756999999996E-2</v>
      </c>
      <c r="D1465" s="1">
        <v>-0.50154304999999999</v>
      </c>
    </row>
    <row r="1466" spans="1:4" x14ac:dyDescent="0.15">
      <c r="A1466" s="1">
        <v>14.64</v>
      </c>
      <c r="B1466" s="1">
        <v>-0.34242884000000001</v>
      </c>
      <c r="C1466" s="1">
        <v>0.11798887</v>
      </c>
      <c r="D1466" s="1">
        <v>-0.52969653999999999</v>
      </c>
    </row>
    <row r="1467" spans="1:4" x14ac:dyDescent="0.15">
      <c r="A1467" s="1">
        <v>14.65</v>
      </c>
      <c r="B1467" s="1">
        <v>-0.31250459000000003</v>
      </c>
      <c r="C1467" s="1">
        <v>0.15557447999999999</v>
      </c>
      <c r="D1467" s="1">
        <v>-0.55542192000000001</v>
      </c>
    </row>
    <row r="1468" spans="1:4" x14ac:dyDescent="0.15">
      <c r="A1468" s="1">
        <v>14.66</v>
      </c>
      <c r="B1468" s="1">
        <v>-0.29106578999999999</v>
      </c>
      <c r="C1468" s="1">
        <v>0.15831185</v>
      </c>
      <c r="D1468" s="1">
        <v>-0.57457365999999999</v>
      </c>
    </row>
    <row r="1469" spans="1:4" x14ac:dyDescent="0.15">
      <c r="A1469" s="1">
        <v>14.67</v>
      </c>
      <c r="B1469" s="1">
        <v>-0.26144070000000003</v>
      </c>
      <c r="C1469" s="1">
        <v>0.10515015</v>
      </c>
      <c r="D1469" s="1">
        <v>-0.56379352999999999</v>
      </c>
    </row>
    <row r="1470" spans="1:4" x14ac:dyDescent="0.15">
      <c r="A1470" s="1">
        <v>14.68</v>
      </c>
      <c r="B1470" s="1">
        <v>-0.20060869000000001</v>
      </c>
      <c r="C1470" s="1">
        <v>-8.2810898000000004E-3</v>
      </c>
      <c r="D1470" s="1">
        <v>-0.49561786000000002</v>
      </c>
    </row>
    <row r="1471" spans="1:4" x14ac:dyDescent="0.15">
      <c r="A1471" s="1">
        <v>14.69</v>
      </c>
      <c r="B1471" s="1">
        <v>-0.10511903</v>
      </c>
      <c r="C1471" s="1">
        <v>-0.15382153000000001</v>
      </c>
      <c r="D1471" s="1">
        <v>-0.36000016000000001</v>
      </c>
    </row>
    <row r="1472" spans="1:4" x14ac:dyDescent="0.15">
      <c r="A1472" s="1">
        <v>14.7</v>
      </c>
      <c r="B1472" s="1">
        <v>7.8552876999999997E-3</v>
      </c>
      <c r="C1472" s="1">
        <v>-0.24039508000000001</v>
      </c>
      <c r="D1472" s="1">
        <v>-0.16203786000000001</v>
      </c>
    </row>
    <row r="1473" spans="1:4" x14ac:dyDescent="0.15">
      <c r="A1473" s="1">
        <v>14.71</v>
      </c>
      <c r="B1473" s="1">
        <v>0.11533968</v>
      </c>
      <c r="C1473" s="1">
        <v>-0.1878145</v>
      </c>
      <c r="D1473" s="1">
        <v>8.0258373999999993E-2</v>
      </c>
    </row>
    <row r="1474" spans="1:4" x14ac:dyDescent="0.15">
      <c r="A1474" s="1">
        <v>14.72</v>
      </c>
      <c r="B1474" s="1">
        <v>0.19038435000000001</v>
      </c>
      <c r="C1474" s="1">
        <v>-4.0379401000000002E-2</v>
      </c>
      <c r="D1474" s="1">
        <v>0.32955796999999998</v>
      </c>
    </row>
    <row r="1475" spans="1:4" x14ac:dyDescent="0.15">
      <c r="A1475" s="1">
        <v>14.73</v>
      </c>
      <c r="B1475" s="1">
        <v>0.20607325000000001</v>
      </c>
      <c r="C1475" s="1">
        <v>0.10540825</v>
      </c>
      <c r="D1475" s="1">
        <v>0.53878842999999998</v>
      </c>
    </row>
    <row r="1476" spans="1:4" x14ac:dyDescent="0.15">
      <c r="A1476" s="1">
        <v>14.74</v>
      </c>
      <c r="B1476" s="1">
        <v>0.15769503000000001</v>
      </c>
      <c r="C1476" s="1">
        <v>0.18885650000000001</v>
      </c>
      <c r="D1476" s="1">
        <v>0.66715818999999998</v>
      </c>
    </row>
    <row r="1477" spans="1:4" x14ac:dyDescent="0.15">
      <c r="A1477" s="1">
        <v>14.75</v>
      </c>
      <c r="B1477" s="1">
        <v>7.2176009999999999E-2</v>
      </c>
      <c r="C1477" s="1">
        <v>0.18167485</v>
      </c>
      <c r="D1477" s="1">
        <v>0.70111053000000001</v>
      </c>
    </row>
    <row r="1478" spans="1:4" x14ac:dyDescent="0.15">
      <c r="A1478" s="1">
        <v>14.76</v>
      </c>
      <c r="B1478" s="1">
        <v>-7.4065887000000002E-3</v>
      </c>
      <c r="C1478" s="1">
        <v>0.11363280000000001</v>
      </c>
      <c r="D1478" s="1">
        <v>0.66465507999999995</v>
      </c>
    </row>
    <row r="1479" spans="1:4" x14ac:dyDescent="0.15">
      <c r="A1479" s="1">
        <v>14.77</v>
      </c>
      <c r="B1479" s="1">
        <v>-5.0704222E-2</v>
      </c>
      <c r="C1479" s="1">
        <v>5.8146048999999998E-2</v>
      </c>
      <c r="D1479" s="1">
        <v>0.59398874000000002</v>
      </c>
    </row>
    <row r="1480" spans="1:4" x14ac:dyDescent="0.15">
      <c r="A1480" s="1">
        <v>14.78</v>
      </c>
      <c r="B1480" s="1">
        <v>-4.5404563000000002E-2</v>
      </c>
      <c r="C1480" s="1">
        <v>5.2761121000000001E-2</v>
      </c>
      <c r="D1480" s="1">
        <v>0.51709528999999999</v>
      </c>
    </row>
    <row r="1481" spans="1:4" x14ac:dyDescent="0.15">
      <c r="A1481" s="1">
        <v>14.79</v>
      </c>
      <c r="B1481" s="1">
        <v>5.7288173000000003E-3</v>
      </c>
      <c r="C1481" s="1">
        <v>8.1424168000000005E-2</v>
      </c>
      <c r="D1481" s="1">
        <v>0.44424703999999998</v>
      </c>
    </row>
    <row r="1482" spans="1:4" x14ac:dyDescent="0.15">
      <c r="A1482" s="1">
        <v>14.8</v>
      </c>
      <c r="B1482" s="1">
        <v>8.1433711000000006E-2</v>
      </c>
      <c r="C1482" s="1">
        <v>0.11291916</v>
      </c>
      <c r="D1482" s="1">
        <v>0.36736825000000001</v>
      </c>
    </row>
    <row r="1483" spans="1:4" x14ac:dyDescent="0.15">
      <c r="A1483" s="1">
        <v>14.81</v>
      </c>
      <c r="B1483" s="1">
        <v>0.14631607999999999</v>
      </c>
      <c r="C1483" s="1">
        <v>0.12058611</v>
      </c>
      <c r="D1483" s="1">
        <v>0.27651163000000001</v>
      </c>
    </row>
    <row r="1484" spans="1:4" x14ac:dyDescent="0.15">
      <c r="A1484" s="1">
        <v>14.82</v>
      </c>
      <c r="B1484" s="1">
        <v>0.17933661000000001</v>
      </c>
      <c r="C1484" s="1">
        <v>0.10784956</v>
      </c>
      <c r="D1484" s="1">
        <v>0.17754632000000001</v>
      </c>
    </row>
    <row r="1485" spans="1:4" x14ac:dyDescent="0.15">
      <c r="A1485" s="1">
        <v>14.83</v>
      </c>
      <c r="B1485" s="1">
        <v>0.18114042</v>
      </c>
      <c r="C1485" s="1">
        <v>0.10007836000000001</v>
      </c>
      <c r="D1485" s="1">
        <v>8.6321862999999999E-2</v>
      </c>
    </row>
    <row r="1486" spans="1:4" x14ac:dyDescent="0.15">
      <c r="A1486" s="1">
        <v>14.84</v>
      </c>
      <c r="B1486" s="1">
        <v>0.16779806999999999</v>
      </c>
      <c r="C1486" s="1">
        <v>9.7776895000000003E-2</v>
      </c>
      <c r="D1486" s="1">
        <v>2.7832689000000001E-2</v>
      </c>
    </row>
    <row r="1487" spans="1:4" x14ac:dyDescent="0.15">
      <c r="A1487" s="1">
        <v>14.85</v>
      </c>
      <c r="B1487" s="1">
        <v>0.15456618</v>
      </c>
      <c r="C1487" s="1">
        <v>7.6922200999999996E-2</v>
      </c>
      <c r="D1487" s="1">
        <v>2.8754867999999999E-2</v>
      </c>
    </row>
    <row r="1488" spans="1:4" x14ac:dyDescent="0.15">
      <c r="A1488" s="1">
        <v>14.86</v>
      </c>
      <c r="B1488" s="1">
        <v>0.14802551999999999</v>
      </c>
      <c r="C1488" s="1">
        <v>5.4914246999999999E-2</v>
      </c>
      <c r="D1488" s="1">
        <v>0.10303589</v>
      </c>
    </row>
    <row r="1489" spans="1:4" x14ac:dyDescent="0.15">
      <c r="A1489" s="1">
        <v>14.87</v>
      </c>
      <c r="B1489" s="1">
        <v>0.14935121000000001</v>
      </c>
      <c r="C1489" s="1">
        <v>5.7651808999999998E-2</v>
      </c>
      <c r="D1489" s="1">
        <v>0.24370073</v>
      </c>
    </row>
    <row r="1490" spans="1:4" x14ac:dyDescent="0.15">
      <c r="A1490" s="1">
        <v>14.88</v>
      </c>
      <c r="B1490" s="1">
        <v>0.14041799999999999</v>
      </c>
      <c r="C1490" s="1">
        <v>6.5220405999999995E-2</v>
      </c>
      <c r="D1490" s="1">
        <v>0.40846818000000001</v>
      </c>
    </row>
    <row r="1491" spans="1:4" x14ac:dyDescent="0.15">
      <c r="A1491" s="1">
        <v>14.89</v>
      </c>
      <c r="B1491" s="1">
        <v>8.4942344000000003E-2</v>
      </c>
      <c r="C1491" s="1">
        <v>7.3404368999999997E-2</v>
      </c>
      <c r="D1491" s="1">
        <v>0.53082399000000002</v>
      </c>
    </row>
    <row r="1492" spans="1:4" x14ac:dyDescent="0.15">
      <c r="A1492" s="1">
        <v>14.9</v>
      </c>
      <c r="B1492" s="1">
        <v>-3.0839388999999998E-2</v>
      </c>
      <c r="C1492" s="1">
        <v>9.3751833000000007E-2</v>
      </c>
      <c r="D1492" s="1">
        <v>0.56227099999999997</v>
      </c>
    </row>
    <row r="1493" spans="1:4" x14ac:dyDescent="0.15">
      <c r="A1493" s="1">
        <v>14.91</v>
      </c>
      <c r="B1493" s="1">
        <v>-0.17967236</v>
      </c>
      <c r="C1493" s="1">
        <v>0.11987776</v>
      </c>
      <c r="D1493" s="1">
        <v>0.50717811000000002</v>
      </c>
    </row>
    <row r="1494" spans="1:4" x14ac:dyDescent="0.15">
      <c r="A1494" s="1">
        <v>14.92</v>
      </c>
      <c r="B1494" s="1">
        <v>-0.30339492000000001</v>
      </c>
      <c r="C1494" s="1">
        <v>0.14059281000000001</v>
      </c>
      <c r="D1494" s="1">
        <v>0.41566247000000001</v>
      </c>
    </row>
    <row r="1495" spans="1:4" x14ac:dyDescent="0.15">
      <c r="A1495" s="1">
        <v>14.93</v>
      </c>
      <c r="B1495" s="1">
        <v>-0.34758909999999998</v>
      </c>
      <c r="C1495" s="1">
        <v>0.12487972999999999</v>
      </c>
      <c r="D1495" s="1">
        <v>0.34334269000000001</v>
      </c>
    </row>
    <row r="1496" spans="1:4" x14ac:dyDescent="0.15">
      <c r="A1496" s="1">
        <v>14.94</v>
      </c>
      <c r="B1496" s="1">
        <v>-0.29152578000000001</v>
      </c>
      <c r="C1496" s="1">
        <v>7.4375611999999994E-2</v>
      </c>
      <c r="D1496" s="1">
        <v>0.32109550999999997</v>
      </c>
    </row>
    <row r="1497" spans="1:4" x14ac:dyDescent="0.15">
      <c r="A1497" s="1">
        <v>14.95</v>
      </c>
      <c r="B1497" s="1">
        <v>-0.16091511</v>
      </c>
      <c r="C1497" s="1">
        <v>5.3216999000000001E-2</v>
      </c>
      <c r="D1497" s="1">
        <v>0.33421450000000003</v>
      </c>
    </row>
    <row r="1498" spans="1:4" x14ac:dyDescent="0.15">
      <c r="A1498" s="1">
        <v>14.96</v>
      </c>
      <c r="B1498" s="1">
        <v>-7.9722586000000005E-3</v>
      </c>
      <c r="C1498" s="1">
        <v>9.1219254E-2</v>
      </c>
      <c r="D1498" s="1">
        <v>0.33903566000000002</v>
      </c>
    </row>
    <row r="1499" spans="1:4" x14ac:dyDescent="0.15">
      <c r="A1499" s="1">
        <v>14.97</v>
      </c>
      <c r="B1499" s="1">
        <v>0.11710653</v>
      </c>
      <c r="C1499" s="1">
        <v>0.15737164000000001</v>
      </c>
      <c r="D1499" s="1">
        <v>0.29682059999999999</v>
      </c>
    </row>
    <row r="1500" spans="1:4" x14ac:dyDescent="0.15">
      <c r="A1500" s="1">
        <v>14.98</v>
      </c>
      <c r="B1500" s="1">
        <v>0.18497158999999999</v>
      </c>
      <c r="C1500" s="1">
        <v>0.21761327999999999</v>
      </c>
      <c r="D1500" s="1">
        <v>0.19960617</v>
      </c>
    </row>
    <row r="1501" spans="1:4" x14ac:dyDescent="0.15">
      <c r="A1501" s="1">
        <v>14.99</v>
      </c>
      <c r="B1501" s="1">
        <v>0.19418136</v>
      </c>
      <c r="C1501" s="1">
        <v>0.23959395999999999</v>
      </c>
      <c r="D1501" s="1">
        <v>7.7304071000000002E-2</v>
      </c>
    </row>
    <row r="1502" spans="1:4" x14ac:dyDescent="0.15">
      <c r="A1502" s="1">
        <v>15</v>
      </c>
      <c r="B1502" s="1">
        <v>0.16560672000000001</v>
      </c>
      <c r="C1502" s="1">
        <v>0.21942544999999999</v>
      </c>
      <c r="D1502" s="1">
        <v>-1.7591974E-2</v>
      </c>
    </row>
    <row r="1503" spans="1:4" x14ac:dyDescent="0.15">
      <c r="A1503" s="1">
        <v>15.01</v>
      </c>
      <c r="B1503" s="1">
        <v>0.13157223000000001</v>
      </c>
      <c r="C1503" s="1">
        <v>0.18913592000000001</v>
      </c>
      <c r="D1503" s="1">
        <v>-4.4915984999999999E-2</v>
      </c>
    </row>
    <row r="1504" spans="1:4" x14ac:dyDescent="0.15">
      <c r="A1504" s="1">
        <v>15.02</v>
      </c>
      <c r="B1504" s="1">
        <v>0.11616545</v>
      </c>
      <c r="C1504" s="1">
        <v>0.16768406999999999</v>
      </c>
      <c r="D1504" s="1">
        <v>2.3329245999999999E-3</v>
      </c>
    </row>
    <row r="1505" spans="1:4" x14ac:dyDescent="0.15">
      <c r="A1505" s="1">
        <v>15.03</v>
      </c>
      <c r="B1505" s="1">
        <v>0.11405201</v>
      </c>
      <c r="C1505" s="1">
        <v>0.1466578</v>
      </c>
      <c r="D1505" s="1">
        <v>0.1006119</v>
      </c>
    </row>
    <row r="1506" spans="1:4" x14ac:dyDescent="0.15">
      <c r="A1506" s="1">
        <v>15.04</v>
      </c>
      <c r="B1506" s="1">
        <v>9.6993122000000001E-2</v>
      </c>
      <c r="C1506" s="1">
        <v>0.11261184</v>
      </c>
      <c r="D1506" s="1">
        <v>0.22797978999999999</v>
      </c>
    </row>
    <row r="1507" spans="1:4" x14ac:dyDescent="0.15">
      <c r="A1507" s="1">
        <v>15.05</v>
      </c>
      <c r="B1507" s="1">
        <v>3.5449965999999999E-2</v>
      </c>
      <c r="C1507" s="1">
        <v>5.9274711000000001E-2</v>
      </c>
      <c r="D1507" s="1">
        <v>0.36900631</v>
      </c>
    </row>
    <row r="1508" spans="1:4" x14ac:dyDescent="0.15">
      <c r="A1508" s="1">
        <v>15.06</v>
      </c>
      <c r="B1508" s="1">
        <v>-7.2636069999999997E-2</v>
      </c>
      <c r="C1508" s="1">
        <v>2.5301704000000001E-3</v>
      </c>
      <c r="D1508" s="1">
        <v>0.51297192999999996</v>
      </c>
    </row>
    <row r="1509" spans="1:4" x14ac:dyDescent="0.15">
      <c r="A1509" s="1">
        <v>15.07</v>
      </c>
      <c r="B1509" s="1">
        <v>-0.20130194000000001</v>
      </c>
      <c r="C1509" s="1">
        <v>-5.1384832999999998E-2</v>
      </c>
      <c r="D1509" s="1">
        <v>0.64084426999999999</v>
      </c>
    </row>
    <row r="1510" spans="1:4" x14ac:dyDescent="0.15">
      <c r="A1510" s="1">
        <v>15.08</v>
      </c>
      <c r="B1510" s="1">
        <v>-0.31202077</v>
      </c>
      <c r="C1510" s="1">
        <v>-8.9307226000000003E-2</v>
      </c>
      <c r="D1510" s="1">
        <v>0.72429323999999995</v>
      </c>
    </row>
    <row r="1511" spans="1:4" x14ac:dyDescent="0.15">
      <c r="A1511" s="1">
        <v>15.09</v>
      </c>
      <c r="B1511" s="1">
        <v>-0.36563477999999999</v>
      </c>
      <c r="C1511" s="1">
        <v>-6.7760738000000001E-2</v>
      </c>
      <c r="D1511" s="1">
        <v>0.73524679999999998</v>
      </c>
    </row>
    <row r="1512" spans="1:4" x14ac:dyDescent="0.15">
      <c r="A1512" s="1">
        <v>15.1</v>
      </c>
      <c r="B1512" s="1">
        <v>-0.34141028000000001</v>
      </c>
      <c r="C1512" s="1">
        <v>7.0435191999999999E-3</v>
      </c>
      <c r="D1512" s="1">
        <v>0.66235555000000002</v>
      </c>
    </row>
    <row r="1513" spans="1:4" x14ac:dyDescent="0.15">
      <c r="A1513" s="1">
        <v>15.11</v>
      </c>
      <c r="B1513" s="1">
        <v>-0.25517411000000001</v>
      </c>
      <c r="C1513" s="1">
        <v>7.1838545000000004E-2</v>
      </c>
      <c r="D1513" s="1">
        <v>0.52060742000000004</v>
      </c>
    </row>
    <row r="1514" spans="1:4" x14ac:dyDescent="0.15">
      <c r="A1514" s="1">
        <v>15.12</v>
      </c>
      <c r="B1514" s="1">
        <v>-0.14799279000000001</v>
      </c>
      <c r="C1514" s="1">
        <v>0.10526733000000001</v>
      </c>
      <c r="D1514" s="1">
        <v>0.34824562999999997</v>
      </c>
    </row>
    <row r="1515" spans="1:4" x14ac:dyDescent="0.15">
      <c r="A1515" s="1">
        <v>15.13</v>
      </c>
      <c r="B1515" s="1">
        <v>-5.8447867000000001E-2</v>
      </c>
      <c r="C1515" s="1">
        <v>0.13410058999999999</v>
      </c>
      <c r="D1515" s="1">
        <v>0.18251924999999999</v>
      </c>
    </row>
    <row r="1516" spans="1:4" x14ac:dyDescent="0.15">
      <c r="A1516" s="1">
        <v>15.14</v>
      </c>
      <c r="B1516" s="1">
        <v>-1.2058406000000001E-2</v>
      </c>
      <c r="C1516" s="1">
        <v>0.16423852</v>
      </c>
      <c r="D1516" s="1">
        <v>3.6366001000000002E-2</v>
      </c>
    </row>
    <row r="1517" spans="1:4" x14ac:dyDescent="0.15">
      <c r="A1517" s="1">
        <v>15.15</v>
      </c>
      <c r="B1517" s="1">
        <v>-2.5390279000000002E-2</v>
      </c>
      <c r="C1517" s="1">
        <v>0.16876488000000001</v>
      </c>
      <c r="D1517" s="1">
        <v>-0.11322452</v>
      </c>
    </row>
    <row r="1518" spans="1:4" x14ac:dyDescent="0.15">
      <c r="A1518" s="1">
        <v>15.16</v>
      </c>
      <c r="B1518" s="1">
        <v>-0.10115854000000001</v>
      </c>
      <c r="C1518" s="1">
        <v>0.1197056</v>
      </c>
      <c r="D1518" s="1">
        <v>-0.29192719</v>
      </c>
    </row>
    <row r="1519" spans="1:4" x14ac:dyDescent="0.15">
      <c r="A1519" s="1">
        <v>15.17</v>
      </c>
      <c r="B1519" s="1">
        <v>-0.21313387</v>
      </c>
      <c r="C1519" s="1">
        <v>3.4242559999999998E-2</v>
      </c>
      <c r="D1519" s="1">
        <v>-0.48545726</v>
      </c>
    </row>
    <row r="1520" spans="1:4" x14ac:dyDescent="0.15">
      <c r="A1520" s="1">
        <v>15.18</v>
      </c>
      <c r="B1520" s="1">
        <v>-0.31354642999999999</v>
      </c>
      <c r="C1520" s="1">
        <v>-3.0035387E-2</v>
      </c>
      <c r="D1520" s="1">
        <v>-0.63732734000000002</v>
      </c>
    </row>
    <row r="1521" spans="1:4" x14ac:dyDescent="0.15">
      <c r="A1521" s="1">
        <v>15.19</v>
      </c>
      <c r="B1521" s="1">
        <v>-0.36104939000000003</v>
      </c>
      <c r="C1521" s="1">
        <v>-5.1166428999999999E-2</v>
      </c>
      <c r="D1521" s="1">
        <v>-0.68214421999999997</v>
      </c>
    </row>
    <row r="1522" spans="1:4" x14ac:dyDescent="0.15">
      <c r="A1522" s="1">
        <v>15.2</v>
      </c>
      <c r="B1522" s="1">
        <v>-0.34607658000000002</v>
      </c>
      <c r="C1522" s="1">
        <v>-4.9855684999999997E-2</v>
      </c>
      <c r="D1522" s="1">
        <v>-0.59326599000000002</v>
      </c>
    </row>
    <row r="1523" spans="1:4" x14ac:dyDescent="0.15">
      <c r="A1523" s="1">
        <v>15.21</v>
      </c>
      <c r="B1523" s="1">
        <v>-0.28702535000000001</v>
      </c>
      <c r="C1523" s="1">
        <v>-2.1864813E-2</v>
      </c>
      <c r="D1523" s="1">
        <v>-0.39812816000000001</v>
      </c>
    </row>
    <row r="1524" spans="1:4" x14ac:dyDescent="0.15">
      <c r="A1524" s="1">
        <v>15.22</v>
      </c>
      <c r="B1524" s="1">
        <v>-0.21714306999999999</v>
      </c>
      <c r="C1524" s="1">
        <v>3.0232497000000001E-2</v>
      </c>
      <c r="D1524" s="1">
        <v>-0.16884521999999999</v>
      </c>
    </row>
    <row r="1525" spans="1:4" x14ac:dyDescent="0.15">
      <c r="A1525" s="1">
        <v>15.23</v>
      </c>
      <c r="B1525" s="1">
        <v>-0.17383957</v>
      </c>
      <c r="C1525" s="1">
        <v>6.6630299000000004E-2</v>
      </c>
      <c r="D1525" s="1">
        <v>9.2999646000000002E-3</v>
      </c>
    </row>
    <row r="1526" spans="1:4" x14ac:dyDescent="0.15">
      <c r="A1526" s="1">
        <v>15.24</v>
      </c>
      <c r="B1526" s="1">
        <v>-0.18560504999999999</v>
      </c>
      <c r="C1526" s="1">
        <v>4.9445920999999997E-2</v>
      </c>
      <c r="D1526" s="1">
        <v>6.6170807999999998E-2</v>
      </c>
    </row>
    <row r="1527" spans="1:4" x14ac:dyDescent="0.15">
      <c r="A1527" s="1">
        <v>15.25</v>
      </c>
      <c r="B1527" s="1">
        <v>-0.25670488000000002</v>
      </c>
      <c r="C1527" s="1">
        <v>-1.8251434E-2</v>
      </c>
      <c r="D1527" s="1">
        <v>-1.8656724999999999E-2</v>
      </c>
    </row>
    <row r="1528" spans="1:4" x14ac:dyDescent="0.15">
      <c r="A1528" s="1">
        <v>15.26</v>
      </c>
      <c r="B1528" s="1">
        <v>-0.35790791999999999</v>
      </c>
      <c r="C1528" s="1">
        <v>-9.0356108000000004E-2</v>
      </c>
      <c r="D1528" s="1">
        <v>-0.18882351</v>
      </c>
    </row>
    <row r="1529" spans="1:4" x14ac:dyDescent="0.15">
      <c r="A1529" s="1">
        <v>15.27</v>
      </c>
      <c r="B1529" s="1">
        <v>-0.44187692000000001</v>
      </c>
      <c r="C1529" s="1">
        <v>-0.12456637</v>
      </c>
      <c r="D1529" s="1">
        <v>-0.34698410000000002</v>
      </c>
    </row>
    <row r="1530" spans="1:4" x14ac:dyDescent="0.15">
      <c r="A1530" s="1">
        <v>15.28</v>
      </c>
      <c r="B1530" s="1">
        <v>-0.47560858</v>
      </c>
      <c r="C1530" s="1">
        <v>-0.12409990999999999</v>
      </c>
      <c r="D1530" s="1">
        <v>-0.42193428999999999</v>
      </c>
    </row>
    <row r="1531" spans="1:4" x14ac:dyDescent="0.15">
      <c r="A1531" s="1">
        <v>15.29</v>
      </c>
      <c r="B1531" s="1">
        <v>-0.45395017999999998</v>
      </c>
      <c r="C1531" s="1">
        <v>-0.10033495000000001</v>
      </c>
      <c r="D1531" s="1">
        <v>-0.40438849999999998</v>
      </c>
    </row>
    <row r="1532" spans="1:4" x14ac:dyDescent="0.15">
      <c r="A1532" s="1">
        <v>15.3</v>
      </c>
      <c r="B1532" s="1">
        <v>-0.39213069</v>
      </c>
      <c r="C1532" s="1">
        <v>-2.4743958E-2</v>
      </c>
      <c r="D1532" s="1">
        <v>-0.34653067999999998</v>
      </c>
    </row>
    <row r="1533" spans="1:4" x14ac:dyDescent="0.15">
      <c r="A1533" s="1">
        <v>15.31</v>
      </c>
      <c r="B1533" s="1">
        <v>-0.30760227000000001</v>
      </c>
      <c r="C1533" s="1">
        <v>0.10388791999999999</v>
      </c>
      <c r="D1533" s="1">
        <v>-0.32609178999999999</v>
      </c>
    </row>
    <row r="1534" spans="1:4" x14ac:dyDescent="0.15">
      <c r="A1534" s="1">
        <v>15.32</v>
      </c>
      <c r="B1534" s="1">
        <v>-0.21566315</v>
      </c>
      <c r="C1534" s="1">
        <v>0.21842763000000001</v>
      </c>
      <c r="D1534" s="1">
        <v>-0.38187141000000002</v>
      </c>
    </row>
    <row r="1535" spans="1:4" x14ac:dyDescent="0.15">
      <c r="A1535" s="1">
        <v>15.33</v>
      </c>
      <c r="B1535" s="1">
        <v>-0.13372202</v>
      </c>
      <c r="C1535" s="1">
        <v>0.25900459999999997</v>
      </c>
      <c r="D1535" s="1">
        <v>-0.48270315000000003</v>
      </c>
    </row>
    <row r="1536" spans="1:4" x14ac:dyDescent="0.15">
      <c r="A1536" s="1">
        <v>15.34</v>
      </c>
      <c r="B1536" s="1">
        <v>-6.9840100000000002E-2</v>
      </c>
      <c r="C1536" s="1">
        <v>0.22548124</v>
      </c>
      <c r="D1536" s="1">
        <v>-0.54550385999999995</v>
      </c>
    </row>
    <row r="1537" spans="1:4" x14ac:dyDescent="0.15">
      <c r="A1537" s="1">
        <v>15.35</v>
      </c>
      <c r="B1537" s="1">
        <v>-2.1599017000000002E-2</v>
      </c>
      <c r="C1537" s="1">
        <v>0.1439889</v>
      </c>
      <c r="D1537" s="1">
        <v>-0.49110504999999999</v>
      </c>
    </row>
    <row r="1538" spans="1:4" x14ac:dyDescent="0.15">
      <c r="A1538" s="1">
        <v>15.36</v>
      </c>
      <c r="B1538" s="1">
        <v>1.5158628E-2</v>
      </c>
      <c r="C1538" s="1">
        <v>5.5866563000000001E-2</v>
      </c>
      <c r="D1538" s="1">
        <v>-0.29489063999999998</v>
      </c>
    </row>
    <row r="1539" spans="1:4" x14ac:dyDescent="0.15">
      <c r="A1539" s="1">
        <v>15.37</v>
      </c>
      <c r="B1539" s="1">
        <v>3.9082374000000003E-2</v>
      </c>
      <c r="C1539" s="1">
        <v>-1.6436727999999999E-3</v>
      </c>
      <c r="D1539" s="1">
        <v>-7.9196127999999998E-3</v>
      </c>
    </row>
    <row r="1540" spans="1:4" x14ac:dyDescent="0.15">
      <c r="A1540" s="1">
        <v>15.38</v>
      </c>
      <c r="B1540" s="1">
        <v>5.3817018000000001E-2</v>
      </c>
      <c r="C1540" s="1">
        <v>-3.3569069999999999E-2</v>
      </c>
      <c r="D1540" s="1">
        <v>0.28162234000000003</v>
      </c>
    </row>
    <row r="1541" spans="1:4" x14ac:dyDescent="0.15">
      <c r="A1541" s="1">
        <v>15.39</v>
      </c>
      <c r="B1541" s="1">
        <v>5.6061435999999999E-2</v>
      </c>
      <c r="C1541" s="1">
        <v>-6.8301499000000002E-2</v>
      </c>
      <c r="D1541" s="1">
        <v>0.50211517000000006</v>
      </c>
    </row>
    <row r="1542" spans="1:4" x14ac:dyDescent="0.15">
      <c r="A1542" s="1">
        <v>15.4</v>
      </c>
      <c r="B1542" s="1">
        <v>2.7016476000000001E-2</v>
      </c>
      <c r="C1542" s="1">
        <v>-9.1352559E-2</v>
      </c>
      <c r="D1542" s="1">
        <v>0.62149887000000004</v>
      </c>
    </row>
    <row r="1543" spans="1:4" x14ac:dyDescent="0.15">
      <c r="A1543" s="1">
        <v>15.41</v>
      </c>
      <c r="B1543" s="1">
        <v>-3.6580089000000003E-2</v>
      </c>
      <c r="C1543" s="1">
        <v>-6.5771854000000005E-2</v>
      </c>
      <c r="D1543" s="1">
        <v>0.64548662999999995</v>
      </c>
    </row>
    <row r="1544" spans="1:4" x14ac:dyDescent="0.15">
      <c r="A1544" s="1">
        <v>15.42</v>
      </c>
      <c r="B1544" s="1">
        <v>-0.11273714999999999</v>
      </c>
      <c r="C1544" s="1">
        <v>-1.2878417000000001E-3</v>
      </c>
      <c r="D1544" s="1">
        <v>0.60116206000000005</v>
      </c>
    </row>
    <row r="1545" spans="1:4" x14ac:dyDescent="0.15">
      <c r="A1545" s="1">
        <v>15.43</v>
      </c>
      <c r="B1545" s="1">
        <v>-0.17504938</v>
      </c>
      <c r="C1545" s="1">
        <v>5.7412904000000001E-2</v>
      </c>
      <c r="D1545" s="1">
        <v>0.51461593999999999</v>
      </c>
    </row>
    <row r="1546" spans="1:4" x14ac:dyDescent="0.15">
      <c r="A1546" s="1">
        <v>15.44</v>
      </c>
      <c r="B1546" s="1">
        <v>-0.20284430000000001</v>
      </c>
      <c r="C1546" s="1">
        <v>9.3307744999999997E-2</v>
      </c>
      <c r="D1546" s="1">
        <v>0.40939092999999999</v>
      </c>
    </row>
    <row r="1547" spans="1:4" x14ac:dyDescent="0.15">
      <c r="A1547" s="1">
        <v>15.45</v>
      </c>
      <c r="B1547" s="1">
        <v>-0.17513437000000001</v>
      </c>
      <c r="C1547" s="1">
        <v>9.6747254000000005E-2</v>
      </c>
      <c r="D1547" s="1">
        <v>0.29924677</v>
      </c>
    </row>
    <row r="1548" spans="1:4" x14ac:dyDescent="0.15">
      <c r="A1548" s="1">
        <v>15.46</v>
      </c>
      <c r="B1548" s="1">
        <v>-7.6121571999999998E-2</v>
      </c>
      <c r="C1548" s="1">
        <v>5.27853E-2</v>
      </c>
      <c r="D1548" s="1">
        <v>0.1856199</v>
      </c>
    </row>
    <row r="1549" spans="1:4" x14ac:dyDescent="0.15">
      <c r="A1549" s="1">
        <v>15.47</v>
      </c>
      <c r="B1549" s="1">
        <v>8.0227685000000007E-2</v>
      </c>
      <c r="C1549" s="1">
        <v>-1.3653072E-2</v>
      </c>
      <c r="D1549" s="1">
        <v>6.9930795000000004E-2</v>
      </c>
    </row>
    <row r="1550" spans="1:4" x14ac:dyDescent="0.15">
      <c r="A1550" s="1">
        <v>15.48</v>
      </c>
      <c r="B1550" s="1">
        <v>0.25205227000000002</v>
      </c>
      <c r="C1550" s="1">
        <v>-3.6615976000000001E-2</v>
      </c>
      <c r="D1550" s="1">
        <v>-4.0831487999999999E-2</v>
      </c>
    </row>
    <row r="1551" spans="1:4" x14ac:dyDescent="0.15">
      <c r="A1551" s="1">
        <v>15.49</v>
      </c>
      <c r="B1551" s="1">
        <v>0.38566953999999998</v>
      </c>
      <c r="C1551" s="1">
        <v>3.2664070999999999E-3</v>
      </c>
      <c r="D1551" s="1">
        <v>-0.13229811</v>
      </c>
    </row>
    <row r="1552" spans="1:4" x14ac:dyDescent="0.15">
      <c r="A1552" s="1">
        <v>15.5</v>
      </c>
      <c r="B1552" s="1">
        <v>0.43656563999999998</v>
      </c>
      <c r="C1552" s="1">
        <v>2.4032966999999999E-2</v>
      </c>
      <c r="D1552" s="1">
        <v>-0.20706345000000001</v>
      </c>
    </row>
    <row r="1553" spans="1:4" x14ac:dyDescent="0.15">
      <c r="A1553" s="1">
        <v>15.51</v>
      </c>
      <c r="B1553" s="1">
        <v>0.39709448000000003</v>
      </c>
      <c r="C1553" s="1">
        <v>-3.3957138999999997E-2</v>
      </c>
      <c r="D1553" s="1">
        <v>-0.28369649000000002</v>
      </c>
    </row>
    <row r="1554" spans="1:4" x14ac:dyDescent="0.15">
      <c r="A1554" s="1">
        <v>15.52</v>
      </c>
      <c r="B1554" s="1">
        <v>0.30493892</v>
      </c>
      <c r="C1554" s="1">
        <v>-0.12794575</v>
      </c>
      <c r="D1554" s="1">
        <v>-0.36944061</v>
      </c>
    </row>
    <row r="1555" spans="1:4" x14ac:dyDescent="0.15">
      <c r="A1555" s="1">
        <v>15.53</v>
      </c>
      <c r="B1555" s="1">
        <v>0.23259967000000001</v>
      </c>
      <c r="C1555" s="1">
        <v>-0.18989543</v>
      </c>
      <c r="D1555" s="1">
        <v>-0.44110862000000001</v>
      </c>
    </row>
    <row r="1556" spans="1:4" x14ac:dyDescent="0.15">
      <c r="A1556" s="1">
        <v>15.54</v>
      </c>
      <c r="B1556" s="1">
        <v>0.23477533</v>
      </c>
      <c r="C1556" s="1">
        <v>-0.19036824999999999</v>
      </c>
      <c r="D1556" s="1">
        <v>-0.46462732000000001</v>
      </c>
    </row>
    <row r="1557" spans="1:4" x14ac:dyDescent="0.15">
      <c r="A1557" s="1">
        <v>15.55</v>
      </c>
      <c r="B1557" s="1">
        <v>0.30998662999999999</v>
      </c>
      <c r="C1557" s="1">
        <v>-0.13677555999999999</v>
      </c>
      <c r="D1557" s="1">
        <v>-0.4244424</v>
      </c>
    </row>
    <row r="1558" spans="1:4" x14ac:dyDescent="0.15">
      <c r="A1558" s="1">
        <v>15.56</v>
      </c>
      <c r="B1558" s="1">
        <v>0.41905102999999999</v>
      </c>
      <c r="C1558" s="1">
        <v>-7.4971701000000002E-2</v>
      </c>
      <c r="D1558" s="1">
        <v>-0.33283207999999997</v>
      </c>
    </row>
    <row r="1559" spans="1:4" x14ac:dyDescent="0.15">
      <c r="A1559" s="1">
        <v>15.57</v>
      </c>
      <c r="B1559" s="1">
        <v>0.51112668999999999</v>
      </c>
      <c r="C1559" s="1">
        <v>-4.7363084999999999E-2</v>
      </c>
      <c r="D1559" s="1">
        <v>-0.22372579000000001</v>
      </c>
    </row>
    <row r="1560" spans="1:4" x14ac:dyDescent="0.15">
      <c r="A1560" s="1">
        <v>15.58</v>
      </c>
      <c r="B1560" s="1">
        <v>0.53758371999999999</v>
      </c>
      <c r="C1560" s="1">
        <v>-5.7283185E-2</v>
      </c>
      <c r="D1560" s="1">
        <v>-0.1332409</v>
      </c>
    </row>
    <row r="1561" spans="1:4" x14ac:dyDescent="0.15">
      <c r="A1561" s="1">
        <v>15.59</v>
      </c>
      <c r="B1561" s="1">
        <v>0.47942709</v>
      </c>
      <c r="C1561" s="1">
        <v>-9.0757312000000007E-2</v>
      </c>
      <c r="D1561" s="1">
        <v>-7.8946649999999993E-2</v>
      </c>
    </row>
    <row r="1562" spans="1:4" x14ac:dyDescent="0.15">
      <c r="A1562" s="1">
        <v>15.6</v>
      </c>
      <c r="B1562" s="1">
        <v>0.36102362999999998</v>
      </c>
      <c r="C1562" s="1">
        <v>-0.12033542999999999</v>
      </c>
      <c r="D1562" s="1">
        <v>-5.8743495E-2</v>
      </c>
    </row>
    <row r="1563" spans="1:4" x14ac:dyDescent="0.15">
      <c r="A1563" s="1">
        <v>15.61</v>
      </c>
      <c r="B1563" s="1">
        <v>0.23689830000000001</v>
      </c>
      <c r="C1563" s="1">
        <v>-0.11853959999999999</v>
      </c>
      <c r="D1563" s="1">
        <v>-5.2003401999999997E-2</v>
      </c>
    </row>
    <row r="1564" spans="1:4" x14ac:dyDescent="0.15">
      <c r="A1564" s="1">
        <v>15.62</v>
      </c>
      <c r="B1564" s="1">
        <v>0.16281804999999999</v>
      </c>
      <c r="C1564" s="1">
        <v>-9.6219544000000004E-2</v>
      </c>
      <c r="D1564" s="1">
        <v>-3.154858E-2</v>
      </c>
    </row>
    <row r="1565" spans="1:4" x14ac:dyDescent="0.15">
      <c r="A1565" s="1">
        <v>15.63</v>
      </c>
      <c r="B1565" s="1">
        <v>0.17196602999999999</v>
      </c>
      <c r="C1565" s="1">
        <v>-9.5885759000000001E-2</v>
      </c>
      <c r="D1565" s="1">
        <v>8.5025403999999995E-3</v>
      </c>
    </row>
    <row r="1566" spans="1:4" x14ac:dyDescent="0.15">
      <c r="A1566" s="1">
        <v>15.64</v>
      </c>
      <c r="B1566" s="1">
        <v>0.24659964000000001</v>
      </c>
      <c r="C1566" s="1">
        <v>-0.12671078</v>
      </c>
      <c r="D1566" s="1">
        <v>4.2137870000000001E-2</v>
      </c>
    </row>
    <row r="1567" spans="1:4" x14ac:dyDescent="0.15">
      <c r="A1567" s="1">
        <v>15.65</v>
      </c>
      <c r="B1567" s="1">
        <v>0.32573871999999998</v>
      </c>
      <c r="C1567" s="1">
        <v>-0.13643641000000001</v>
      </c>
      <c r="D1567" s="1">
        <v>4.6408764999999998E-2</v>
      </c>
    </row>
    <row r="1568" spans="1:4" x14ac:dyDescent="0.15">
      <c r="A1568" s="1">
        <v>15.66</v>
      </c>
      <c r="B1568" s="1">
        <v>0.34642728</v>
      </c>
      <c r="C1568" s="1">
        <v>-8.6749023999999994E-2</v>
      </c>
      <c r="D1568" s="1">
        <v>3.0516878000000001E-2</v>
      </c>
    </row>
    <row r="1569" spans="1:4" x14ac:dyDescent="0.15">
      <c r="A1569" s="1">
        <v>15.67</v>
      </c>
      <c r="B1569" s="1">
        <v>0.27024952000000002</v>
      </c>
      <c r="C1569" s="1">
        <v>-6.8464722999999998E-3</v>
      </c>
      <c r="D1569" s="1">
        <v>1.7535736E-2</v>
      </c>
    </row>
    <row r="1570" spans="1:4" x14ac:dyDescent="0.15">
      <c r="A1570" s="1">
        <v>15.68</v>
      </c>
      <c r="B1570" s="1">
        <v>0.10745014</v>
      </c>
      <c r="C1570" s="1">
        <v>6.0785222E-2</v>
      </c>
      <c r="D1570" s="1">
        <v>3.0027458E-2</v>
      </c>
    </row>
    <row r="1571" spans="1:4" x14ac:dyDescent="0.15">
      <c r="A1571" s="1">
        <v>15.69</v>
      </c>
      <c r="B1571" s="1">
        <v>-8.2463785999999997E-2</v>
      </c>
      <c r="C1571" s="1">
        <v>0.10017663</v>
      </c>
      <c r="D1571" s="1">
        <v>9.0494526000000006E-2</v>
      </c>
    </row>
    <row r="1572" spans="1:4" x14ac:dyDescent="0.15">
      <c r="A1572" s="1">
        <v>15.7</v>
      </c>
      <c r="B1572" s="1">
        <v>-0.22144037999999999</v>
      </c>
      <c r="C1572" s="1">
        <v>9.0177404000000003E-2</v>
      </c>
      <c r="D1572" s="1">
        <v>0.20432343</v>
      </c>
    </row>
    <row r="1573" spans="1:4" x14ac:dyDescent="0.15">
      <c r="A1573" s="1">
        <v>15.71</v>
      </c>
      <c r="B1573" s="1">
        <v>-0.25915948999999999</v>
      </c>
      <c r="C1573" s="1">
        <v>9.8622016000000003E-3</v>
      </c>
      <c r="D1573" s="1">
        <v>0.34088351</v>
      </c>
    </row>
    <row r="1574" spans="1:4" x14ac:dyDescent="0.15">
      <c r="A1574" s="1">
        <v>15.72</v>
      </c>
      <c r="B1574" s="1">
        <v>-0.19790152999999999</v>
      </c>
      <c r="C1574" s="1">
        <v>-9.3063752E-2</v>
      </c>
      <c r="D1574" s="1">
        <v>0.45661401000000001</v>
      </c>
    </row>
    <row r="1575" spans="1:4" x14ac:dyDescent="0.15">
      <c r="A1575" s="1">
        <v>15.73</v>
      </c>
      <c r="B1575" s="1">
        <v>-8.253721E-2</v>
      </c>
      <c r="C1575" s="1">
        <v>-0.12334012</v>
      </c>
      <c r="D1575" s="1">
        <v>0.53191151000000003</v>
      </c>
    </row>
    <row r="1576" spans="1:4" x14ac:dyDescent="0.15">
      <c r="A1576" s="1">
        <v>15.74</v>
      </c>
      <c r="B1576" s="1">
        <v>1.1412781E-2</v>
      </c>
      <c r="C1576" s="1">
        <v>-6.5924073E-2</v>
      </c>
      <c r="D1576" s="1">
        <v>0.56253343</v>
      </c>
    </row>
    <row r="1577" spans="1:4" x14ac:dyDescent="0.15">
      <c r="A1577" s="1">
        <v>15.75</v>
      </c>
      <c r="B1577" s="1">
        <v>9.1357875000000009E-3</v>
      </c>
      <c r="C1577" s="1">
        <v>4.8334902000000003E-3</v>
      </c>
      <c r="D1577" s="1">
        <v>0.53344672999999998</v>
      </c>
    </row>
    <row r="1578" spans="1:4" x14ac:dyDescent="0.15">
      <c r="A1578" s="1">
        <v>15.76</v>
      </c>
      <c r="B1578" s="1">
        <v>-0.11874899999999999</v>
      </c>
      <c r="C1578" s="1">
        <v>2.6167346000000001E-2</v>
      </c>
      <c r="D1578" s="1">
        <v>0.42125823000000001</v>
      </c>
    </row>
    <row r="1579" spans="1:4" x14ac:dyDescent="0.15">
      <c r="A1579" s="1">
        <v>15.77</v>
      </c>
      <c r="B1579" s="1">
        <v>-0.32718177999999998</v>
      </c>
      <c r="C1579" s="1">
        <v>-7.8608962000000003E-4</v>
      </c>
      <c r="D1579" s="1">
        <v>0.23428631999999999</v>
      </c>
    </row>
    <row r="1580" spans="1:4" x14ac:dyDescent="0.15">
      <c r="A1580" s="1">
        <v>15.78</v>
      </c>
      <c r="B1580" s="1">
        <v>-0.52348609000000002</v>
      </c>
      <c r="C1580" s="1">
        <v>-4.9112385000000001E-2</v>
      </c>
      <c r="D1580" s="1">
        <v>1.8477159E-2</v>
      </c>
    </row>
    <row r="1581" spans="1:4" x14ac:dyDescent="0.15">
      <c r="A1581" s="1">
        <v>15.79</v>
      </c>
      <c r="B1581" s="1">
        <v>-0.62719484999999997</v>
      </c>
      <c r="C1581" s="1">
        <v>-0.10748405</v>
      </c>
      <c r="D1581" s="1">
        <v>-0.17445361000000001</v>
      </c>
    </row>
    <row r="1582" spans="1:4" x14ac:dyDescent="0.15">
      <c r="A1582" s="1">
        <v>15.8</v>
      </c>
      <c r="B1582" s="1">
        <v>-0.60700975999999995</v>
      </c>
      <c r="C1582" s="1">
        <v>-0.16768564999999999</v>
      </c>
      <c r="D1582" s="1">
        <v>-0.31217473000000001</v>
      </c>
    </row>
    <row r="1583" spans="1:4" x14ac:dyDescent="0.15">
      <c r="A1583" s="1">
        <v>15.81</v>
      </c>
      <c r="B1583" s="1">
        <v>-0.47284514</v>
      </c>
      <c r="C1583" s="1">
        <v>-0.19602438</v>
      </c>
      <c r="D1583" s="1">
        <v>-0.37619462999999997</v>
      </c>
    </row>
    <row r="1584" spans="1:4" x14ac:dyDescent="0.15">
      <c r="A1584" s="1">
        <v>15.82</v>
      </c>
      <c r="B1584" s="1">
        <v>-0.26463474999999997</v>
      </c>
      <c r="C1584" s="1">
        <v>-0.16750397</v>
      </c>
      <c r="D1584" s="1">
        <v>-0.36207890999999998</v>
      </c>
    </row>
    <row r="1585" spans="1:4" x14ac:dyDescent="0.15">
      <c r="A1585" s="1">
        <v>15.83</v>
      </c>
      <c r="B1585" s="1">
        <v>-4.7637351000000001E-2</v>
      </c>
      <c r="C1585" s="1">
        <v>-0.10393678000000001</v>
      </c>
      <c r="D1585" s="1">
        <v>-0.28745049</v>
      </c>
    </row>
    <row r="1586" spans="1:4" x14ac:dyDescent="0.15">
      <c r="A1586" s="1">
        <v>15.84</v>
      </c>
      <c r="B1586" s="1">
        <v>0.10044263</v>
      </c>
      <c r="C1586" s="1">
        <v>-4.5083876000000002E-2</v>
      </c>
      <c r="D1586" s="1">
        <v>-0.19287556</v>
      </c>
    </row>
    <row r="1587" spans="1:4" x14ac:dyDescent="0.15">
      <c r="A1587" s="1">
        <v>15.85</v>
      </c>
      <c r="B1587" s="1">
        <v>0.12108992</v>
      </c>
      <c r="C1587" s="1">
        <v>5.8218573999999999E-3</v>
      </c>
      <c r="D1587" s="1">
        <v>-0.11706619</v>
      </c>
    </row>
    <row r="1588" spans="1:4" x14ac:dyDescent="0.15">
      <c r="A1588" s="1">
        <v>15.86</v>
      </c>
      <c r="B1588" s="1">
        <v>7.0246594000000001E-3</v>
      </c>
      <c r="C1588" s="1">
        <v>5.7101404000000001E-2</v>
      </c>
      <c r="D1588" s="1">
        <v>-6.8820468999999995E-2</v>
      </c>
    </row>
    <row r="1589" spans="1:4" x14ac:dyDescent="0.15">
      <c r="A1589" s="1">
        <v>15.87</v>
      </c>
      <c r="B1589" s="1">
        <v>-0.19147003000000001</v>
      </c>
      <c r="C1589" s="1">
        <v>7.9635182999999998E-2</v>
      </c>
      <c r="D1589" s="1">
        <v>-3.0076451000000001E-2</v>
      </c>
    </row>
    <row r="1590" spans="1:4" x14ac:dyDescent="0.15">
      <c r="A1590" s="1">
        <v>15.88</v>
      </c>
      <c r="B1590" s="1">
        <v>-0.38217546000000002</v>
      </c>
      <c r="C1590" s="1">
        <v>7.4465723999999997E-2</v>
      </c>
      <c r="D1590" s="1">
        <v>1.8264605E-2</v>
      </c>
    </row>
    <row r="1591" spans="1:4" x14ac:dyDescent="0.15">
      <c r="A1591" s="1">
        <v>15.89</v>
      </c>
      <c r="B1591" s="1">
        <v>-0.47952601</v>
      </c>
      <c r="C1591" s="1">
        <v>9.2059652000000006E-2</v>
      </c>
      <c r="D1591" s="1">
        <v>8.1936299000000004E-2</v>
      </c>
    </row>
    <row r="1592" spans="1:4" x14ac:dyDescent="0.15">
      <c r="A1592" s="1">
        <v>15.9</v>
      </c>
      <c r="B1592" s="1">
        <v>-0.45022509999999999</v>
      </c>
      <c r="C1592" s="1">
        <v>0.13657881999999999</v>
      </c>
      <c r="D1592" s="1">
        <v>0.15510418000000001</v>
      </c>
    </row>
    <row r="1593" spans="1:4" x14ac:dyDescent="0.15">
      <c r="A1593" s="1">
        <v>15.91</v>
      </c>
      <c r="B1593" s="1">
        <v>-0.33577818999999998</v>
      </c>
      <c r="C1593" s="1">
        <v>0.17565985000000001</v>
      </c>
      <c r="D1593" s="1">
        <v>0.20895886999999999</v>
      </c>
    </row>
    <row r="1594" spans="1:4" x14ac:dyDescent="0.15">
      <c r="A1594" s="1">
        <v>15.92</v>
      </c>
      <c r="B1594" s="1">
        <v>-0.22795032000000001</v>
      </c>
      <c r="C1594" s="1">
        <v>0.21122277</v>
      </c>
      <c r="D1594" s="1">
        <v>0.20263674000000001</v>
      </c>
    </row>
    <row r="1595" spans="1:4" x14ac:dyDescent="0.15">
      <c r="A1595" s="1">
        <v>15.93</v>
      </c>
      <c r="B1595" s="1">
        <v>-0.20999086</v>
      </c>
      <c r="C1595" s="1">
        <v>0.25036796</v>
      </c>
      <c r="D1595" s="1">
        <v>0.12212022</v>
      </c>
    </row>
    <row r="1596" spans="1:4" x14ac:dyDescent="0.15">
      <c r="A1596" s="1">
        <v>15.94</v>
      </c>
      <c r="B1596" s="1">
        <v>-0.30803877000000002</v>
      </c>
      <c r="C1596" s="1">
        <v>0.25911062000000001</v>
      </c>
      <c r="D1596" s="1">
        <v>-6.3223254000000003E-3</v>
      </c>
    </row>
    <row r="1597" spans="1:4" x14ac:dyDescent="0.15">
      <c r="A1597" s="1">
        <v>15.95</v>
      </c>
      <c r="B1597" s="1">
        <v>-0.47920939000000001</v>
      </c>
      <c r="C1597" s="1">
        <v>0.18141341999999999</v>
      </c>
      <c r="D1597" s="1">
        <v>-0.13078076</v>
      </c>
    </row>
    <row r="1598" spans="1:4" x14ac:dyDescent="0.15">
      <c r="A1598" s="1">
        <v>15.96</v>
      </c>
      <c r="B1598" s="1">
        <v>-0.63864588</v>
      </c>
      <c r="C1598" s="1">
        <v>7.5812286E-3</v>
      </c>
      <c r="D1598" s="1">
        <v>-0.18793878999999999</v>
      </c>
    </row>
    <row r="1599" spans="1:4" x14ac:dyDescent="0.15">
      <c r="A1599" s="1">
        <v>15.97</v>
      </c>
      <c r="B1599" s="1">
        <v>-0.71133120000000005</v>
      </c>
      <c r="C1599" s="1">
        <v>-0.18272538999999999</v>
      </c>
      <c r="D1599" s="1">
        <v>-0.1250048</v>
      </c>
    </row>
    <row r="1600" spans="1:4" x14ac:dyDescent="0.15">
      <c r="A1600" s="1">
        <v>15.98</v>
      </c>
      <c r="B1600" s="1">
        <v>-0.67123586000000002</v>
      </c>
      <c r="C1600" s="1">
        <v>-0.30353637999999999</v>
      </c>
      <c r="D1600" s="1">
        <v>5.6062687999999999E-2</v>
      </c>
    </row>
    <row r="1601" spans="1:4" x14ac:dyDescent="0.15">
      <c r="A1601" s="1">
        <v>15.99</v>
      </c>
      <c r="B1601" s="1">
        <v>-0.5499309</v>
      </c>
      <c r="C1601" s="1">
        <v>-0.35156059000000001</v>
      </c>
      <c r="D1601" s="1">
        <v>0.27855730000000001</v>
      </c>
    </row>
    <row r="1602" spans="1:4" x14ac:dyDescent="0.15">
      <c r="A1602" s="1">
        <v>16</v>
      </c>
      <c r="B1602" s="1">
        <v>-0.41592351</v>
      </c>
      <c r="C1602" s="1">
        <v>-0.33957532000000001</v>
      </c>
      <c r="D1602" s="1">
        <v>0.43421110000000002</v>
      </c>
    </row>
    <row r="1603" spans="1:4" x14ac:dyDescent="0.15">
      <c r="A1603" s="1">
        <v>16.010000000000002</v>
      </c>
      <c r="B1603" s="1">
        <v>-0.33707442999999998</v>
      </c>
      <c r="C1603" s="1">
        <v>-0.23928383</v>
      </c>
      <c r="D1603" s="1">
        <v>0.46043653000000001</v>
      </c>
    </row>
    <row r="1604" spans="1:4" x14ac:dyDescent="0.15">
      <c r="A1604" s="1">
        <v>16.02</v>
      </c>
      <c r="B1604" s="1">
        <v>-0.34889215000000001</v>
      </c>
      <c r="C1604" s="1">
        <v>-8.7725380000000006E-2</v>
      </c>
      <c r="D1604" s="1">
        <v>0.37091161</v>
      </c>
    </row>
    <row r="1605" spans="1:4" x14ac:dyDescent="0.15">
      <c r="A1605" s="1">
        <v>16.03</v>
      </c>
      <c r="B1605" s="1">
        <v>-0.44475379999999998</v>
      </c>
      <c r="C1605" s="1">
        <v>1.0027698E-2</v>
      </c>
      <c r="D1605" s="1">
        <v>0.22618773</v>
      </c>
    </row>
    <row r="1606" spans="1:4" x14ac:dyDescent="0.15">
      <c r="A1606" s="1">
        <v>16.04</v>
      </c>
      <c r="B1606" s="1">
        <v>-0.58262466999999996</v>
      </c>
      <c r="C1606" s="1">
        <v>2.8741221000000001E-2</v>
      </c>
      <c r="D1606" s="1">
        <v>8.9226025E-2</v>
      </c>
    </row>
    <row r="1607" spans="1:4" x14ac:dyDescent="0.15">
      <c r="A1607" s="1">
        <v>16.05</v>
      </c>
      <c r="B1607" s="1">
        <v>-0.69340729000000001</v>
      </c>
      <c r="C1607" s="1">
        <v>3.2264437E-2</v>
      </c>
      <c r="D1607" s="1">
        <v>3.1682844000000001E-3</v>
      </c>
    </row>
    <row r="1608" spans="1:4" x14ac:dyDescent="0.15">
      <c r="A1608" s="1">
        <v>16.059999999999999</v>
      </c>
      <c r="B1608" s="1">
        <v>-0.71027823000000001</v>
      </c>
      <c r="C1608" s="1">
        <v>4.9142184999999998E-2</v>
      </c>
      <c r="D1608" s="1">
        <v>-1.9147895000000002E-2</v>
      </c>
    </row>
    <row r="1609" spans="1:4" x14ac:dyDescent="0.15">
      <c r="A1609" s="1">
        <v>16.07</v>
      </c>
      <c r="B1609" s="1">
        <v>-0.61158495999999996</v>
      </c>
      <c r="C1609" s="1">
        <v>5.2038808999999998E-2</v>
      </c>
      <c r="D1609" s="1">
        <v>5.0059813000000002E-3</v>
      </c>
    </row>
    <row r="1610" spans="1:4" x14ac:dyDescent="0.15">
      <c r="A1610" s="1">
        <v>16.079999999999998</v>
      </c>
      <c r="B1610" s="1">
        <v>-0.43013125000000002</v>
      </c>
      <c r="C1610" s="1">
        <v>5.0333308E-2</v>
      </c>
      <c r="D1610" s="1">
        <v>3.6223669999999999E-2</v>
      </c>
    </row>
    <row r="1611" spans="1:4" x14ac:dyDescent="0.15">
      <c r="A1611" s="1">
        <v>16.09</v>
      </c>
      <c r="B1611" s="1">
        <v>-0.22381124999999999</v>
      </c>
      <c r="C1611" s="1">
        <v>9.9216261E-2</v>
      </c>
      <c r="D1611" s="1">
        <v>4.0757821999999999E-2</v>
      </c>
    </row>
    <row r="1612" spans="1:4" x14ac:dyDescent="0.15">
      <c r="A1612" s="1">
        <v>16.100000000000001</v>
      </c>
      <c r="B1612" s="1">
        <v>-4.5097607999999997E-2</v>
      </c>
      <c r="C1612" s="1">
        <v>0.18469004</v>
      </c>
      <c r="D1612" s="1">
        <v>5.1069525999999999E-3</v>
      </c>
    </row>
    <row r="1613" spans="1:4" x14ac:dyDescent="0.15">
      <c r="A1613" s="1">
        <v>16.11</v>
      </c>
      <c r="B1613" s="1">
        <v>7.1051198999999995E-2</v>
      </c>
      <c r="C1613" s="1">
        <v>0.23970639999999999</v>
      </c>
      <c r="D1613" s="1">
        <v>-7.0519914000000003E-2</v>
      </c>
    </row>
    <row r="1614" spans="1:4" x14ac:dyDescent="0.15">
      <c r="A1614" s="1">
        <v>16.12</v>
      </c>
      <c r="B1614" s="1">
        <v>0.11183665</v>
      </c>
      <c r="C1614" s="1">
        <v>0.26544308999999999</v>
      </c>
      <c r="D1614" s="1">
        <v>-0.16603459000000001</v>
      </c>
    </row>
    <row r="1615" spans="1:4" x14ac:dyDescent="0.15">
      <c r="A1615" s="1">
        <v>16.13</v>
      </c>
      <c r="B1615" s="1">
        <v>9.8319759000000007E-2</v>
      </c>
      <c r="C1615" s="1">
        <v>0.28762217000000001</v>
      </c>
      <c r="D1615" s="1">
        <v>-0.24271208</v>
      </c>
    </row>
    <row r="1616" spans="1:4" x14ac:dyDescent="0.15">
      <c r="A1616" s="1">
        <v>16.14</v>
      </c>
      <c r="B1616" s="1">
        <v>6.6435437999999999E-2</v>
      </c>
      <c r="C1616" s="1">
        <v>0.27737247999999998</v>
      </c>
      <c r="D1616" s="1">
        <v>-0.27023452999999997</v>
      </c>
    </row>
    <row r="1617" spans="1:4" x14ac:dyDescent="0.15">
      <c r="A1617" s="1">
        <v>16.149999999999999</v>
      </c>
      <c r="B1617" s="1">
        <v>3.7958785000000002E-2</v>
      </c>
      <c r="C1617" s="1">
        <v>0.21239899000000001</v>
      </c>
      <c r="D1617" s="1">
        <v>-0.25831718999999997</v>
      </c>
    </row>
    <row r="1618" spans="1:4" x14ac:dyDescent="0.15">
      <c r="A1618" s="1">
        <v>16.16</v>
      </c>
      <c r="B1618" s="1">
        <v>1.7581374E-2</v>
      </c>
      <c r="C1618" s="1">
        <v>0.13577679000000001</v>
      </c>
      <c r="D1618" s="1">
        <v>-0.24766729000000001</v>
      </c>
    </row>
    <row r="1619" spans="1:4" x14ac:dyDescent="0.15">
      <c r="A1619" s="1">
        <v>16.170000000000002</v>
      </c>
      <c r="B1619" s="1">
        <v>1.6941766E-2</v>
      </c>
      <c r="C1619" s="1">
        <v>0.10543275000000001</v>
      </c>
      <c r="D1619" s="1">
        <v>-0.26547236000000002</v>
      </c>
    </row>
    <row r="1620" spans="1:4" x14ac:dyDescent="0.15">
      <c r="A1620" s="1">
        <v>16.18</v>
      </c>
      <c r="B1620" s="1">
        <v>4.9092809000000001E-2</v>
      </c>
      <c r="C1620" s="1">
        <v>0.11225845</v>
      </c>
      <c r="D1620" s="1">
        <v>-0.30665533</v>
      </c>
    </row>
    <row r="1621" spans="1:4" x14ac:dyDescent="0.15">
      <c r="A1621" s="1">
        <v>16.190000000000001</v>
      </c>
      <c r="B1621" s="1">
        <v>0.10761863000000001</v>
      </c>
      <c r="C1621" s="1">
        <v>0.10549639</v>
      </c>
      <c r="D1621" s="1">
        <v>-0.35028213000000002</v>
      </c>
    </row>
    <row r="1622" spans="1:4" x14ac:dyDescent="0.15">
      <c r="A1622" s="1">
        <v>16.2</v>
      </c>
      <c r="B1622" s="1">
        <v>0.18085256999999999</v>
      </c>
      <c r="C1622" s="1">
        <v>6.7786578E-2</v>
      </c>
      <c r="D1622" s="1">
        <v>-0.36246745000000002</v>
      </c>
    </row>
    <row r="1623" spans="1:4" x14ac:dyDescent="0.15">
      <c r="A1623" s="1">
        <v>16.21</v>
      </c>
      <c r="B1623" s="1">
        <v>0.26483679999999998</v>
      </c>
      <c r="C1623" s="1">
        <v>1.2141534000000001E-2</v>
      </c>
      <c r="D1623" s="1">
        <v>-0.30162248000000003</v>
      </c>
    </row>
    <row r="1624" spans="1:4" x14ac:dyDescent="0.15">
      <c r="A1624" s="1">
        <v>16.22</v>
      </c>
      <c r="B1624" s="1">
        <v>0.34916931000000001</v>
      </c>
      <c r="C1624" s="1">
        <v>-4.1579086000000001E-2</v>
      </c>
      <c r="D1624" s="1">
        <v>-0.14281163999999999</v>
      </c>
    </row>
    <row r="1625" spans="1:4" x14ac:dyDescent="0.15">
      <c r="A1625" s="1">
        <v>16.23</v>
      </c>
      <c r="B1625" s="1">
        <v>0.40696497999999998</v>
      </c>
      <c r="C1625" s="1">
        <v>-8.0709138E-2</v>
      </c>
      <c r="D1625" s="1">
        <v>9.3461396000000002E-2</v>
      </c>
    </row>
    <row r="1626" spans="1:4" x14ac:dyDescent="0.15">
      <c r="A1626" s="1">
        <v>16.239999999999998</v>
      </c>
      <c r="B1626" s="1">
        <v>0.42422658000000002</v>
      </c>
      <c r="C1626" s="1">
        <v>-0.10168278</v>
      </c>
      <c r="D1626" s="1">
        <v>0.33949058999999998</v>
      </c>
    </row>
    <row r="1627" spans="1:4" x14ac:dyDescent="0.15">
      <c r="A1627" s="1">
        <v>16.25</v>
      </c>
      <c r="B1627" s="1">
        <v>0.42481101999999998</v>
      </c>
      <c r="C1627" s="1">
        <v>-0.12031451999999999</v>
      </c>
      <c r="D1627" s="1">
        <v>0.51445244999999995</v>
      </c>
    </row>
    <row r="1628" spans="1:4" x14ac:dyDescent="0.15">
      <c r="A1628" s="1">
        <v>16.260000000000002</v>
      </c>
      <c r="B1628" s="1">
        <v>0.44544456999999998</v>
      </c>
      <c r="C1628" s="1">
        <v>-0.16584771000000001</v>
      </c>
      <c r="D1628" s="1">
        <v>0.56666759</v>
      </c>
    </row>
    <row r="1629" spans="1:4" x14ac:dyDescent="0.15">
      <c r="A1629" s="1">
        <v>16.27</v>
      </c>
      <c r="B1629" s="1">
        <v>0.49522916</v>
      </c>
      <c r="C1629" s="1">
        <v>-0.21861174</v>
      </c>
      <c r="D1629" s="1">
        <v>0.50266332999999996</v>
      </c>
    </row>
    <row r="1630" spans="1:4" x14ac:dyDescent="0.15">
      <c r="A1630" s="1">
        <v>16.28</v>
      </c>
      <c r="B1630" s="1">
        <v>0.55269325000000002</v>
      </c>
      <c r="C1630" s="1">
        <v>-0.22830307</v>
      </c>
      <c r="D1630" s="1">
        <v>0.39051596999999999</v>
      </c>
    </row>
    <row r="1631" spans="1:4" x14ac:dyDescent="0.15">
      <c r="A1631" s="1">
        <v>16.29</v>
      </c>
      <c r="B1631" s="1">
        <v>0.58081903999999995</v>
      </c>
      <c r="C1631" s="1">
        <v>-0.20657491</v>
      </c>
      <c r="D1631" s="1">
        <v>0.31477758</v>
      </c>
    </row>
    <row r="1632" spans="1:4" x14ac:dyDescent="0.15">
      <c r="A1632" s="1">
        <v>16.3</v>
      </c>
      <c r="B1632" s="1">
        <v>0.55388609</v>
      </c>
      <c r="C1632" s="1">
        <v>-0.18700924999999999</v>
      </c>
      <c r="D1632" s="1">
        <v>0.30887476000000003</v>
      </c>
    </row>
    <row r="1633" spans="1:4" x14ac:dyDescent="0.15">
      <c r="A1633" s="1">
        <v>16.309999999999999</v>
      </c>
      <c r="B1633" s="1">
        <v>0.48707694000000001</v>
      </c>
      <c r="C1633" s="1">
        <v>-0.15394841000000001</v>
      </c>
      <c r="D1633" s="1">
        <v>0.33700683999999997</v>
      </c>
    </row>
    <row r="1634" spans="1:4" x14ac:dyDescent="0.15">
      <c r="A1634" s="1">
        <v>16.32</v>
      </c>
      <c r="B1634" s="1">
        <v>0.43090777000000002</v>
      </c>
      <c r="C1634" s="1">
        <v>-0.10434383999999999</v>
      </c>
      <c r="D1634" s="1">
        <v>0.33307923</v>
      </c>
    </row>
    <row r="1635" spans="1:4" x14ac:dyDescent="0.15">
      <c r="A1635" s="1">
        <v>16.329999999999998</v>
      </c>
      <c r="B1635" s="1">
        <v>0.41796364000000003</v>
      </c>
      <c r="C1635" s="1">
        <v>-6.7645951999999995E-2</v>
      </c>
      <c r="D1635" s="1">
        <v>0.24372673</v>
      </c>
    </row>
    <row r="1636" spans="1:4" x14ac:dyDescent="0.15">
      <c r="A1636" s="1">
        <v>16.34</v>
      </c>
      <c r="B1636" s="1">
        <v>0.42483336999999999</v>
      </c>
      <c r="C1636" s="1">
        <v>-5.5004315999999998E-2</v>
      </c>
      <c r="D1636" s="1">
        <v>4.4818933999999998E-2</v>
      </c>
    </row>
    <row r="1637" spans="1:4" x14ac:dyDescent="0.15">
      <c r="A1637" s="1">
        <v>16.350000000000001</v>
      </c>
      <c r="B1637" s="1">
        <v>0.40018124999999999</v>
      </c>
      <c r="C1637" s="1">
        <v>-4.8718512999999998E-2</v>
      </c>
      <c r="D1637" s="1">
        <v>-0.22289485000000001</v>
      </c>
    </row>
    <row r="1638" spans="1:4" x14ac:dyDescent="0.15">
      <c r="A1638" s="1">
        <v>16.36</v>
      </c>
      <c r="B1638" s="1">
        <v>0.31125789999999998</v>
      </c>
      <c r="C1638" s="1">
        <v>-4.9438757999999999E-2</v>
      </c>
      <c r="D1638" s="1">
        <v>-0.45843026999999997</v>
      </c>
    </row>
    <row r="1639" spans="1:4" x14ac:dyDescent="0.15">
      <c r="A1639" s="1">
        <v>16.37</v>
      </c>
      <c r="B1639" s="1">
        <v>0.15640781000000001</v>
      </c>
      <c r="C1639" s="1">
        <v>-9.0553959000000003E-2</v>
      </c>
      <c r="D1639" s="1">
        <v>-0.56971579999999999</v>
      </c>
    </row>
    <row r="1640" spans="1:4" x14ac:dyDescent="0.15">
      <c r="A1640" s="1">
        <v>16.38</v>
      </c>
      <c r="B1640" s="1">
        <v>-3.4590685000000003E-2</v>
      </c>
      <c r="C1640" s="1">
        <v>-0.17453556000000001</v>
      </c>
      <c r="D1640" s="1">
        <v>-0.53139979999999998</v>
      </c>
    </row>
    <row r="1641" spans="1:4" x14ac:dyDescent="0.15">
      <c r="A1641" s="1">
        <v>16.39</v>
      </c>
      <c r="B1641" s="1">
        <v>-0.20104706999999999</v>
      </c>
      <c r="C1641" s="1">
        <v>-0.23223054000000001</v>
      </c>
      <c r="D1641" s="1">
        <v>-0.38574183000000001</v>
      </c>
    </row>
    <row r="1642" spans="1:4" x14ac:dyDescent="0.15">
      <c r="A1642" s="1">
        <v>16.399999999999999</v>
      </c>
      <c r="B1642" s="1">
        <v>-0.27265457999999998</v>
      </c>
      <c r="C1642" s="1">
        <v>-0.19932427999999999</v>
      </c>
      <c r="D1642" s="1">
        <v>-0.20565541000000001</v>
      </c>
    </row>
    <row r="1643" spans="1:4" x14ac:dyDescent="0.15">
      <c r="A1643" s="1">
        <v>16.41</v>
      </c>
      <c r="B1643" s="1">
        <v>-0.21820228</v>
      </c>
      <c r="C1643" s="1">
        <v>-7.9706999000000001E-2</v>
      </c>
      <c r="D1643" s="1">
        <v>-5.5796526999999999E-2</v>
      </c>
    </row>
    <row r="1644" spans="1:4" x14ac:dyDescent="0.15">
      <c r="A1644" s="1">
        <v>16.420000000000002</v>
      </c>
      <c r="B1644" s="1">
        <v>-7.0772713000000001E-2</v>
      </c>
      <c r="C1644" s="1">
        <v>8.7374414999999997E-2</v>
      </c>
      <c r="D1644" s="1">
        <v>2.7336952000000001E-2</v>
      </c>
    </row>
    <row r="1645" spans="1:4" x14ac:dyDescent="0.15">
      <c r="A1645" s="1">
        <v>16.43</v>
      </c>
      <c r="B1645" s="1">
        <v>9.3729944999999995E-2</v>
      </c>
      <c r="C1645" s="1">
        <v>0.23261204999999999</v>
      </c>
      <c r="D1645" s="1">
        <v>4.9894907000000002E-2</v>
      </c>
    </row>
    <row r="1646" spans="1:4" x14ac:dyDescent="0.15">
      <c r="A1646" s="1">
        <v>16.440000000000001</v>
      </c>
      <c r="B1646" s="1">
        <v>0.19887426</v>
      </c>
      <c r="C1646" s="1">
        <v>0.28674979</v>
      </c>
      <c r="D1646" s="1">
        <v>3.5563469E-2</v>
      </c>
    </row>
    <row r="1647" spans="1:4" x14ac:dyDescent="0.15">
      <c r="A1647" s="1">
        <v>16.45</v>
      </c>
      <c r="B1647" s="1">
        <v>0.21114087000000001</v>
      </c>
      <c r="C1647" s="1">
        <v>0.27648679999999998</v>
      </c>
      <c r="D1647" s="1">
        <v>-1.2979385E-2</v>
      </c>
    </row>
    <row r="1648" spans="1:4" x14ac:dyDescent="0.15">
      <c r="A1648" s="1">
        <v>16.46</v>
      </c>
      <c r="B1648" s="1">
        <v>0.15984877</v>
      </c>
      <c r="C1648" s="1">
        <v>0.27360958000000002</v>
      </c>
      <c r="D1648" s="1">
        <v>-0.10387939</v>
      </c>
    </row>
    <row r="1649" spans="1:4" x14ac:dyDescent="0.15">
      <c r="A1649" s="1">
        <v>16.47</v>
      </c>
      <c r="B1649" s="1">
        <v>0.10899272</v>
      </c>
      <c r="C1649" s="1">
        <v>0.28649089999999999</v>
      </c>
      <c r="D1649" s="1">
        <v>-0.22516632</v>
      </c>
    </row>
    <row r="1650" spans="1:4" x14ac:dyDescent="0.15">
      <c r="A1650" s="1">
        <v>16.48</v>
      </c>
      <c r="B1650" s="1">
        <v>0.10922265</v>
      </c>
      <c r="C1650" s="1">
        <v>0.30160869000000001</v>
      </c>
      <c r="D1650" s="1">
        <v>-0.33229947999999998</v>
      </c>
    </row>
    <row r="1651" spans="1:4" x14ac:dyDescent="0.15">
      <c r="A1651" s="1">
        <v>16.489999999999998</v>
      </c>
      <c r="B1651" s="1">
        <v>0.17336496000000001</v>
      </c>
      <c r="C1651" s="1">
        <v>0.30460728999999998</v>
      </c>
      <c r="D1651" s="1">
        <v>-0.38489173999999998</v>
      </c>
    </row>
    <row r="1652" spans="1:4" x14ac:dyDescent="0.15">
      <c r="A1652" s="1">
        <v>16.5</v>
      </c>
      <c r="B1652" s="1">
        <v>0.28179602999999998</v>
      </c>
      <c r="C1652" s="1">
        <v>0.26592420999999999</v>
      </c>
      <c r="D1652" s="1">
        <v>-0.36407161999999998</v>
      </c>
    </row>
    <row r="1653" spans="1:4" x14ac:dyDescent="0.15">
      <c r="A1653" s="1">
        <v>16.510000000000002</v>
      </c>
      <c r="B1653" s="1">
        <v>0.39028606999999998</v>
      </c>
      <c r="C1653" s="1">
        <v>0.16405084</v>
      </c>
      <c r="D1653" s="1">
        <v>-0.28137139999999999</v>
      </c>
    </row>
    <row r="1654" spans="1:4" x14ac:dyDescent="0.15">
      <c r="A1654" s="1">
        <v>16.52</v>
      </c>
      <c r="B1654" s="1">
        <v>0.44634729000000001</v>
      </c>
      <c r="C1654" s="1">
        <v>3.0877947999999999E-2</v>
      </c>
      <c r="D1654" s="1">
        <v>-0.17237445000000001</v>
      </c>
    </row>
    <row r="1655" spans="1:4" x14ac:dyDescent="0.15">
      <c r="A1655" s="1">
        <v>16.53</v>
      </c>
      <c r="B1655" s="1">
        <v>0.42461251999999999</v>
      </c>
      <c r="C1655" s="1">
        <v>-4.9535256E-2</v>
      </c>
      <c r="D1655" s="1">
        <v>-5.4888903000000003E-2</v>
      </c>
    </row>
    <row r="1656" spans="1:4" x14ac:dyDescent="0.15">
      <c r="A1656" s="1">
        <v>16.54</v>
      </c>
      <c r="B1656" s="1">
        <v>0.34156267000000001</v>
      </c>
      <c r="C1656" s="1">
        <v>-3.7658934999999998E-2</v>
      </c>
      <c r="D1656" s="1">
        <v>7.8890748999999996E-2</v>
      </c>
    </row>
    <row r="1657" spans="1:4" x14ac:dyDescent="0.15">
      <c r="A1657" s="1">
        <v>16.55</v>
      </c>
      <c r="B1657" s="1">
        <v>0.24445826000000001</v>
      </c>
      <c r="C1657" s="1">
        <v>4.1731816999999996E-3</v>
      </c>
      <c r="D1657" s="1">
        <v>0.23515804000000001</v>
      </c>
    </row>
    <row r="1658" spans="1:4" x14ac:dyDescent="0.15">
      <c r="A1658" s="1">
        <v>16.559999999999999</v>
      </c>
      <c r="B1658" s="1">
        <v>0.18795291</v>
      </c>
      <c r="C1658" s="1">
        <v>1.1601513000000001E-2</v>
      </c>
      <c r="D1658" s="1">
        <v>0.40320081000000002</v>
      </c>
    </row>
    <row r="1659" spans="1:4" x14ac:dyDescent="0.15">
      <c r="A1659" s="1">
        <v>16.57</v>
      </c>
      <c r="B1659" s="1">
        <v>0.21464068</v>
      </c>
      <c r="C1659" s="1">
        <v>-1.5224381E-2</v>
      </c>
      <c r="D1659" s="1">
        <v>0.55571629</v>
      </c>
    </row>
    <row r="1660" spans="1:4" x14ac:dyDescent="0.15">
      <c r="A1660" s="1">
        <v>16.579999999999998</v>
      </c>
      <c r="B1660" s="1">
        <v>0.34499895000000003</v>
      </c>
      <c r="C1660" s="1">
        <v>-6.7436787999999998E-2</v>
      </c>
      <c r="D1660" s="1">
        <v>0.65373829999999999</v>
      </c>
    </row>
    <row r="1661" spans="1:4" x14ac:dyDescent="0.15">
      <c r="A1661" s="1">
        <v>16.59</v>
      </c>
      <c r="B1661" s="1">
        <v>0.55231204</v>
      </c>
      <c r="C1661" s="1">
        <v>-0.14487372000000001</v>
      </c>
      <c r="D1661" s="1">
        <v>0.64684061000000004</v>
      </c>
    </row>
    <row r="1662" spans="1:4" x14ac:dyDescent="0.15">
      <c r="A1662" s="1">
        <v>16.600000000000001</v>
      </c>
      <c r="B1662" s="1">
        <v>0.76493476999999999</v>
      </c>
      <c r="C1662" s="1">
        <v>-0.21215767999999999</v>
      </c>
      <c r="D1662" s="1">
        <v>0.49860167</v>
      </c>
    </row>
    <row r="1663" spans="1:4" x14ac:dyDescent="0.15">
      <c r="A1663" s="1">
        <v>16.61</v>
      </c>
      <c r="B1663" s="1">
        <v>0.89781913000000002</v>
      </c>
      <c r="C1663" s="1">
        <v>-0.25331921000000002</v>
      </c>
      <c r="D1663" s="1">
        <v>0.22547959000000001</v>
      </c>
    </row>
    <row r="1664" spans="1:4" x14ac:dyDescent="0.15">
      <c r="A1664" s="1">
        <v>16.62</v>
      </c>
      <c r="B1664" s="1">
        <v>0.89332498999999999</v>
      </c>
      <c r="C1664" s="1">
        <v>-0.29361335</v>
      </c>
      <c r="D1664" s="1">
        <v>-0.10257777</v>
      </c>
    </row>
    <row r="1665" spans="1:4" x14ac:dyDescent="0.15">
      <c r="A1665" s="1">
        <v>16.63</v>
      </c>
      <c r="B1665" s="1">
        <v>0.74465910999999996</v>
      </c>
      <c r="C1665" s="1">
        <v>-0.3266849</v>
      </c>
      <c r="D1665" s="1">
        <v>-0.40392305000000001</v>
      </c>
    </row>
    <row r="1666" spans="1:4" x14ac:dyDescent="0.15">
      <c r="A1666" s="1">
        <v>16.64</v>
      </c>
      <c r="B1666" s="1">
        <v>0.50255004999999997</v>
      </c>
      <c r="C1666" s="1">
        <v>-0.32336810999999999</v>
      </c>
      <c r="D1666" s="1">
        <v>-0.61879476</v>
      </c>
    </row>
    <row r="1667" spans="1:4" x14ac:dyDescent="0.15">
      <c r="A1667" s="1">
        <v>16.649999999999999</v>
      </c>
      <c r="B1667" s="1">
        <v>0.25839057999999998</v>
      </c>
      <c r="C1667" s="1">
        <v>-0.29938643999999998</v>
      </c>
      <c r="D1667" s="1">
        <v>-0.72599440999999998</v>
      </c>
    </row>
    <row r="1668" spans="1:4" x14ac:dyDescent="0.15">
      <c r="A1668" s="1">
        <v>16.66</v>
      </c>
      <c r="B1668" s="1">
        <v>0.10048174</v>
      </c>
      <c r="C1668" s="1">
        <v>-0.28584759999999998</v>
      </c>
      <c r="D1668" s="1">
        <v>-0.74447627000000005</v>
      </c>
    </row>
    <row r="1669" spans="1:4" x14ac:dyDescent="0.15">
      <c r="A1669" s="1">
        <v>16.670000000000002</v>
      </c>
      <c r="B1669" s="1">
        <v>7.1230205000000005E-2</v>
      </c>
      <c r="C1669" s="1">
        <v>-0.27605212000000001</v>
      </c>
      <c r="D1669" s="1">
        <v>-0.72072508000000002</v>
      </c>
    </row>
    <row r="1670" spans="1:4" x14ac:dyDescent="0.15">
      <c r="A1670" s="1">
        <v>16.68</v>
      </c>
      <c r="B1670" s="1">
        <v>0.15266231</v>
      </c>
      <c r="C1670" s="1">
        <v>-0.23554415000000001</v>
      </c>
      <c r="D1670" s="1">
        <v>-0.68874219000000003</v>
      </c>
    </row>
    <row r="1671" spans="1:4" x14ac:dyDescent="0.15">
      <c r="A1671" s="1">
        <v>16.690000000000001</v>
      </c>
      <c r="B1671" s="1">
        <v>0.27371962999999999</v>
      </c>
      <c r="C1671" s="1">
        <v>-0.15590064000000001</v>
      </c>
      <c r="D1671" s="1">
        <v>-0.64543782000000005</v>
      </c>
    </row>
    <row r="1672" spans="1:4" x14ac:dyDescent="0.15">
      <c r="A1672" s="1">
        <v>16.7</v>
      </c>
      <c r="B1672" s="1">
        <v>0.34446919999999998</v>
      </c>
      <c r="C1672" s="1">
        <v>-6.8048853000000006E-2</v>
      </c>
      <c r="D1672" s="1">
        <v>-0.57403017999999995</v>
      </c>
    </row>
    <row r="1673" spans="1:4" x14ac:dyDescent="0.15">
      <c r="A1673" s="1">
        <v>16.71</v>
      </c>
      <c r="B1673" s="1">
        <v>0.30657737000000002</v>
      </c>
      <c r="C1673" s="1">
        <v>2.085656E-2</v>
      </c>
      <c r="D1673" s="1">
        <v>-0.46826177000000002</v>
      </c>
    </row>
    <row r="1674" spans="1:4" x14ac:dyDescent="0.15">
      <c r="A1674" s="1">
        <v>16.72</v>
      </c>
      <c r="B1674" s="1">
        <v>0.17090896999999999</v>
      </c>
      <c r="C1674" s="1">
        <v>0.12179719999999999</v>
      </c>
      <c r="D1674" s="1">
        <v>-0.33808474999999999</v>
      </c>
    </row>
    <row r="1675" spans="1:4" x14ac:dyDescent="0.15">
      <c r="A1675" s="1">
        <v>16.73</v>
      </c>
      <c r="B1675" s="1">
        <v>6.6261128000000002E-3</v>
      </c>
      <c r="C1675" s="1">
        <v>0.19679961000000001</v>
      </c>
      <c r="D1675" s="1">
        <v>-0.19686512</v>
      </c>
    </row>
    <row r="1676" spans="1:4" x14ac:dyDescent="0.15">
      <c r="A1676" s="1">
        <v>16.739999999999998</v>
      </c>
      <c r="B1676" s="1">
        <v>-0.10865648</v>
      </c>
      <c r="C1676" s="1">
        <v>0.20019918</v>
      </c>
      <c r="D1676" s="1">
        <v>-5.4803184999999997E-2</v>
      </c>
    </row>
    <row r="1677" spans="1:4" x14ac:dyDescent="0.15">
      <c r="A1677" s="1">
        <v>16.75</v>
      </c>
      <c r="B1677" s="1">
        <v>-0.13238726000000001</v>
      </c>
      <c r="C1677" s="1">
        <v>0.16037029999999999</v>
      </c>
      <c r="D1677" s="1">
        <v>7.6724944000000003E-2</v>
      </c>
    </row>
    <row r="1678" spans="1:4" x14ac:dyDescent="0.15">
      <c r="A1678" s="1">
        <v>16.760000000000002</v>
      </c>
      <c r="B1678" s="1">
        <v>-7.1792958000000004E-2</v>
      </c>
      <c r="C1678" s="1">
        <v>0.13757056000000001</v>
      </c>
      <c r="D1678" s="1">
        <v>0.20109704</v>
      </c>
    </row>
    <row r="1679" spans="1:4" x14ac:dyDescent="0.15">
      <c r="A1679" s="1">
        <v>16.77</v>
      </c>
      <c r="B1679" s="1">
        <v>1.9772443000000001E-2</v>
      </c>
      <c r="C1679" s="1">
        <v>0.14149154</v>
      </c>
      <c r="D1679" s="1">
        <v>0.33609736000000001</v>
      </c>
    </row>
    <row r="1680" spans="1:4" x14ac:dyDescent="0.15">
      <c r="A1680" s="1">
        <v>16.78</v>
      </c>
      <c r="B1680" s="1">
        <v>6.9312568000000005E-2</v>
      </c>
      <c r="C1680" s="1">
        <v>0.15049035999999999</v>
      </c>
      <c r="D1680" s="1">
        <v>0.48555937999999998</v>
      </c>
    </row>
    <row r="1681" spans="1:4" x14ac:dyDescent="0.15">
      <c r="A1681" s="1">
        <v>16.79</v>
      </c>
      <c r="B1681" s="1">
        <v>4.4476300000000003E-2</v>
      </c>
      <c r="C1681" s="1">
        <v>0.15373623</v>
      </c>
      <c r="D1681" s="1">
        <v>0.62600109999999998</v>
      </c>
    </row>
    <row r="1682" spans="1:4" x14ac:dyDescent="0.15">
      <c r="A1682" s="1">
        <v>16.8</v>
      </c>
      <c r="B1682" s="1">
        <v>-9.1679024000000005E-3</v>
      </c>
      <c r="C1682" s="1">
        <v>0.13268956000000001</v>
      </c>
      <c r="D1682" s="1">
        <v>0.72388836000000001</v>
      </c>
    </row>
    <row r="1683" spans="1:4" x14ac:dyDescent="0.15">
      <c r="A1683" s="1">
        <v>16.809999999999999</v>
      </c>
      <c r="B1683" s="1">
        <v>-7.1845143E-3</v>
      </c>
      <c r="C1683" s="1">
        <v>6.2832557999999997E-2</v>
      </c>
      <c r="D1683" s="1">
        <v>0.75083776000000002</v>
      </c>
    </row>
    <row r="1684" spans="1:4" x14ac:dyDescent="0.15">
      <c r="A1684" s="1">
        <v>16.82</v>
      </c>
      <c r="B1684" s="1">
        <v>0.10772002</v>
      </c>
      <c r="C1684" s="1">
        <v>-3.4906549000000002E-2</v>
      </c>
      <c r="D1684" s="1">
        <v>0.69208773999999995</v>
      </c>
    </row>
    <row r="1685" spans="1:4" x14ac:dyDescent="0.15">
      <c r="A1685" s="1">
        <v>16.829999999999998</v>
      </c>
      <c r="B1685" s="1">
        <v>0.33145299</v>
      </c>
      <c r="C1685" s="1">
        <v>-0.11536413</v>
      </c>
      <c r="D1685" s="1">
        <v>0.56484239999999997</v>
      </c>
    </row>
    <row r="1686" spans="1:4" x14ac:dyDescent="0.15">
      <c r="A1686" s="1">
        <v>16.84</v>
      </c>
      <c r="B1686" s="1">
        <v>0.59484652000000005</v>
      </c>
      <c r="C1686" s="1">
        <v>-0.16786313</v>
      </c>
      <c r="D1686" s="1">
        <v>0.42381513999999998</v>
      </c>
    </row>
    <row r="1687" spans="1:4" x14ac:dyDescent="0.15">
      <c r="A1687" s="1">
        <v>16.850000000000001</v>
      </c>
      <c r="B1687" s="1">
        <v>0.79548450000000004</v>
      </c>
      <c r="C1687" s="1">
        <v>-0.19344754</v>
      </c>
      <c r="D1687" s="1">
        <v>0.33483787999999998</v>
      </c>
    </row>
    <row r="1688" spans="1:4" x14ac:dyDescent="0.15">
      <c r="A1688" s="1">
        <v>16.86</v>
      </c>
      <c r="B1688" s="1">
        <v>0.84432068000000005</v>
      </c>
      <c r="C1688" s="1">
        <v>-0.19440378999999999</v>
      </c>
      <c r="D1688" s="1">
        <v>0.33782314000000002</v>
      </c>
    </row>
    <row r="1689" spans="1:4" x14ac:dyDescent="0.15">
      <c r="A1689" s="1">
        <v>16.87</v>
      </c>
      <c r="B1689" s="1">
        <v>0.70915033999999999</v>
      </c>
      <c r="C1689" s="1">
        <v>-0.19764545</v>
      </c>
      <c r="D1689" s="1">
        <v>0.42568371999999999</v>
      </c>
    </row>
    <row r="1690" spans="1:4" x14ac:dyDescent="0.15">
      <c r="A1690" s="1">
        <v>16.88</v>
      </c>
      <c r="B1690" s="1">
        <v>0.42409963000000001</v>
      </c>
      <c r="C1690" s="1">
        <v>-0.2244381</v>
      </c>
      <c r="D1690" s="1">
        <v>0.55856600999999995</v>
      </c>
    </row>
    <row r="1691" spans="1:4" x14ac:dyDescent="0.15">
      <c r="A1691" s="1">
        <v>16.89</v>
      </c>
      <c r="B1691" s="1">
        <v>7.5680252000000003E-2</v>
      </c>
      <c r="C1691" s="1">
        <v>-0.25865244999999998</v>
      </c>
      <c r="D1691" s="1">
        <v>0.68323533000000003</v>
      </c>
    </row>
    <row r="1692" spans="1:4" x14ac:dyDescent="0.15">
      <c r="A1692" s="1">
        <v>16.899999999999999</v>
      </c>
      <c r="B1692" s="1">
        <v>-0.23052365</v>
      </c>
      <c r="C1692" s="1">
        <v>-0.27402313</v>
      </c>
      <c r="D1692" s="1">
        <v>0.75371582999999998</v>
      </c>
    </row>
    <row r="1693" spans="1:4" x14ac:dyDescent="0.15">
      <c r="A1693" s="1">
        <v>16.91</v>
      </c>
      <c r="B1693" s="1">
        <v>-0.39986148999999999</v>
      </c>
      <c r="C1693" s="1">
        <v>-0.25993703000000001</v>
      </c>
      <c r="D1693" s="1">
        <v>0.74160453999999998</v>
      </c>
    </row>
    <row r="1694" spans="1:4" x14ac:dyDescent="0.15">
      <c r="A1694" s="1">
        <v>16.920000000000002</v>
      </c>
      <c r="B1694" s="1">
        <v>-0.37836392000000002</v>
      </c>
      <c r="C1694" s="1">
        <v>-0.21877740000000001</v>
      </c>
      <c r="D1694" s="1">
        <v>0.65191778</v>
      </c>
    </row>
    <row r="1695" spans="1:4" x14ac:dyDescent="0.15">
      <c r="A1695" s="1">
        <v>16.93</v>
      </c>
      <c r="B1695" s="1">
        <v>-0.18862013999999999</v>
      </c>
      <c r="C1695" s="1">
        <v>-0.15750976</v>
      </c>
      <c r="D1695" s="1">
        <v>0.52784562999999995</v>
      </c>
    </row>
    <row r="1696" spans="1:4" x14ac:dyDescent="0.15">
      <c r="A1696" s="1">
        <v>16.940000000000001</v>
      </c>
      <c r="B1696" s="1">
        <v>7.3881008999999997E-2</v>
      </c>
      <c r="C1696" s="1">
        <v>-7.3179276000000001E-2</v>
      </c>
      <c r="D1696" s="1">
        <v>0.42300910000000003</v>
      </c>
    </row>
    <row r="1697" spans="1:4" x14ac:dyDescent="0.15">
      <c r="A1697" s="1">
        <v>16.95</v>
      </c>
      <c r="B1697" s="1">
        <v>0.28917143000000001</v>
      </c>
      <c r="C1697" s="1">
        <v>3.9597431000000002E-2</v>
      </c>
      <c r="D1697" s="1">
        <v>0.37190800000000002</v>
      </c>
    </row>
    <row r="1698" spans="1:4" x14ac:dyDescent="0.15">
      <c r="A1698" s="1">
        <v>16.96</v>
      </c>
      <c r="B1698" s="1">
        <v>0.36036247999999999</v>
      </c>
      <c r="C1698" s="1">
        <v>0.13152628</v>
      </c>
      <c r="D1698" s="1">
        <v>0.37150850000000002</v>
      </c>
    </row>
    <row r="1699" spans="1:4" x14ac:dyDescent="0.15">
      <c r="A1699" s="1">
        <v>16.97</v>
      </c>
      <c r="B1699" s="1">
        <v>0.23778843999999999</v>
      </c>
      <c r="C1699" s="1">
        <v>0.12939633</v>
      </c>
      <c r="D1699" s="1">
        <v>0.37743681000000001</v>
      </c>
    </row>
    <row r="1700" spans="1:4" x14ac:dyDescent="0.15">
      <c r="A1700" s="1">
        <v>16.98</v>
      </c>
      <c r="B1700" s="1">
        <v>-5.3578808999999998E-2</v>
      </c>
      <c r="C1700" s="1">
        <v>4.6192593999999997E-2</v>
      </c>
      <c r="D1700" s="1">
        <v>0.33110156000000002</v>
      </c>
    </row>
    <row r="1701" spans="1:4" x14ac:dyDescent="0.15">
      <c r="A1701" s="1">
        <v>16.989999999999998</v>
      </c>
      <c r="B1701" s="1">
        <v>-0.41490091000000001</v>
      </c>
      <c r="C1701" s="1">
        <v>-5.4195038000000001E-2</v>
      </c>
      <c r="D1701" s="1">
        <v>0.20951940999999999</v>
      </c>
    </row>
    <row r="1702" spans="1:4" x14ac:dyDescent="0.15">
      <c r="A1702" s="1">
        <v>17</v>
      </c>
      <c r="B1702" s="1">
        <v>-0.72205872000000004</v>
      </c>
      <c r="C1702" s="1">
        <v>-0.16136808999999999</v>
      </c>
      <c r="D1702" s="1">
        <v>3.7024115000000003E-2</v>
      </c>
    </row>
    <row r="1703" spans="1:4" x14ac:dyDescent="0.15">
      <c r="A1703" s="1">
        <v>17.010000000000002</v>
      </c>
      <c r="B1703" s="1">
        <v>-0.88441996</v>
      </c>
      <c r="C1703" s="1">
        <v>-0.25123652000000002</v>
      </c>
      <c r="D1703" s="1">
        <v>-0.13894044999999999</v>
      </c>
    </row>
    <row r="1704" spans="1:4" x14ac:dyDescent="0.15">
      <c r="A1704" s="1">
        <v>17.02</v>
      </c>
      <c r="B1704" s="1">
        <v>-0.86281443000000002</v>
      </c>
      <c r="C1704" s="1">
        <v>-0.26163057000000001</v>
      </c>
      <c r="D1704" s="1">
        <v>-0.26349553999999997</v>
      </c>
    </row>
    <row r="1705" spans="1:4" x14ac:dyDescent="0.15">
      <c r="A1705" s="1">
        <v>17.03</v>
      </c>
      <c r="B1705" s="1">
        <v>-0.67666057000000002</v>
      </c>
      <c r="C1705" s="1">
        <v>-0.19086547000000001</v>
      </c>
      <c r="D1705" s="1">
        <v>-0.28590715999999999</v>
      </c>
    </row>
    <row r="1706" spans="1:4" x14ac:dyDescent="0.15">
      <c r="A1706" s="1">
        <v>17.04</v>
      </c>
      <c r="B1706" s="1">
        <v>-0.40534466000000002</v>
      </c>
      <c r="C1706" s="1">
        <v>-9.5388559999999997E-2</v>
      </c>
      <c r="D1706" s="1">
        <v>-0.19837589</v>
      </c>
    </row>
    <row r="1707" spans="1:4" x14ac:dyDescent="0.15">
      <c r="A1707" s="1">
        <v>17.05</v>
      </c>
      <c r="B1707" s="1">
        <v>-0.15325248999999999</v>
      </c>
      <c r="C1707" s="1">
        <v>-2.4675829E-2</v>
      </c>
      <c r="D1707" s="1">
        <v>-4.6244819999999999E-2</v>
      </c>
    </row>
    <row r="1708" spans="1:4" x14ac:dyDescent="0.15">
      <c r="A1708" s="1">
        <v>17.059999999999999</v>
      </c>
      <c r="B1708" s="1">
        <v>1.1471566000000001E-2</v>
      </c>
      <c r="C1708" s="1">
        <v>-3.9274912999999996E-3</v>
      </c>
      <c r="D1708" s="1">
        <v>0.11032664</v>
      </c>
    </row>
    <row r="1709" spans="1:4" x14ac:dyDescent="0.15">
      <c r="A1709" s="1">
        <v>17.07</v>
      </c>
      <c r="B1709" s="1">
        <v>8.1027905999999997E-2</v>
      </c>
      <c r="C1709" s="1">
        <v>-3.1554473E-2</v>
      </c>
      <c r="D1709" s="1">
        <v>0.22058348999999999</v>
      </c>
    </row>
    <row r="1710" spans="1:4" x14ac:dyDescent="0.15">
      <c r="A1710" s="1">
        <v>17.079999999999998</v>
      </c>
      <c r="B1710" s="1">
        <v>8.8796606E-2</v>
      </c>
      <c r="C1710" s="1">
        <v>-9.8667564999999999E-2</v>
      </c>
      <c r="D1710" s="1">
        <v>0.26285642999999997</v>
      </c>
    </row>
    <row r="1711" spans="1:4" x14ac:dyDescent="0.15">
      <c r="A1711" s="1">
        <v>17.09</v>
      </c>
      <c r="B1711" s="1">
        <v>6.9666783999999995E-2</v>
      </c>
      <c r="C1711" s="1">
        <v>-0.19650756999999999</v>
      </c>
      <c r="D1711" s="1">
        <v>0.26657157999999997</v>
      </c>
    </row>
    <row r="1712" spans="1:4" x14ac:dyDescent="0.15">
      <c r="A1712" s="1">
        <v>17.100000000000001</v>
      </c>
      <c r="B1712" s="1">
        <v>4.1774456000000001E-2</v>
      </c>
      <c r="C1712" s="1">
        <v>-0.28190795000000002</v>
      </c>
      <c r="D1712" s="1">
        <v>0.30229141999999998</v>
      </c>
    </row>
    <row r="1713" spans="1:4" x14ac:dyDescent="0.15">
      <c r="A1713" s="1">
        <v>17.11</v>
      </c>
      <c r="B1713" s="1">
        <v>7.1170612999999997E-3</v>
      </c>
      <c r="C1713" s="1">
        <v>-0.30785235</v>
      </c>
      <c r="D1713" s="1">
        <v>0.42683541000000003</v>
      </c>
    </row>
    <row r="1714" spans="1:4" x14ac:dyDescent="0.15">
      <c r="A1714" s="1">
        <v>17.12</v>
      </c>
      <c r="B1714" s="1">
        <v>-4.8364511999999998E-2</v>
      </c>
      <c r="C1714" s="1">
        <v>-0.27297286999999998</v>
      </c>
      <c r="D1714" s="1">
        <v>0.63979258999999999</v>
      </c>
    </row>
    <row r="1715" spans="1:4" x14ac:dyDescent="0.15">
      <c r="A1715" s="1">
        <v>17.13</v>
      </c>
      <c r="B1715" s="1">
        <v>-0.15403607999999999</v>
      </c>
      <c r="C1715" s="1">
        <v>-0.21614096999999999</v>
      </c>
      <c r="D1715" s="1">
        <v>0.86573146999999995</v>
      </c>
    </row>
    <row r="1716" spans="1:4" x14ac:dyDescent="0.15">
      <c r="A1716" s="1">
        <v>17.14</v>
      </c>
      <c r="B1716" s="1">
        <v>-0.32966717000000001</v>
      </c>
      <c r="C1716" s="1">
        <v>-0.1619237</v>
      </c>
      <c r="D1716" s="1">
        <v>0.98673025999999997</v>
      </c>
    </row>
    <row r="1717" spans="1:4" x14ac:dyDescent="0.15">
      <c r="A1717" s="1">
        <v>17.149999999999999</v>
      </c>
      <c r="B1717" s="1">
        <v>-0.53684757000000005</v>
      </c>
      <c r="C1717" s="1">
        <v>-0.11484495</v>
      </c>
      <c r="D1717" s="1">
        <v>0.92604544</v>
      </c>
    </row>
    <row r="1718" spans="1:4" x14ac:dyDescent="0.15">
      <c r="A1718" s="1">
        <v>17.16</v>
      </c>
      <c r="B1718" s="1">
        <v>-0.68948545000000006</v>
      </c>
      <c r="C1718" s="1">
        <v>-0.10252588</v>
      </c>
      <c r="D1718" s="1">
        <v>0.70079444000000002</v>
      </c>
    </row>
    <row r="1719" spans="1:4" x14ac:dyDescent="0.15">
      <c r="A1719" s="1">
        <v>17.170000000000002</v>
      </c>
      <c r="B1719" s="1">
        <v>-0.71424233000000004</v>
      </c>
      <c r="C1719" s="1">
        <v>-0.1582865</v>
      </c>
      <c r="D1719" s="1">
        <v>0.40056559000000003</v>
      </c>
    </row>
    <row r="1720" spans="1:4" x14ac:dyDescent="0.15">
      <c r="A1720" s="1">
        <v>17.18</v>
      </c>
      <c r="B1720" s="1">
        <v>-0.58732885000000001</v>
      </c>
      <c r="C1720" s="1">
        <v>-0.26006812000000001</v>
      </c>
      <c r="D1720" s="1">
        <v>0.12897674000000001</v>
      </c>
    </row>
    <row r="1721" spans="1:4" x14ac:dyDescent="0.15">
      <c r="A1721" s="1">
        <v>17.190000000000001</v>
      </c>
      <c r="B1721" s="1">
        <v>-0.33399687</v>
      </c>
      <c r="C1721" s="1">
        <v>-0.33895207999999999</v>
      </c>
      <c r="D1721" s="1">
        <v>-4.5361415000000002E-2</v>
      </c>
    </row>
    <row r="1722" spans="1:4" x14ac:dyDescent="0.15">
      <c r="A1722" s="1">
        <v>17.2</v>
      </c>
      <c r="B1722" s="1">
        <v>-1.2868485000000001E-2</v>
      </c>
      <c r="C1722" s="1">
        <v>-0.35585814999999998</v>
      </c>
      <c r="D1722" s="1">
        <v>-0.11241458</v>
      </c>
    </row>
    <row r="1723" spans="1:4" x14ac:dyDescent="0.15">
      <c r="A1723" s="1">
        <v>17.21</v>
      </c>
      <c r="B1723" s="1">
        <v>0.3102897</v>
      </c>
      <c r="C1723" s="1">
        <v>-0.30542818999999999</v>
      </c>
      <c r="D1723" s="1">
        <v>-0.11325397</v>
      </c>
    </row>
    <row r="1724" spans="1:4" x14ac:dyDescent="0.15">
      <c r="A1724" s="1">
        <v>17.22</v>
      </c>
      <c r="B1724" s="1">
        <v>0.57345864999999996</v>
      </c>
      <c r="C1724" s="1">
        <v>-0.20848979000000001</v>
      </c>
      <c r="D1724" s="1">
        <v>-9.8450940000000001E-2</v>
      </c>
    </row>
    <row r="1725" spans="1:4" x14ac:dyDescent="0.15">
      <c r="A1725" s="1">
        <v>17.23</v>
      </c>
      <c r="B1725" s="1">
        <v>0.72141381999999998</v>
      </c>
      <c r="C1725" s="1">
        <v>-0.12467486999999999</v>
      </c>
      <c r="D1725" s="1">
        <v>-8.9423999000000004E-2</v>
      </c>
    </row>
    <row r="1726" spans="1:4" x14ac:dyDescent="0.15">
      <c r="A1726" s="1">
        <v>17.239999999999998</v>
      </c>
      <c r="B1726" s="1">
        <v>0.71386994999999998</v>
      </c>
      <c r="C1726" s="1">
        <v>-0.11042156</v>
      </c>
      <c r="D1726" s="1">
        <v>-6.9086379000000003E-2</v>
      </c>
    </row>
    <row r="1727" spans="1:4" x14ac:dyDescent="0.15">
      <c r="A1727" s="1">
        <v>17.25</v>
      </c>
      <c r="B1727" s="1">
        <v>0.54388015999999995</v>
      </c>
      <c r="C1727" s="1">
        <v>-0.14010998</v>
      </c>
      <c r="D1727" s="1">
        <v>-1.5749688000000001E-2</v>
      </c>
    </row>
    <row r="1728" spans="1:4" x14ac:dyDescent="0.15">
      <c r="A1728" s="1">
        <v>17.260000000000002</v>
      </c>
      <c r="B1728" s="1">
        <v>0.24990687</v>
      </c>
      <c r="C1728" s="1">
        <v>-0.13482760999999999</v>
      </c>
      <c r="D1728" s="1">
        <v>8.1998435999999994E-2</v>
      </c>
    </row>
    <row r="1729" spans="1:4" x14ac:dyDescent="0.15">
      <c r="A1729" s="1">
        <v>17.27</v>
      </c>
      <c r="B1729" s="1">
        <v>-8.0188641000000005E-2</v>
      </c>
      <c r="C1729" s="1">
        <v>-5.7078627E-2</v>
      </c>
      <c r="D1729" s="1">
        <v>0.22158298000000001</v>
      </c>
    </row>
    <row r="1730" spans="1:4" x14ac:dyDescent="0.15">
      <c r="A1730" s="1">
        <v>17.28</v>
      </c>
      <c r="B1730" s="1">
        <v>-0.34377277000000001</v>
      </c>
      <c r="C1730" s="1">
        <v>5.5018413000000002E-2</v>
      </c>
      <c r="D1730" s="1">
        <v>0.35884396000000002</v>
      </c>
    </row>
    <row r="1731" spans="1:4" x14ac:dyDescent="0.15">
      <c r="A1731" s="1">
        <v>17.29</v>
      </c>
      <c r="B1731" s="1">
        <v>-0.47884283</v>
      </c>
      <c r="C1731" s="1">
        <v>0.12834467999999999</v>
      </c>
      <c r="D1731" s="1">
        <v>0.41584335</v>
      </c>
    </row>
    <row r="1732" spans="1:4" x14ac:dyDescent="0.15">
      <c r="A1732" s="1">
        <v>17.3</v>
      </c>
      <c r="B1732" s="1">
        <v>-0.47469571999999999</v>
      </c>
      <c r="C1732" s="1">
        <v>0.13109032000000001</v>
      </c>
      <c r="D1732" s="1">
        <v>0.32289727000000001</v>
      </c>
    </row>
    <row r="1733" spans="1:4" x14ac:dyDescent="0.15">
      <c r="A1733" s="1">
        <v>17.309999999999999</v>
      </c>
      <c r="B1733" s="1">
        <v>-0.36203551</v>
      </c>
      <c r="C1733" s="1">
        <v>9.5483054999999997E-2</v>
      </c>
      <c r="D1733" s="1">
        <v>7.0595223999999998E-2</v>
      </c>
    </row>
    <row r="1734" spans="1:4" x14ac:dyDescent="0.15">
      <c r="A1734" s="1">
        <v>17.32</v>
      </c>
      <c r="B1734" s="1">
        <v>-0.20037073999999999</v>
      </c>
      <c r="C1734" s="1">
        <v>8.7301596999999995E-2</v>
      </c>
      <c r="D1734" s="1">
        <v>-0.28760396999999999</v>
      </c>
    </row>
    <row r="1735" spans="1:4" x14ac:dyDescent="0.15">
      <c r="A1735" s="1">
        <v>17.329999999999998</v>
      </c>
      <c r="B1735" s="1">
        <v>-6.1319012999999999E-2</v>
      </c>
      <c r="C1735" s="1">
        <v>0.12856486</v>
      </c>
      <c r="D1735" s="1">
        <v>-0.67040781999999999</v>
      </c>
    </row>
    <row r="1736" spans="1:4" x14ac:dyDescent="0.15">
      <c r="A1736" s="1">
        <v>17.34</v>
      </c>
      <c r="B1736" s="1">
        <v>2.2086963000000001E-2</v>
      </c>
      <c r="C1736" s="1">
        <v>0.17160307</v>
      </c>
      <c r="D1736" s="1">
        <v>-0.99315591000000003</v>
      </c>
    </row>
    <row r="1737" spans="1:4" x14ac:dyDescent="0.15">
      <c r="A1737" s="1">
        <v>17.350000000000001</v>
      </c>
      <c r="B1737" s="1">
        <v>6.9330128000000005E-2</v>
      </c>
      <c r="C1737" s="1">
        <v>0.17071084</v>
      </c>
      <c r="D1737" s="1">
        <v>-1.1933396000000001</v>
      </c>
    </row>
    <row r="1738" spans="1:4" x14ac:dyDescent="0.15">
      <c r="A1738" s="1">
        <v>17.36</v>
      </c>
      <c r="B1738" s="1">
        <v>0.12939552000000001</v>
      </c>
      <c r="C1738" s="1">
        <v>0.14045323000000001</v>
      </c>
      <c r="D1738" s="1">
        <v>-1.2389364</v>
      </c>
    </row>
    <row r="1739" spans="1:4" x14ac:dyDescent="0.15">
      <c r="A1739" s="1">
        <v>17.37</v>
      </c>
      <c r="B1739" s="1">
        <v>0.24942297999999999</v>
      </c>
      <c r="C1739" s="1">
        <v>9.5972300999999996E-2</v>
      </c>
      <c r="D1739" s="1">
        <v>-1.1299337</v>
      </c>
    </row>
    <row r="1740" spans="1:4" x14ac:dyDescent="0.15">
      <c r="A1740" s="1">
        <v>17.38</v>
      </c>
      <c r="B1740" s="1">
        <v>0.43232035000000002</v>
      </c>
      <c r="C1740" s="1">
        <v>3.2777406000000002E-2</v>
      </c>
      <c r="D1740" s="1">
        <v>-0.90465616000000004</v>
      </c>
    </row>
    <row r="1741" spans="1:4" x14ac:dyDescent="0.15">
      <c r="A1741" s="1">
        <v>17.39</v>
      </c>
      <c r="B1741" s="1">
        <v>0.62675658999999995</v>
      </c>
      <c r="C1741" s="1">
        <v>-9.7289312000000006E-3</v>
      </c>
      <c r="D1741" s="1">
        <v>-0.61287855999999996</v>
      </c>
    </row>
    <row r="1742" spans="1:4" x14ac:dyDescent="0.15">
      <c r="A1742" s="1">
        <v>17.399999999999999</v>
      </c>
      <c r="B1742" s="1">
        <v>0.76341577999999999</v>
      </c>
      <c r="C1742" s="1">
        <v>2.1313001000000002E-2</v>
      </c>
      <c r="D1742" s="1">
        <v>-0.29300718999999997</v>
      </c>
    </row>
    <row r="1743" spans="1:4" x14ac:dyDescent="0.15">
      <c r="A1743" s="1">
        <v>17.41</v>
      </c>
      <c r="B1743" s="1">
        <v>0.80125818999999998</v>
      </c>
      <c r="C1743" s="1">
        <v>0.10013684</v>
      </c>
      <c r="D1743" s="1">
        <v>2.2730363E-2</v>
      </c>
    </row>
    <row r="1744" spans="1:4" x14ac:dyDescent="0.15">
      <c r="A1744" s="1">
        <v>17.420000000000002</v>
      </c>
      <c r="B1744" s="1">
        <v>0.73825547000000002</v>
      </c>
      <c r="C1744" s="1">
        <v>0.13895097000000001</v>
      </c>
      <c r="D1744" s="1">
        <v>0.30083987000000001</v>
      </c>
    </row>
    <row r="1745" spans="1:4" x14ac:dyDescent="0.15">
      <c r="A1745" s="1">
        <v>17.43</v>
      </c>
      <c r="B1745" s="1">
        <v>0.60206466999999997</v>
      </c>
      <c r="C1745" s="1">
        <v>0.11694401</v>
      </c>
      <c r="D1745" s="1">
        <v>0.51622648000000004</v>
      </c>
    </row>
    <row r="1746" spans="1:4" x14ac:dyDescent="0.15">
      <c r="A1746" s="1">
        <v>17.440000000000001</v>
      </c>
      <c r="B1746" s="1">
        <v>0.44903483999999999</v>
      </c>
      <c r="C1746" s="1">
        <v>9.8895065000000004E-2</v>
      </c>
      <c r="D1746" s="1">
        <v>0.66680466999999999</v>
      </c>
    </row>
    <row r="1747" spans="1:4" x14ac:dyDescent="0.15">
      <c r="A1747" s="1">
        <v>17.45</v>
      </c>
      <c r="B1747" s="1">
        <v>0.34265607999999997</v>
      </c>
      <c r="C1747" s="1">
        <v>0.10830848999999999</v>
      </c>
      <c r="D1747" s="1">
        <v>0.76807632000000003</v>
      </c>
    </row>
    <row r="1748" spans="1:4" x14ac:dyDescent="0.15">
      <c r="A1748" s="1">
        <v>17.46</v>
      </c>
      <c r="B1748" s="1">
        <v>0.3095967</v>
      </c>
      <c r="C1748" s="1">
        <v>0.10197004</v>
      </c>
      <c r="D1748" s="1">
        <v>0.82861172999999999</v>
      </c>
    </row>
    <row r="1749" spans="1:4" x14ac:dyDescent="0.15">
      <c r="A1749" s="1">
        <v>17.47</v>
      </c>
      <c r="B1749" s="1">
        <v>0.32355683000000002</v>
      </c>
      <c r="C1749" s="1">
        <v>5.4527821999999997E-2</v>
      </c>
      <c r="D1749" s="1">
        <v>0.83284420000000003</v>
      </c>
    </row>
    <row r="1750" spans="1:4" x14ac:dyDescent="0.15">
      <c r="A1750" s="1">
        <v>17.48</v>
      </c>
      <c r="B1750" s="1">
        <v>0.33321000000000001</v>
      </c>
      <c r="C1750" s="1">
        <v>1.1060917999999999E-2</v>
      </c>
      <c r="D1750" s="1">
        <v>0.75686366999999999</v>
      </c>
    </row>
    <row r="1751" spans="1:4" x14ac:dyDescent="0.15">
      <c r="A1751" s="1">
        <v>17.489999999999998</v>
      </c>
      <c r="B1751" s="1">
        <v>0.30681186999999999</v>
      </c>
      <c r="C1751" s="1">
        <v>1.8244548999999999E-2</v>
      </c>
      <c r="D1751" s="1">
        <v>0.58747324999999995</v>
      </c>
    </row>
    <row r="1752" spans="1:4" x14ac:dyDescent="0.15">
      <c r="A1752" s="1">
        <v>17.5</v>
      </c>
      <c r="B1752" s="1">
        <v>0.24083639000000001</v>
      </c>
      <c r="C1752" s="1">
        <v>7.2775670000000001E-2</v>
      </c>
      <c r="D1752" s="1">
        <v>0.33929405000000001</v>
      </c>
    </row>
    <row r="1753" spans="1:4" x14ac:dyDescent="0.15">
      <c r="A1753" s="1">
        <v>17.510000000000002</v>
      </c>
      <c r="B1753" s="1">
        <v>0.15293813000000001</v>
      </c>
      <c r="C1753" s="1">
        <v>0.14786479999999999</v>
      </c>
      <c r="D1753" s="1">
        <v>6.1639626000000003E-2</v>
      </c>
    </row>
    <row r="1754" spans="1:4" x14ac:dyDescent="0.15">
      <c r="A1754" s="1">
        <v>17.52</v>
      </c>
      <c r="B1754" s="1">
        <v>7.8332913000000004E-2</v>
      </c>
      <c r="C1754" s="1">
        <v>0.21943459000000001</v>
      </c>
      <c r="D1754" s="1">
        <v>-0.18490065999999999</v>
      </c>
    </row>
    <row r="1755" spans="1:4" x14ac:dyDescent="0.15">
      <c r="A1755" s="1">
        <v>17.53</v>
      </c>
      <c r="B1755" s="1">
        <v>4.2065452000000003E-2</v>
      </c>
      <c r="C1755" s="1">
        <v>0.26063307000000002</v>
      </c>
      <c r="D1755" s="1">
        <v>-0.36922906</v>
      </c>
    </row>
    <row r="1756" spans="1:4" x14ac:dyDescent="0.15">
      <c r="A1756" s="1">
        <v>17.54</v>
      </c>
      <c r="B1756" s="1">
        <v>3.9412865999999998E-2</v>
      </c>
      <c r="C1756" s="1">
        <v>0.27029378999999998</v>
      </c>
      <c r="D1756" s="1">
        <v>-0.50185204000000005</v>
      </c>
    </row>
    <row r="1757" spans="1:4" x14ac:dyDescent="0.15">
      <c r="A1757" s="1">
        <v>17.55</v>
      </c>
      <c r="B1757" s="1">
        <v>4.7224210000000003E-2</v>
      </c>
      <c r="C1757" s="1">
        <v>0.27492676999999999</v>
      </c>
      <c r="D1757" s="1">
        <v>-0.62063084000000002</v>
      </c>
    </row>
    <row r="1758" spans="1:4" x14ac:dyDescent="0.15">
      <c r="A1758" s="1">
        <v>17.559999999999999</v>
      </c>
      <c r="B1758" s="1">
        <v>5.6654664E-2</v>
      </c>
      <c r="C1758" s="1">
        <v>0.28556019999999999</v>
      </c>
      <c r="D1758" s="1">
        <v>-0.76237127000000005</v>
      </c>
    </row>
    <row r="1759" spans="1:4" x14ac:dyDescent="0.15">
      <c r="A1759" s="1">
        <v>17.57</v>
      </c>
      <c r="B1759" s="1">
        <v>7.1319899000000006E-2</v>
      </c>
      <c r="C1759" s="1">
        <v>0.29119847999999998</v>
      </c>
      <c r="D1759" s="1">
        <v>-0.92571734999999999</v>
      </c>
    </row>
    <row r="1760" spans="1:4" x14ac:dyDescent="0.15">
      <c r="A1760" s="1">
        <v>17.579999999999998</v>
      </c>
      <c r="B1760" s="1">
        <v>8.7938926000000001E-2</v>
      </c>
      <c r="C1760" s="1">
        <v>0.27844447999999999</v>
      </c>
      <c r="D1760" s="1">
        <v>-1.0662791</v>
      </c>
    </row>
    <row r="1761" spans="1:4" x14ac:dyDescent="0.15">
      <c r="A1761" s="1">
        <v>17.59</v>
      </c>
      <c r="B1761" s="1">
        <v>9.9922742999999994E-2</v>
      </c>
      <c r="C1761" s="1">
        <v>0.22478582999999999</v>
      </c>
      <c r="D1761" s="1">
        <v>-1.1247825</v>
      </c>
    </row>
    <row r="1762" spans="1:4" x14ac:dyDescent="0.15">
      <c r="A1762" s="1">
        <v>17.600000000000001</v>
      </c>
      <c r="B1762" s="1">
        <v>0.10465632</v>
      </c>
      <c r="C1762" s="1">
        <v>0.12996998000000001</v>
      </c>
      <c r="D1762" s="1">
        <v>-1.0654197000000001</v>
      </c>
    </row>
    <row r="1763" spans="1:4" x14ac:dyDescent="0.15">
      <c r="A1763" s="1">
        <v>17.61</v>
      </c>
      <c r="B1763" s="1">
        <v>0.10296188000000001</v>
      </c>
      <c r="C1763" s="1">
        <v>5.1756561999999999E-2</v>
      </c>
      <c r="D1763" s="1">
        <v>-0.89403829000000001</v>
      </c>
    </row>
    <row r="1764" spans="1:4" x14ac:dyDescent="0.15">
      <c r="A1764" s="1">
        <v>17.62</v>
      </c>
      <c r="B1764" s="1">
        <v>9.9976855000000003E-2</v>
      </c>
      <c r="C1764" s="1">
        <v>4.0866868000000001E-2</v>
      </c>
      <c r="D1764" s="1">
        <v>-0.66152597000000002</v>
      </c>
    </row>
    <row r="1765" spans="1:4" x14ac:dyDescent="0.15">
      <c r="A1765" s="1">
        <v>17.63</v>
      </c>
      <c r="B1765" s="1">
        <v>0.10200882999999999</v>
      </c>
      <c r="C1765" s="1">
        <v>7.7063174999999998E-2</v>
      </c>
      <c r="D1765" s="1">
        <v>-0.44853811999999998</v>
      </c>
    </row>
    <row r="1766" spans="1:4" x14ac:dyDescent="0.15">
      <c r="A1766" s="1">
        <v>17.64</v>
      </c>
      <c r="B1766" s="1">
        <v>0.10317273</v>
      </c>
      <c r="C1766" s="1">
        <v>0.10677299</v>
      </c>
      <c r="D1766" s="1">
        <v>-0.33333823000000001</v>
      </c>
    </row>
    <row r="1767" spans="1:4" x14ac:dyDescent="0.15">
      <c r="A1767" s="1">
        <v>17.649999999999999</v>
      </c>
      <c r="B1767" s="1">
        <v>8.8192178999999996E-2</v>
      </c>
      <c r="C1767" s="1">
        <v>0.10401452</v>
      </c>
      <c r="D1767" s="1">
        <v>-0.34484256000000002</v>
      </c>
    </row>
    <row r="1768" spans="1:4" x14ac:dyDescent="0.15">
      <c r="A1768" s="1">
        <v>17.66</v>
      </c>
      <c r="B1768" s="1">
        <v>6.0879047999999998E-2</v>
      </c>
      <c r="C1768" s="1">
        <v>7.4169163999999996E-2</v>
      </c>
      <c r="D1768" s="1">
        <v>-0.44348175000000001</v>
      </c>
    </row>
    <row r="1769" spans="1:4" x14ac:dyDescent="0.15">
      <c r="A1769" s="1">
        <v>17.670000000000002</v>
      </c>
      <c r="B1769" s="1">
        <v>4.3291825999999999E-2</v>
      </c>
      <c r="C1769" s="1">
        <v>3.3909107000000001E-2</v>
      </c>
      <c r="D1769" s="1">
        <v>-0.54602152000000004</v>
      </c>
    </row>
    <row r="1770" spans="1:4" x14ac:dyDescent="0.15">
      <c r="A1770" s="1">
        <v>17.68</v>
      </c>
      <c r="B1770" s="1">
        <v>5.5143204000000001E-2</v>
      </c>
      <c r="C1770" s="1">
        <v>-8.4082654E-3</v>
      </c>
      <c r="D1770" s="1">
        <v>-0.58604637999999998</v>
      </c>
    </row>
    <row r="1771" spans="1:4" x14ac:dyDescent="0.15">
      <c r="A1771" s="1">
        <v>17.690000000000001</v>
      </c>
      <c r="B1771" s="1">
        <v>0.10232047</v>
      </c>
      <c r="C1771" s="1">
        <v>-2.7465651000000001E-2</v>
      </c>
      <c r="D1771" s="1">
        <v>-0.54645191000000004</v>
      </c>
    </row>
    <row r="1772" spans="1:4" x14ac:dyDescent="0.15">
      <c r="A1772" s="1">
        <v>17.7</v>
      </c>
      <c r="B1772" s="1">
        <v>0.17986431999999999</v>
      </c>
      <c r="C1772" s="1">
        <v>1.2707316999999999E-2</v>
      </c>
      <c r="D1772" s="1">
        <v>-0.45389047999999999</v>
      </c>
    </row>
    <row r="1773" spans="1:4" x14ac:dyDescent="0.15">
      <c r="A1773" s="1">
        <v>17.71</v>
      </c>
      <c r="B1773" s="1">
        <v>0.26951568999999997</v>
      </c>
      <c r="C1773" s="1">
        <v>0.10252158</v>
      </c>
      <c r="D1773" s="1">
        <v>-0.34748043000000001</v>
      </c>
    </row>
    <row r="1774" spans="1:4" x14ac:dyDescent="0.15">
      <c r="A1774" s="1">
        <v>17.72</v>
      </c>
      <c r="B1774" s="1">
        <v>0.33793296</v>
      </c>
      <c r="C1774" s="1">
        <v>0.18650506</v>
      </c>
      <c r="D1774" s="1">
        <v>-0.25319697000000002</v>
      </c>
    </row>
    <row r="1775" spans="1:4" x14ac:dyDescent="0.15">
      <c r="A1775" s="1">
        <v>17.73</v>
      </c>
      <c r="B1775" s="1">
        <v>0.35083851999999999</v>
      </c>
      <c r="C1775" s="1">
        <v>0.22566807</v>
      </c>
      <c r="D1775" s="1">
        <v>-0.17324613999999999</v>
      </c>
    </row>
    <row r="1776" spans="1:4" x14ac:dyDescent="0.15">
      <c r="A1776" s="1">
        <v>17.739999999999998</v>
      </c>
      <c r="B1776" s="1">
        <v>0.30064731</v>
      </c>
      <c r="C1776" s="1">
        <v>0.21345912</v>
      </c>
      <c r="D1776" s="1">
        <v>-8.4840322999999995E-2</v>
      </c>
    </row>
    <row r="1777" spans="1:4" x14ac:dyDescent="0.15">
      <c r="A1777" s="1">
        <v>17.75</v>
      </c>
      <c r="B1777" s="1">
        <v>0.20186112</v>
      </c>
      <c r="C1777" s="1">
        <v>0.14888894999999999</v>
      </c>
      <c r="D1777" s="1">
        <v>4.2836548000000002E-2</v>
      </c>
    </row>
    <row r="1778" spans="1:4" x14ac:dyDescent="0.15">
      <c r="A1778" s="1">
        <v>17.760000000000002</v>
      </c>
      <c r="B1778" s="1">
        <v>8.5501557000000006E-2</v>
      </c>
      <c r="C1778" s="1">
        <v>6.1607693999999998E-2</v>
      </c>
      <c r="D1778" s="1">
        <v>0.23134091000000001</v>
      </c>
    </row>
    <row r="1779" spans="1:4" x14ac:dyDescent="0.15">
      <c r="A1779" s="1">
        <v>17.77</v>
      </c>
      <c r="B1779" s="1">
        <v>-5.6993041000000001E-3</v>
      </c>
      <c r="C1779" s="1">
        <v>5.7833605999999997E-3</v>
      </c>
      <c r="D1779" s="1">
        <v>0.46693352999999999</v>
      </c>
    </row>
    <row r="1780" spans="1:4" x14ac:dyDescent="0.15">
      <c r="A1780" s="1">
        <v>17.78</v>
      </c>
      <c r="B1780" s="1">
        <v>-4.0935495000000002E-2</v>
      </c>
      <c r="C1780" s="1">
        <v>4.2066917000000001E-3</v>
      </c>
      <c r="D1780" s="1">
        <v>0.68427729000000004</v>
      </c>
    </row>
    <row r="1781" spans="1:4" x14ac:dyDescent="0.15">
      <c r="A1781" s="1">
        <v>17.79</v>
      </c>
      <c r="B1781" s="1">
        <v>-1.7878771000000002E-2</v>
      </c>
      <c r="C1781" s="1">
        <v>4.3201699000000003E-2</v>
      </c>
      <c r="D1781" s="1">
        <v>0.78058656000000004</v>
      </c>
    </row>
    <row r="1782" spans="1:4" x14ac:dyDescent="0.15">
      <c r="A1782" s="1">
        <v>17.8</v>
      </c>
      <c r="B1782" s="1">
        <v>2.3609881999999999E-2</v>
      </c>
      <c r="C1782" s="1">
        <v>9.1307970000000002E-2</v>
      </c>
      <c r="D1782" s="1">
        <v>0.67116087999999996</v>
      </c>
    </row>
    <row r="1783" spans="1:4" x14ac:dyDescent="0.15">
      <c r="A1783" s="1">
        <v>17.809999999999999</v>
      </c>
      <c r="B1783" s="1">
        <v>3.3894923E-2</v>
      </c>
      <c r="C1783" s="1">
        <v>0.12434413</v>
      </c>
      <c r="D1783" s="1">
        <v>0.34596157</v>
      </c>
    </row>
    <row r="1784" spans="1:4" x14ac:dyDescent="0.15">
      <c r="A1784" s="1">
        <v>17.82</v>
      </c>
      <c r="B1784" s="1">
        <v>-1.6177902000000001E-2</v>
      </c>
      <c r="C1784" s="1">
        <v>0.14390496</v>
      </c>
      <c r="D1784" s="1">
        <v>-0.12494833</v>
      </c>
    </row>
    <row r="1785" spans="1:4" x14ac:dyDescent="0.15">
      <c r="A1785" s="1">
        <v>17.829999999999998</v>
      </c>
      <c r="B1785" s="1">
        <v>-0.11202747</v>
      </c>
      <c r="C1785" s="1">
        <v>0.14790896000000001</v>
      </c>
      <c r="D1785" s="1">
        <v>-0.62852198000000004</v>
      </c>
    </row>
    <row r="1786" spans="1:4" x14ac:dyDescent="0.15">
      <c r="A1786" s="1">
        <v>17.84</v>
      </c>
      <c r="B1786" s="1">
        <v>-0.21157788999999999</v>
      </c>
      <c r="C1786" s="1">
        <v>0.12166554</v>
      </c>
      <c r="D1786" s="1">
        <v>-1.0641778</v>
      </c>
    </row>
    <row r="1787" spans="1:4" x14ac:dyDescent="0.15">
      <c r="A1787" s="1">
        <v>17.850000000000001</v>
      </c>
      <c r="B1787" s="1">
        <v>-0.27140282999999998</v>
      </c>
      <c r="C1787" s="1">
        <v>7.3792353000000005E-2</v>
      </c>
      <c r="D1787" s="1">
        <v>-1.3812727</v>
      </c>
    </row>
    <row r="1788" spans="1:4" x14ac:dyDescent="0.15">
      <c r="A1788" s="1">
        <v>17.86</v>
      </c>
      <c r="B1788" s="1">
        <v>-0.25904637000000003</v>
      </c>
      <c r="C1788" s="1">
        <v>4.1026988E-2</v>
      </c>
      <c r="D1788" s="1">
        <v>-1.5710428000000001</v>
      </c>
    </row>
    <row r="1789" spans="1:4" x14ac:dyDescent="0.15">
      <c r="A1789" s="1">
        <v>17.87</v>
      </c>
      <c r="B1789" s="1">
        <v>-0.1671617</v>
      </c>
      <c r="C1789" s="1">
        <v>3.8777720000000002E-2</v>
      </c>
      <c r="D1789" s="1">
        <v>-1.653581</v>
      </c>
    </row>
    <row r="1790" spans="1:4" x14ac:dyDescent="0.15">
      <c r="A1790" s="1">
        <v>17.88</v>
      </c>
      <c r="B1790" s="1">
        <v>-3.1184948000000001E-2</v>
      </c>
      <c r="C1790" s="1">
        <v>7.1604929999999997E-2</v>
      </c>
      <c r="D1790" s="1">
        <v>-1.6617124000000001</v>
      </c>
    </row>
    <row r="1791" spans="1:4" x14ac:dyDescent="0.15">
      <c r="A1791" s="1">
        <v>17.89</v>
      </c>
      <c r="B1791" s="1">
        <v>8.4853622000000004E-2</v>
      </c>
      <c r="C1791" s="1">
        <v>0.13093152</v>
      </c>
      <c r="D1791" s="1">
        <v>-1.6243650999999999</v>
      </c>
    </row>
    <row r="1792" spans="1:4" x14ac:dyDescent="0.15">
      <c r="A1792" s="1">
        <v>17.899999999999999</v>
      </c>
      <c r="B1792" s="1">
        <v>0.14185028</v>
      </c>
      <c r="C1792" s="1">
        <v>0.17111751</v>
      </c>
      <c r="D1792" s="1">
        <v>-1.5582092999999999</v>
      </c>
    </row>
    <row r="1793" spans="1:4" x14ac:dyDescent="0.15">
      <c r="A1793" s="1">
        <v>17.91</v>
      </c>
      <c r="B1793" s="1">
        <v>0.14956079</v>
      </c>
      <c r="C1793" s="1">
        <v>0.16801629000000001</v>
      </c>
      <c r="D1793" s="1">
        <v>-1.4620403</v>
      </c>
    </row>
    <row r="1794" spans="1:4" x14ac:dyDescent="0.15">
      <c r="A1794" s="1">
        <v>17.920000000000002</v>
      </c>
      <c r="B1794" s="1">
        <v>0.14481377000000001</v>
      </c>
      <c r="C1794" s="1">
        <v>0.13491075</v>
      </c>
      <c r="D1794" s="1">
        <v>-1.3082392</v>
      </c>
    </row>
    <row r="1795" spans="1:4" x14ac:dyDescent="0.15">
      <c r="A1795" s="1">
        <v>17.93</v>
      </c>
      <c r="B1795" s="1">
        <v>0.15878526000000001</v>
      </c>
      <c r="C1795" s="1">
        <v>7.9312127999999996E-2</v>
      </c>
      <c r="D1795" s="1">
        <v>-1.0724895999999999</v>
      </c>
    </row>
    <row r="1796" spans="1:4" x14ac:dyDescent="0.15">
      <c r="A1796" s="1">
        <v>17.940000000000001</v>
      </c>
      <c r="B1796" s="1">
        <v>0.20396755</v>
      </c>
      <c r="C1796" s="1">
        <v>1.5783347999999999E-2</v>
      </c>
      <c r="D1796" s="1">
        <v>-0.76509223000000004</v>
      </c>
    </row>
    <row r="1797" spans="1:4" x14ac:dyDescent="0.15">
      <c r="A1797" s="1">
        <v>17.95</v>
      </c>
      <c r="B1797" s="1">
        <v>0.26818330000000001</v>
      </c>
      <c r="C1797" s="1">
        <v>-2.6039466000000001E-2</v>
      </c>
      <c r="D1797" s="1">
        <v>-0.43862865000000001</v>
      </c>
    </row>
    <row r="1798" spans="1:4" x14ac:dyDescent="0.15">
      <c r="A1798" s="1">
        <v>17.96</v>
      </c>
      <c r="B1798" s="1">
        <v>0.32090921</v>
      </c>
      <c r="C1798" s="1">
        <v>-3.0852767E-2</v>
      </c>
      <c r="D1798" s="1">
        <v>-0.15084964000000001</v>
      </c>
    </row>
    <row r="1799" spans="1:4" x14ac:dyDescent="0.15">
      <c r="A1799" s="1">
        <v>17.97</v>
      </c>
      <c r="B1799" s="1">
        <v>0.33950649999999999</v>
      </c>
      <c r="C1799" s="1">
        <v>-2.7936591E-2</v>
      </c>
      <c r="D1799" s="1">
        <v>7.4676350000000002E-2</v>
      </c>
    </row>
    <row r="1800" spans="1:4" x14ac:dyDescent="0.15">
      <c r="A1800" s="1">
        <v>17.98</v>
      </c>
      <c r="B1800" s="1">
        <v>0.32537428000000002</v>
      </c>
      <c r="C1800" s="1">
        <v>-5.4798889000000003E-2</v>
      </c>
      <c r="D1800" s="1">
        <v>0.24726558000000001</v>
      </c>
    </row>
    <row r="1801" spans="1:4" x14ac:dyDescent="0.15">
      <c r="A1801" s="1">
        <v>17.989999999999998</v>
      </c>
      <c r="B1801" s="1">
        <v>0.30108023</v>
      </c>
      <c r="C1801" s="1">
        <v>-8.1774990000000006E-2</v>
      </c>
      <c r="D1801" s="1">
        <v>0.40152310000000002</v>
      </c>
    </row>
    <row r="1802" spans="1:4" x14ac:dyDescent="0.15">
      <c r="A1802" s="1">
        <v>18</v>
      </c>
      <c r="B1802" s="1">
        <v>0.29138599999999998</v>
      </c>
      <c r="C1802" s="1">
        <v>-6.5708824999999998E-2</v>
      </c>
      <c r="D1802" s="1">
        <v>0.58006316000000002</v>
      </c>
    </row>
    <row r="1803" spans="1:4" x14ac:dyDescent="0.15">
      <c r="A1803" s="1">
        <v>18.010000000000002</v>
      </c>
      <c r="B1803" s="1">
        <v>0.29802868999999999</v>
      </c>
      <c r="C1803" s="1">
        <v>-3.6495062000000002E-2</v>
      </c>
      <c r="D1803" s="1">
        <v>0.80172483999999999</v>
      </c>
    </row>
    <row r="1804" spans="1:4" x14ac:dyDescent="0.15">
      <c r="A1804" s="1">
        <v>18.02</v>
      </c>
      <c r="B1804" s="1">
        <v>0.28734053999999998</v>
      </c>
      <c r="C1804" s="1">
        <v>-3.5231927000000003E-2</v>
      </c>
      <c r="D1804" s="1">
        <v>1.0450651</v>
      </c>
    </row>
    <row r="1805" spans="1:4" x14ac:dyDescent="0.15">
      <c r="A1805" s="1">
        <v>18.03</v>
      </c>
      <c r="B1805" s="1">
        <v>0.21453094</v>
      </c>
      <c r="C1805" s="1">
        <v>-5.6813225000000002E-2</v>
      </c>
      <c r="D1805" s="1">
        <v>1.2578668</v>
      </c>
    </row>
    <row r="1806" spans="1:4" x14ac:dyDescent="0.15">
      <c r="A1806" s="1">
        <v>18.04</v>
      </c>
      <c r="B1806" s="1">
        <v>6.6054359000000007E-2</v>
      </c>
      <c r="C1806" s="1">
        <v>-8.8979225999999995E-2</v>
      </c>
      <c r="D1806" s="1">
        <v>1.3821758</v>
      </c>
    </row>
    <row r="1807" spans="1:4" x14ac:dyDescent="0.15">
      <c r="A1807" s="1">
        <v>18.05</v>
      </c>
      <c r="B1807" s="1">
        <v>-0.13862614000000001</v>
      </c>
      <c r="C1807" s="1">
        <v>-0.12885331</v>
      </c>
      <c r="D1807" s="1">
        <v>1.3794223999999999</v>
      </c>
    </row>
    <row r="1808" spans="1:4" x14ac:dyDescent="0.15">
      <c r="A1808" s="1">
        <v>18.059999999999999</v>
      </c>
      <c r="B1808" s="1">
        <v>-0.36814183</v>
      </c>
      <c r="C1808" s="1">
        <v>-0.1478515</v>
      </c>
      <c r="D1808" s="1">
        <v>1.2439197</v>
      </c>
    </row>
    <row r="1809" spans="1:4" x14ac:dyDescent="0.15">
      <c r="A1809" s="1">
        <v>18.07</v>
      </c>
      <c r="B1809" s="1">
        <v>-0.59743325999999997</v>
      </c>
      <c r="C1809" s="1">
        <v>-0.11154675999999999</v>
      </c>
      <c r="D1809" s="1">
        <v>1.0203789999999999</v>
      </c>
    </row>
    <row r="1810" spans="1:4" x14ac:dyDescent="0.15">
      <c r="A1810" s="1">
        <v>18.079999999999998</v>
      </c>
      <c r="B1810" s="1">
        <v>-0.81417075000000005</v>
      </c>
      <c r="C1810" s="1">
        <v>-2.2129445000000001E-2</v>
      </c>
      <c r="D1810" s="1">
        <v>0.78770013999999999</v>
      </c>
    </row>
    <row r="1811" spans="1:4" x14ac:dyDescent="0.15">
      <c r="A1811" s="1">
        <v>18.09</v>
      </c>
      <c r="B1811" s="1">
        <v>-1.0157944999999999</v>
      </c>
      <c r="C1811" s="1">
        <v>7.8750157000000001E-2</v>
      </c>
      <c r="D1811" s="1">
        <v>0.61203317000000002</v>
      </c>
    </row>
    <row r="1812" spans="1:4" x14ac:dyDescent="0.15">
      <c r="A1812" s="1">
        <v>18.100000000000001</v>
      </c>
      <c r="B1812" s="1">
        <v>-1.2036252000000001</v>
      </c>
      <c r="C1812" s="1">
        <v>0.14094678999999999</v>
      </c>
      <c r="D1812" s="1">
        <v>0.51590027000000005</v>
      </c>
    </row>
    <row r="1813" spans="1:4" x14ac:dyDescent="0.15">
      <c r="A1813" s="1">
        <v>18.11</v>
      </c>
      <c r="B1813" s="1">
        <v>-1.3633397</v>
      </c>
      <c r="C1813" s="1">
        <v>0.15746436999999999</v>
      </c>
      <c r="D1813" s="1">
        <v>0.47857264999999999</v>
      </c>
    </row>
    <row r="1814" spans="1:4" x14ac:dyDescent="0.15">
      <c r="A1814" s="1">
        <v>18.12</v>
      </c>
      <c r="B1814" s="1">
        <v>-1.4474084</v>
      </c>
      <c r="C1814" s="1">
        <v>0.15766330000000001</v>
      </c>
      <c r="D1814" s="1">
        <v>0.46543899999999999</v>
      </c>
    </row>
    <row r="1815" spans="1:4" x14ac:dyDescent="0.15">
      <c r="A1815" s="1">
        <v>18.13</v>
      </c>
      <c r="B1815" s="1">
        <v>-1.3971819999999999</v>
      </c>
      <c r="C1815" s="1">
        <v>0.14109482000000001</v>
      </c>
      <c r="D1815" s="1">
        <v>0.44776379999999999</v>
      </c>
    </row>
    <row r="1816" spans="1:4" x14ac:dyDescent="0.15">
      <c r="A1816" s="1">
        <v>18.14</v>
      </c>
      <c r="B1816" s="1">
        <v>-1.1879761</v>
      </c>
      <c r="C1816" s="1">
        <v>9.4374755000000005E-2</v>
      </c>
      <c r="D1816" s="1">
        <v>0.41103917000000001</v>
      </c>
    </row>
    <row r="1817" spans="1:4" x14ac:dyDescent="0.15">
      <c r="A1817" s="1">
        <v>18.149999999999999</v>
      </c>
      <c r="B1817" s="1">
        <v>-0.85010631000000003</v>
      </c>
      <c r="C1817" s="1">
        <v>4.4179652999999999E-2</v>
      </c>
      <c r="D1817" s="1">
        <v>0.34901810999999999</v>
      </c>
    </row>
    <row r="1818" spans="1:4" x14ac:dyDescent="0.15">
      <c r="A1818" s="1">
        <v>18.16</v>
      </c>
      <c r="B1818" s="1">
        <v>-0.44921428000000002</v>
      </c>
      <c r="C1818" s="1">
        <v>2.8659384999999999E-2</v>
      </c>
      <c r="D1818" s="1">
        <v>0.27116222000000001</v>
      </c>
    </row>
    <row r="1819" spans="1:4" x14ac:dyDescent="0.15">
      <c r="A1819" s="1">
        <v>18.170000000000002</v>
      </c>
      <c r="B1819" s="1">
        <v>-8.0247697000000007E-2</v>
      </c>
      <c r="C1819" s="1">
        <v>3.7862319999999998E-2</v>
      </c>
      <c r="D1819" s="1">
        <v>0.19604378</v>
      </c>
    </row>
    <row r="1820" spans="1:4" x14ac:dyDescent="0.15">
      <c r="A1820" s="1">
        <v>18.18</v>
      </c>
      <c r="B1820" s="1">
        <v>0.15001940999999999</v>
      </c>
      <c r="C1820" s="1">
        <v>3.8465576000000001E-2</v>
      </c>
      <c r="D1820" s="1">
        <v>0.12958929</v>
      </c>
    </row>
    <row r="1821" spans="1:4" x14ac:dyDescent="0.15">
      <c r="A1821" s="1">
        <v>18.190000000000001</v>
      </c>
      <c r="B1821" s="1">
        <v>0.17104279999999999</v>
      </c>
      <c r="C1821" s="1">
        <v>5.2936540000000001E-3</v>
      </c>
      <c r="D1821" s="1">
        <v>6.3987160000000001E-2</v>
      </c>
    </row>
    <row r="1822" spans="1:4" x14ac:dyDescent="0.15">
      <c r="A1822" s="1">
        <v>18.2</v>
      </c>
      <c r="B1822" s="1">
        <v>3.1560628000000001E-3</v>
      </c>
      <c r="C1822" s="1">
        <v>-5.6913384999999997E-2</v>
      </c>
      <c r="D1822" s="1">
        <v>-7.2595602E-3</v>
      </c>
    </row>
    <row r="1823" spans="1:4" x14ac:dyDescent="0.15">
      <c r="A1823" s="1">
        <v>18.21</v>
      </c>
      <c r="B1823" s="1">
        <v>-0.25578340999999999</v>
      </c>
      <c r="C1823" s="1">
        <v>-0.12891701999999999</v>
      </c>
      <c r="D1823" s="1">
        <v>-9.9133500999999999E-2</v>
      </c>
    </row>
    <row r="1824" spans="1:4" x14ac:dyDescent="0.15">
      <c r="A1824" s="1">
        <v>18.22</v>
      </c>
      <c r="B1824" s="1">
        <v>-0.4861703</v>
      </c>
      <c r="C1824" s="1">
        <v>-0.20509046</v>
      </c>
      <c r="D1824" s="1">
        <v>-0.22337678999999999</v>
      </c>
    </row>
    <row r="1825" spans="1:4" x14ac:dyDescent="0.15">
      <c r="A1825" s="1">
        <v>18.23</v>
      </c>
      <c r="B1825" s="1">
        <v>-0.60100070000000005</v>
      </c>
      <c r="C1825" s="1">
        <v>-0.27600778999999998</v>
      </c>
      <c r="D1825" s="1">
        <v>-0.37215945</v>
      </c>
    </row>
    <row r="1826" spans="1:4" x14ac:dyDescent="0.15">
      <c r="A1826" s="1">
        <v>18.239999999999998</v>
      </c>
      <c r="B1826" s="1">
        <v>-0.56661950000000005</v>
      </c>
      <c r="C1826" s="1">
        <v>-0.29388777999999999</v>
      </c>
      <c r="D1826" s="1">
        <v>-0.49659780999999997</v>
      </c>
    </row>
    <row r="1827" spans="1:4" x14ac:dyDescent="0.15">
      <c r="A1827" s="1">
        <v>18.25</v>
      </c>
      <c r="B1827" s="1">
        <v>-0.41035095999999999</v>
      </c>
      <c r="C1827" s="1">
        <v>-0.24568450999999999</v>
      </c>
      <c r="D1827" s="1">
        <v>-0.52451479000000001</v>
      </c>
    </row>
    <row r="1828" spans="1:4" x14ac:dyDescent="0.15">
      <c r="A1828" s="1">
        <v>18.260000000000002</v>
      </c>
      <c r="B1828" s="1">
        <v>-0.21113710999999999</v>
      </c>
      <c r="C1828" s="1">
        <v>-0.18996909000000001</v>
      </c>
      <c r="D1828" s="1">
        <v>-0.39890741000000002</v>
      </c>
    </row>
    <row r="1829" spans="1:4" x14ac:dyDescent="0.15">
      <c r="A1829" s="1">
        <v>18.27</v>
      </c>
      <c r="B1829" s="1">
        <v>-5.1280516999999998E-2</v>
      </c>
      <c r="C1829" s="1">
        <v>-0.18384908999999999</v>
      </c>
      <c r="D1829" s="1">
        <v>-0.11506109</v>
      </c>
    </row>
    <row r="1830" spans="1:4" x14ac:dyDescent="0.15">
      <c r="A1830" s="1">
        <v>18.28</v>
      </c>
      <c r="B1830" s="1">
        <v>2.9424261E-2</v>
      </c>
      <c r="C1830" s="1">
        <v>-0.22898302000000001</v>
      </c>
      <c r="D1830" s="1">
        <v>0.27348538</v>
      </c>
    </row>
    <row r="1831" spans="1:4" x14ac:dyDescent="0.15">
      <c r="A1831" s="1">
        <v>18.29</v>
      </c>
      <c r="B1831" s="1">
        <v>3.3733499E-2</v>
      </c>
      <c r="C1831" s="1">
        <v>-0.27525044999999998</v>
      </c>
      <c r="D1831" s="1">
        <v>0.67749035999999996</v>
      </c>
    </row>
    <row r="1832" spans="1:4" x14ac:dyDescent="0.15">
      <c r="A1832" s="1">
        <v>18.3</v>
      </c>
      <c r="B1832" s="1">
        <v>-2.8407491999999999E-2</v>
      </c>
      <c r="C1832" s="1">
        <v>-0.28286159999999999</v>
      </c>
      <c r="D1832" s="1">
        <v>1.0066116000000001</v>
      </c>
    </row>
    <row r="1833" spans="1:4" x14ac:dyDescent="0.15">
      <c r="A1833" s="1">
        <v>18.309999999999999</v>
      </c>
      <c r="B1833" s="1">
        <v>-0.15143002</v>
      </c>
      <c r="C1833" s="1">
        <v>-0.27020295999999999</v>
      </c>
      <c r="D1833" s="1">
        <v>1.1938386999999999</v>
      </c>
    </row>
    <row r="1834" spans="1:4" x14ac:dyDescent="0.15">
      <c r="A1834" s="1">
        <v>18.32</v>
      </c>
      <c r="B1834" s="1">
        <v>-0.33067153999999999</v>
      </c>
      <c r="C1834" s="1">
        <v>-0.26704512000000002</v>
      </c>
      <c r="D1834" s="1">
        <v>1.2209182000000001</v>
      </c>
    </row>
    <row r="1835" spans="1:4" x14ac:dyDescent="0.15">
      <c r="A1835" s="1">
        <v>18.329999999999998</v>
      </c>
      <c r="B1835" s="1">
        <v>-0.55187474000000003</v>
      </c>
      <c r="C1835" s="1">
        <v>-0.25456269999999998</v>
      </c>
      <c r="D1835" s="1">
        <v>1.1318752999999999</v>
      </c>
    </row>
    <row r="1836" spans="1:4" x14ac:dyDescent="0.15">
      <c r="A1836" s="1">
        <v>18.34</v>
      </c>
      <c r="B1836" s="1">
        <v>-0.79121251000000004</v>
      </c>
      <c r="C1836" s="1">
        <v>-0.19429774</v>
      </c>
      <c r="D1836" s="1">
        <v>0.99799192999999997</v>
      </c>
    </row>
    <row r="1837" spans="1:4" x14ac:dyDescent="0.15">
      <c r="A1837" s="1">
        <v>18.350000000000001</v>
      </c>
      <c r="B1837" s="1">
        <v>-1.0262640999999999</v>
      </c>
      <c r="C1837" s="1">
        <v>-8.3545007000000004E-2</v>
      </c>
      <c r="D1837" s="1">
        <v>0.86234668000000003</v>
      </c>
    </row>
    <row r="1838" spans="1:4" x14ac:dyDescent="0.15">
      <c r="A1838" s="1">
        <v>18.36</v>
      </c>
      <c r="B1838" s="1">
        <v>-1.2453698</v>
      </c>
      <c r="C1838" s="1">
        <v>3.4844919000000002E-2</v>
      </c>
      <c r="D1838" s="1">
        <v>0.71506219999999998</v>
      </c>
    </row>
    <row r="1839" spans="1:4" x14ac:dyDescent="0.15">
      <c r="A1839" s="1">
        <v>18.37</v>
      </c>
      <c r="B1839" s="1">
        <v>-1.4294164</v>
      </c>
      <c r="C1839" s="1">
        <v>0.13509750000000001</v>
      </c>
      <c r="D1839" s="1">
        <v>0.52704870000000004</v>
      </c>
    </row>
    <row r="1840" spans="1:4" x14ac:dyDescent="0.15">
      <c r="A1840" s="1">
        <v>18.38</v>
      </c>
      <c r="B1840" s="1">
        <v>-1.537925</v>
      </c>
      <c r="C1840" s="1">
        <v>0.22644638</v>
      </c>
      <c r="D1840" s="1">
        <v>0.29395194000000002</v>
      </c>
    </row>
    <row r="1841" spans="1:4" x14ac:dyDescent="0.15">
      <c r="A1841" s="1">
        <v>18.39</v>
      </c>
      <c r="B1841" s="1">
        <v>-1.5196495000000001</v>
      </c>
      <c r="C1841" s="1">
        <v>0.29147577000000002</v>
      </c>
      <c r="D1841" s="1">
        <v>3.8881235E-2</v>
      </c>
    </row>
    <row r="1842" spans="1:4" x14ac:dyDescent="0.15">
      <c r="A1842" s="1">
        <v>18.399999999999999</v>
      </c>
      <c r="B1842" s="1">
        <v>-1.3491289</v>
      </c>
      <c r="C1842" s="1">
        <v>0.29517980999999999</v>
      </c>
      <c r="D1842" s="1">
        <v>-0.20289425</v>
      </c>
    </row>
    <row r="1843" spans="1:4" x14ac:dyDescent="0.15">
      <c r="A1843" s="1">
        <v>18.41</v>
      </c>
      <c r="B1843" s="1">
        <v>-1.0525568000000001</v>
      </c>
      <c r="C1843" s="1">
        <v>0.25628350999999999</v>
      </c>
      <c r="D1843" s="1">
        <v>-0.40278269999999999</v>
      </c>
    </row>
    <row r="1844" spans="1:4" x14ac:dyDescent="0.15">
      <c r="A1844" s="1">
        <v>18.420000000000002</v>
      </c>
      <c r="B1844" s="1">
        <v>-0.69467115999999995</v>
      </c>
      <c r="C1844" s="1">
        <v>0.25492900000000002</v>
      </c>
      <c r="D1844" s="1">
        <v>-0.54868731000000004</v>
      </c>
    </row>
    <row r="1845" spans="1:4" x14ac:dyDescent="0.15">
      <c r="A1845" s="1">
        <v>18.43</v>
      </c>
      <c r="B1845" s="1">
        <v>-0.35124483000000001</v>
      </c>
      <c r="C1845" s="1">
        <v>0.32523086000000001</v>
      </c>
      <c r="D1845" s="1">
        <v>-0.63533591</v>
      </c>
    </row>
    <row r="1846" spans="1:4" x14ac:dyDescent="0.15">
      <c r="A1846" s="1">
        <v>18.440000000000001</v>
      </c>
      <c r="B1846" s="1">
        <v>-9.5062083000000006E-2</v>
      </c>
      <c r="C1846" s="1">
        <v>0.39902069000000001</v>
      </c>
      <c r="D1846" s="1">
        <v>-0.66069389999999995</v>
      </c>
    </row>
    <row r="1847" spans="1:4" x14ac:dyDescent="0.15">
      <c r="A1847" s="1">
        <v>18.45</v>
      </c>
      <c r="B1847" s="1">
        <v>3.0617742E-2</v>
      </c>
      <c r="C1847" s="1">
        <v>0.41360076000000001</v>
      </c>
      <c r="D1847" s="1">
        <v>-0.63506755999999998</v>
      </c>
    </row>
    <row r="1848" spans="1:4" x14ac:dyDescent="0.15">
      <c r="A1848" s="1">
        <v>18.46</v>
      </c>
      <c r="B1848" s="1">
        <v>4.0370919999999998E-2</v>
      </c>
      <c r="C1848" s="1">
        <v>0.39702590999999998</v>
      </c>
      <c r="D1848" s="1">
        <v>-0.57232218999999995</v>
      </c>
    </row>
    <row r="1849" spans="1:4" x14ac:dyDescent="0.15">
      <c r="A1849" s="1">
        <v>18.47</v>
      </c>
      <c r="B1849" s="1">
        <v>-4.2565818999999996E-3</v>
      </c>
      <c r="C1849" s="1">
        <v>0.38592468000000002</v>
      </c>
      <c r="D1849" s="1">
        <v>-0.48188821999999998</v>
      </c>
    </row>
    <row r="1850" spans="1:4" x14ac:dyDescent="0.15">
      <c r="A1850" s="1">
        <v>18.48</v>
      </c>
      <c r="B1850" s="1">
        <v>-3.8006526999999998E-2</v>
      </c>
      <c r="C1850" s="1">
        <v>0.36668866</v>
      </c>
      <c r="D1850" s="1">
        <v>-0.37990079999999998</v>
      </c>
    </row>
    <row r="1851" spans="1:4" x14ac:dyDescent="0.15">
      <c r="A1851" s="1">
        <v>18.489999999999998</v>
      </c>
      <c r="B1851" s="1">
        <v>-2.3808660999999998E-2</v>
      </c>
      <c r="C1851" s="1">
        <v>0.32801195</v>
      </c>
      <c r="D1851" s="1">
        <v>-0.29630632000000001</v>
      </c>
    </row>
    <row r="1852" spans="1:4" x14ac:dyDescent="0.15">
      <c r="A1852" s="1">
        <v>18.5</v>
      </c>
      <c r="B1852" s="1">
        <v>6.1525757E-2</v>
      </c>
      <c r="C1852" s="1">
        <v>0.29793370000000002</v>
      </c>
      <c r="D1852" s="1">
        <v>-0.24461390999999999</v>
      </c>
    </row>
    <row r="1853" spans="1:4" x14ac:dyDescent="0.15">
      <c r="A1853" s="1">
        <v>18.510000000000002</v>
      </c>
      <c r="B1853" s="1">
        <v>0.23789233000000001</v>
      </c>
      <c r="C1853" s="1">
        <v>0.28586517</v>
      </c>
      <c r="D1853" s="1">
        <v>-0.20200897000000001</v>
      </c>
    </row>
    <row r="1854" spans="1:4" x14ac:dyDescent="0.15">
      <c r="A1854" s="1">
        <v>18.52</v>
      </c>
      <c r="B1854" s="1">
        <v>0.48890846999999998</v>
      </c>
      <c r="C1854" s="1">
        <v>0.25888846999999998</v>
      </c>
      <c r="D1854" s="1">
        <v>-0.14257715000000001</v>
      </c>
    </row>
    <row r="1855" spans="1:4" x14ac:dyDescent="0.15">
      <c r="A1855" s="1">
        <v>18.53</v>
      </c>
      <c r="B1855" s="1">
        <v>0.76366455</v>
      </c>
      <c r="C1855" s="1">
        <v>0.21076613999999999</v>
      </c>
      <c r="D1855" s="1">
        <v>-6.6956233000000004E-2</v>
      </c>
    </row>
    <row r="1856" spans="1:4" x14ac:dyDescent="0.15">
      <c r="A1856" s="1">
        <v>18.54</v>
      </c>
      <c r="B1856" s="1">
        <v>1.0101119999999999</v>
      </c>
      <c r="C1856" s="1">
        <v>0.17423462000000001</v>
      </c>
      <c r="D1856" s="1">
        <v>8.0756452999999999E-3</v>
      </c>
    </row>
    <row r="1857" spans="1:4" x14ac:dyDescent="0.15">
      <c r="A1857" s="1">
        <v>18.55</v>
      </c>
      <c r="B1857" s="1">
        <v>1.1994634</v>
      </c>
      <c r="C1857" s="1">
        <v>0.16120846999999999</v>
      </c>
      <c r="D1857" s="1">
        <v>7.1680960000000002E-2</v>
      </c>
    </row>
    <row r="1858" spans="1:4" x14ac:dyDescent="0.15">
      <c r="A1858" s="1">
        <v>18.559999999999999</v>
      </c>
      <c r="B1858" s="1">
        <v>1.3131743</v>
      </c>
      <c r="C1858" s="1">
        <v>0.14208509999999999</v>
      </c>
      <c r="D1858" s="1">
        <v>0.11496483</v>
      </c>
    </row>
    <row r="1859" spans="1:4" x14ac:dyDescent="0.15">
      <c r="A1859" s="1">
        <v>18.57</v>
      </c>
      <c r="B1859" s="1">
        <v>1.335485</v>
      </c>
      <c r="C1859" s="1">
        <v>8.2337377000000003E-2</v>
      </c>
      <c r="D1859" s="1">
        <v>0.12494407</v>
      </c>
    </row>
    <row r="1860" spans="1:4" x14ac:dyDescent="0.15">
      <c r="A1860" s="1">
        <v>18.579999999999998</v>
      </c>
      <c r="B1860" s="1">
        <v>1.2696609999999999</v>
      </c>
      <c r="C1860" s="1">
        <v>-1.3830459E-2</v>
      </c>
      <c r="D1860" s="1">
        <v>0.10459818999999999</v>
      </c>
    </row>
    <row r="1861" spans="1:4" x14ac:dyDescent="0.15">
      <c r="A1861" s="1">
        <v>18.59</v>
      </c>
      <c r="B1861" s="1">
        <v>1.1381938</v>
      </c>
      <c r="C1861" s="1">
        <v>-0.11238147</v>
      </c>
      <c r="D1861" s="1">
        <v>7.7621444999999997E-2</v>
      </c>
    </row>
    <row r="1862" spans="1:4" x14ac:dyDescent="0.15">
      <c r="A1862" s="1">
        <v>18.600000000000001</v>
      </c>
      <c r="B1862" s="1">
        <v>0.95850124999999997</v>
      </c>
      <c r="C1862" s="1">
        <v>-0.18404567999999999</v>
      </c>
      <c r="D1862" s="1">
        <v>6.9505265999999996E-2</v>
      </c>
    </row>
    <row r="1863" spans="1:4" x14ac:dyDescent="0.15">
      <c r="A1863" s="1">
        <v>18.61</v>
      </c>
      <c r="B1863" s="1">
        <v>0.73359465999999995</v>
      </c>
      <c r="C1863" s="1">
        <v>-0.22423161999999999</v>
      </c>
      <c r="D1863" s="1">
        <v>8.8168133999999995E-2</v>
      </c>
    </row>
    <row r="1864" spans="1:4" x14ac:dyDescent="0.15">
      <c r="A1864" s="1">
        <v>18.62</v>
      </c>
      <c r="B1864" s="1">
        <v>0.46494015999999999</v>
      </c>
      <c r="C1864" s="1">
        <v>-0.24333192000000001</v>
      </c>
      <c r="D1864" s="1">
        <v>0.12035546</v>
      </c>
    </row>
    <row r="1865" spans="1:4" x14ac:dyDescent="0.15">
      <c r="A1865" s="1">
        <v>18.63</v>
      </c>
      <c r="B1865" s="1">
        <v>0.17156669999999999</v>
      </c>
      <c r="C1865" s="1">
        <v>-0.23990927000000001</v>
      </c>
      <c r="D1865" s="1">
        <v>0.14177476999999999</v>
      </c>
    </row>
    <row r="1866" spans="1:4" x14ac:dyDescent="0.15">
      <c r="A1866" s="1">
        <v>18.64</v>
      </c>
      <c r="B1866" s="1">
        <v>-0.11592145</v>
      </c>
      <c r="C1866" s="1">
        <v>-0.2224428</v>
      </c>
      <c r="D1866" s="1">
        <v>0.12661305</v>
      </c>
    </row>
    <row r="1867" spans="1:4" x14ac:dyDescent="0.15">
      <c r="A1867" s="1">
        <v>18.649999999999999</v>
      </c>
      <c r="B1867" s="1">
        <v>-0.37358634000000002</v>
      </c>
      <c r="C1867" s="1">
        <v>-0.21114414000000001</v>
      </c>
      <c r="D1867" s="1">
        <v>6.4706597000000005E-2</v>
      </c>
    </row>
    <row r="1868" spans="1:4" x14ac:dyDescent="0.15">
      <c r="A1868" s="1">
        <v>18.66</v>
      </c>
      <c r="B1868" s="1">
        <v>-0.591171</v>
      </c>
      <c r="C1868" s="1">
        <v>-0.21198138999999999</v>
      </c>
      <c r="D1868" s="1">
        <v>-2.2845278E-2</v>
      </c>
    </row>
    <row r="1869" spans="1:4" x14ac:dyDescent="0.15">
      <c r="A1869" s="1">
        <v>18.670000000000002</v>
      </c>
      <c r="B1869" s="1">
        <v>-0.76931028000000001</v>
      </c>
      <c r="C1869" s="1">
        <v>-0.20881419000000001</v>
      </c>
      <c r="D1869" s="1">
        <v>-9.7110403999999997E-2</v>
      </c>
    </row>
    <row r="1870" spans="1:4" x14ac:dyDescent="0.15">
      <c r="A1870" s="1">
        <v>18.68</v>
      </c>
      <c r="B1870" s="1">
        <v>-0.91505287999999996</v>
      </c>
      <c r="C1870" s="1">
        <v>-0.18805047</v>
      </c>
      <c r="D1870" s="1">
        <v>-0.13204598000000001</v>
      </c>
    </row>
    <row r="1871" spans="1:4" x14ac:dyDescent="0.15">
      <c r="A1871" s="1">
        <v>18.690000000000001</v>
      </c>
      <c r="B1871" s="1">
        <v>-1.0380931</v>
      </c>
      <c r="C1871" s="1">
        <v>-0.14974402000000001</v>
      </c>
      <c r="D1871" s="1">
        <v>-0.13097014000000001</v>
      </c>
    </row>
    <row r="1872" spans="1:4" x14ac:dyDescent="0.15">
      <c r="A1872" s="1">
        <v>18.7</v>
      </c>
      <c r="B1872" s="1">
        <v>-1.1367124</v>
      </c>
      <c r="C1872" s="1">
        <v>-9.1174994999999995E-2</v>
      </c>
      <c r="D1872" s="1">
        <v>-0.11205946999999999</v>
      </c>
    </row>
    <row r="1873" spans="1:4" x14ac:dyDescent="0.15">
      <c r="A1873" s="1">
        <v>18.71</v>
      </c>
      <c r="B1873" s="1">
        <v>-1.1976597</v>
      </c>
      <c r="C1873" s="1">
        <v>-9.5248820999999997E-3</v>
      </c>
      <c r="D1873" s="1">
        <v>-9.7351869999999993E-2</v>
      </c>
    </row>
    <row r="1874" spans="1:4" x14ac:dyDescent="0.15">
      <c r="A1874" s="1">
        <v>18.72</v>
      </c>
      <c r="B1874" s="1">
        <v>-1.2038555</v>
      </c>
      <c r="C1874" s="1">
        <v>0.10421435</v>
      </c>
      <c r="D1874" s="1">
        <v>-0.10465755</v>
      </c>
    </row>
    <row r="1875" spans="1:4" x14ac:dyDescent="0.15">
      <c r="A1875" s="1">
        <v>18.73</v>
      </c>
      <c r="B1875" s="1">
        <v>-1.1405023999999999</v>
      </c>
      <c r="C1875" s="1">
        <v>0.24652993000000001</v>
      </c>
      <c r="D1875" s="1">
        <v>-0.13865907999999999</v>
      </c>
    </row>
    <row r="1876" spans="1:4" x14ac:dyDescent="0.15">
      <c r="A1876" s="1">
        <v>18.739999999999998</v>
      </c>
      <c r="B1876" s="1">
        <v>-0.99507449000000003</v>
      </c>
      <c r="C1876" s="1">
        <v>0.387133</v>
      </c>
      <c r="D1876" s="1">
        <v>-0.18452145</v>
      </c>
    </row>
    <row r="1877" spans="1:4" x14ac:dyDescent="0.15">
      <c r="A1877" s="1">
        <v>18.75</v>
      </c>
      <c r="B1877" s="1">
        <v>-0.76336243000000004</v>
      </c>
      <c r="C1877" s="1">
        <v>0.49666581999999998</v>
      </c>
      <c r="D1877" s="1">
        <v>-0.22128307</v>
      </c>
    </row>
    <row r="1878" spans="1:4" x14ac:dyDescent="0.15">
      <c r="A1878" s="1">
        <v>18.760000000000002</v>
      </c>
      <c r="B1878" s="1">
        <v>-0.46076631000000001</v>
      </c>
      <c r="C1878" s="1">
        <v>0.56754534999999995</v>
      </c>
      <c r="D1878" s="1">
        <v>-0.2378683</v>
      </c>
    </row>
    <row r="1879" spans="1:4" x14ac:dyDescent="0.15">
      <c r="A1879" s="1">
        <v>18.77</v>
      </c>
      <c r="B1879" s="1">
        <v>-0.12309603</v>
      </c>
      <c r="C1879" s="1">
        <v>0.58777204000000005</v>
      </c>
      <c r="D1879" s="1">
        <v>-0.23644096000000001</v>
      </c>
    </row>
    <row r="1880" spans="1:4" x14ac:dyDescent="0.15">
      <c r="A1880" s="1">
        <v>18.78</v>
      </c>
      <c r="B1880" s="1">
        <v>0.19525024999999999</v>
      </c>
      <c r="C1880" s="1">
        <v>0.54191226000000003</v>
      </c>
      <c r="D1880" s="1">
        <v>-0.22864993</v>
      </c>
    </row>
    <row r="1881" spans="1:4" x14ac:dyDescent="0.15">
      <c r="A1881" s="1">
        <v>18.79</v>
      </c>
      <c r="B1881" s="1">
        <v>0.44293828000000002</v>
      </c>
      <c r="C1881" s="1">
        <v>0.44768554999999999</v>
      </c>
      <c r="D1881" s="1">
        <v>-0.22642424999999999</v>
      </c>
    </row>
    <row r="1882" spans="1:4" x14ac:dyDescent="0.15">
      <c r="A1882" s="1">
        <v>18.8</v>
      </c>
      <c r="B1882" s="1">
        <v>0.60292820000000003</v>
      </c>
      <c r="C1882" s="1">
        <v>0.33445866000000002</v>
      </c>
      <c r="D1882" s="1">
        <v>-0.22046157999999999</v>
      </c>
    </row>
    <row r="1883" spans="1:4" x14ac:dyDescent="0.15">
      <c r="A1883" s="1">
        <v>18.809999999999999</v>
      </c>
      <c r="B1883" s="1">
        <v>0.69781391000000004</v>
      </c>
      <c r="C1883" s="1">
        <v>0.21684285</v>
      </c>
      <c r="D1883" s="1">
        <v>-0.18136459999999999</v>
      </c>
    </row>
    <row r="1884" spans="1:4" x14ac:dyDescent="0.15">
      <c r="A1884" s="1">
        <v>18.82</v>
      </c>
      <c r="B1884" s="1">
        <v>0.75886580999999997</v>
      </c>
      <c r="C1884" s="1">
        <v>0.11405622999999999</v>
      </c>
      <c r="D1884" s="1">
        <v>-8.3992573000000001E-2</v>
      </c>
    </row>
    <row r="1885" spans="1:4" x14ac:dyDescent="0.15">
      <c r="A1885" s="1">
        <v>18.829999999999998</v>
      </c>
      <c r="B1885" s="1">
        <v>0.80427884999999999</v>
      </c>
      <c r="C1885" s="1">
        <v>3.8093813999999997E-2</v>
      </c>
      <c r="D1885" s="1">
        <v>7.8177613000000007E-2</v>
      </c>
    </row>
    <row r="1886" spans="1:4" x14ac:dyDescent="0.15">
      <c r="A1886" s="1">
        <v>18.84</v>
      </c>
      <c r="B1886" s="1">
        <v>0.82828941</v>
      </c>
      <c r="C1886" s="1">
        <v>-3.0770618999999999E-2</v>
      </c>
      <c r="D1886" s="1">
        <v>0.29463540999999999</v>
      </c>
    </row>
    <row r="1887" spans="1:4" x14ac:dyDescent="0.15">
      <c r="A1887" s="1">
        <v>18.850000000000001</v>
      </c>
      <c r="B1887" s="1">
        <v>0.80339514999999995</v>
      </c>
      <c r="C1887" s="1">
        <v>-0.11571454</v>
      </c>
      <c r="D1887" s="1">
        <v>0.53530540999999998</v>
      </c>
    </row>
    <row r="1888" spans="1:4" x14ac:dyDescent="0.15">
      <c r="A1888" s="1">
        <v>18.86</v>
      </c>
      <c r="B1888" s="1">
        <v>0.69828319999999999</v>
      </c>
      <c r="C1888" s="1">
        <v>-0.21042554999999999</v>
      </c>
      <c r="D1888" s="1">
        <v>0.75110425999999997</v>
      </c>
    </row>
    <row r="1889" spans="1:4" x14ac:dyDescent="0.15">
      <c r="A1889" s="1">
        <v>18.87</v>
      </c>
      <c r="B1889" s="1">
        <v>0.49912733999999997</v>
      </c>
      <c r="C1889" s="1">
        <v>-0.29584363000000002</v>
      </c>
      <c r="D1889" s="1">
        <v>0.88948718999999998</v>
      </c>
    </row>
    <row r="1890" spans="1:4" x14ac:dyDescent="0.15">
      <c r="A1890" s="1">
        <v>18.88</v>
      </c>
      <c r="B1890" s="1">
        <v>0.21672164999999999</v>
      </c>
      <c r="C1890" s="1">
        <v>-0.36472517999999998</v>
      </c>
      <c r="D1890" s="1">
        <v>0.91092779999999995</v>
      </c>
    </row>
    <row r="1891" spans="1:4" x14ac:dyDescent="0.15">
      <c r="A1891" s="1">
        <v>18.89</v>
      </c>
      <c r="B1891" s="1">
        <v>-0.11510734</v>
      </c>
      <c r="C1891" s="1">
        <v>-0.41475641000000002</v>
      </c>
      <c r="D1891" s="1">
        <v>0.80492337000000003</v>
      </c>
    </row>
    <row r="1892" spans="1:4" x14ac:dyDescent="0.15">
      <c r="A1892" s="1">
        <v>18.899999999999999</v>
      </c>
      <c r="B1892" s="1">
        <v>-0.44404853</v>
      </c>
      <c r="C1892" s="1">
        <v>-0.44091401000000002</v>
      </c>
      <c r="D1892" s="1">
        <v>0.60019467000000004</v>
      </c>
    </row>
    <row r="1893" spans="1:4" x14ac:dyDescent="0.15">
      <c r="A1893" s="1">
        <v>18.91</v>
      </c>
      <c r="B1893" s="1">
        <v>-0.71561021999999996</v>
      </c>
      <c r="C1893" s="1">
        <v>-0.44016128999999998</v>
      </c>
      <c r="D1893" s="1">
        <v>0.36159479</v>
      </c>
    </row>
    <row r="1894" spans="1:4" x14ac:dyDescent="0.15">
      <c r="A1894" s="1">
        <v>18.920000000000002</v>
      </c>
      <c r="B1894" s="1">
        <v>-0.89306726000000003</v>
      </c>
      <c r="C1894" s="1">
        <v>-0.42543757999999998</v>
      </c>
      <c r="D1894" s="1">
        <v>0.15860553999999999</v>
      </c>
    </row>
    <row r="1895" spans="1:4" x14ac:dyDescent="0.15">
      <c r="A1895" s="1">
        <v>18.93</v>
      </c>
      <c r="B1895" s="1">
        <v>-0.96963898000000004</v>
      </c>
      <c r="C1895" s="1">
        <v>-0.39654492000000002</v>
      </c>
      <c r="D1895" s="1">
        <v>2.9642011999999999E-2</v>
      </c>
    </row>
    <row r="1896" spans="1:4" x14ac:dyDescent="0.15">
      <c r="A1896" s="1">
        <v>18.940000000000001</v>
      </c>
      <c r="B1896" s="1">
        <v>-0.97109106999999995</v>
      </c>
      <c r="C1896" s="1">
        <v>-0.33494127000000001</v>
      </c>
      <c r="D1896" s="1">
        <v>-3.6243090999999998E-2</v>
      </c>
    </row>
    <row r="1897" spans="1:4" x14ac:dyDescent="0.15">
      <c r="A1897" s="1">
        <v>18.95</v>
      </c>
      <c r="B1897" s="1">
        <v>-0.93419801000000002</v>
      </c>
      <c r="C1897" s="1">
        <v>-0.24100896999999999</v>
      </c>
      <c r="D1897" s="1">
        <v>-9.0108362999999997E-2</v>
      </c>
    </row>
    <row r="1898" spans="1:4" x14ac:dyDescent="0.15">
      <c r="A1898" s="1">
        <v>18.96</v>
      </c>
      <c r="B1898" s="1">
        <v>-0.89325272</v>
      </c>
      <c r="C1898" s="1">
        <v>-0.13531486000000001</v>
      </c>
      <c r="D1898" s="1">
        <v>-0.18935822999999999</v>
      </c>
    </row>
    <row r="1899" spans="1:4" x14ac:dyDescent="0.15">
      <c r="A1899" s="1">
        <v>18.97</v>
      </c>
      <c r="B1899" s="1">
        <v>-0.87483387999999995</v>
      </c>
      <c r="C1899" s="1">
        <v>-4.1013510000000003E-2</v>
      </c>
      <c r="D1899" s="1">
        <v>-0.35826183</v>
      </c>
    </row>
    <row r="1900" spans="1:4" x14ac:dyDescent="0.15">
      <c r="A1900" s="1">
        <v>18.98</v>
      </c>
      <c r="B1900" s="1">
        <v>-0.89039190000000001</v>
      </c>
      <c r="C1900" s="1">
        <v>2.7017306000000001E-2</v>
      </c>
      <c r="D1900" s="1">
        <v>-0.56494049999999996</v>
      </c>
    </row>
    <row r="1901" spans="1:4" x14ac:dyDescent="0.15">
      <c r="A1901" s="1">
        <v>18.989999999999998</v>
      </c>
      <c r="B1901" s="1">
        <v>-0.93296878999999999</v>
      </c>
      <c r="C1901" s="1">
        <v>6.9972732999999995E-2</v>
      </c>
      <c r="D1901" s="1">
        <v>-0.73483306000000004</v>
      </c>
    </row>
    <row r="1902" spans="1:4" x14ac:dyDescent="0.15">
      <c r="A1902" s="1">
        <v>19</v>
      </c>
      <c r="B1902" s="1">
        <v>-0.97850906000000004</v>
      </c>
      <c r="C1902" s="1">
        <v>9.7701089000000005E-2</v>
      </c>
      <c r="D1902" s="1">
        <v>-0.79425835</v>
      </c>
    </row>
    <row r="1903" spans="1:4" x14ac:dyDescent="0.15">
      <c r="A1903" s="1">
        <v>19.010000000000002</v>
      </c>
      <c r="B1903" s="1">
        <v>-0.9964575</v>
      </c>
      <c r="C1903" s="1">
        <v>0.11497586</v>
      </c>
      <c r="D1903" s="1">
        <v>-0.71908446000000004</v>
      </c>
    </row>
    <row r="1904" spans="1:4" x14ac:dyDescent="0.15">
      <c r="A1904" s="1">
        <v>19.02</v>
      </c>
      <c r="B1904" s="1">
        <v>-0.95868228</v>
      </c>
      <c r="C1904" s="1">
        <v>0.12105593000000001</v>
      </c>
      <c r="D1904" s="1">
        <v>-0.55160014000000002</v>
      </c>
    </row>
    <row r="1905" spans="1:4" x14ac:dyDescent="0.15">
      <c r="A1905" s="1">
        <v>19.03</v>
      </c>
      <c r="B1905" s="1">
        <v>-0.84710775000000005</v>
      </c>
      <c r="C1905" s="1">
        <v>0.1245163</v>
      </c>
      <c r="D1905" s="1">
        <v>-0.37661357000000001</v>
      </c>
    </row>
    <row r="1906" spans="1:4" x14ac:dyDescent="0.15">
      <c r="A1906" s="1">
        <v>19.04</v>
      </c>
      <c r="B1906" s="1">
        <v>-0.66875753000000004</v>
      </c>
      <c r="C1906" s="1">
        <v>0.13560501999999999</v>
      </c>
      <c r="D1906" s="1">
        <v>-0.28050797999999999</v>
      </c>
    </row>
    <row r="1907" spans="1:4" x14ac:dyDescent="0.15">
      <c r="A1907" s="1">
        <v>19.05</v>
      </c>
      <c r="B1907" s="1">
        <v>-0.45364647000000002</v>
      </c>
      <c r="C1907" s="1">
        <v>0.15971368999999999</v>
      </c>
      <c r="D1907" s="1">
        <v>-0.30330638999999998</v>
      </c>
    </row>
    <row r="1908" spans="1:4" x14ac:dyDescent="0.15">
      <c r="A1908" s="1">
        <v>19.059999999999999</v>
      </c>
      <c r="B1908" s="1">
        <v>-0.24486184</v>
      </c>
      <c r="C1908" s="1">
        <v>0.18551156999999999</v>
      </c>
      <c r="D1908" s="1">
        <v>-0.42074432</v>
      </c>
    </row>
    <row r="1909" spans="1:4" x14ac:dyDescent="0.15">
      <c r="A1909" s="1">
        <v>19.07</v>
      </c>
      <c r="B1909" s="1">
        <v>-7.1414667000000001E-2</v>
      </c>
      <c r="C1909" s="1">
        <v>0.19106244</v>
      </c>
      <c r="D1909" s="1">
        <v>-0.55795457000000004</v>
      </c>
    </row>
    <row r="1910" spans="1:4" x14ac:dyDescent="0.15">
      <c r="A1910" s="1">
        <v>19.079999999999998</v>
      </c>
      <c r="B1910" s="1">
        <v>7.0461749000000004E-2</v>
      </c>
      <c r="C1910" s="1">
        <v>0.17391622000000001</v>
      </c>
      <c r="D1910" s="1">
        <v>-0.63633490999999998</v>
      </c>
    </row>
    <row r="1911" spans="1:4" x14ac:dyDescent="0.15">
      <c r="A1911" s="1">
        <v>19.09</v>
      </c>
      <c r="B1911" s="1">
        <v>0.21135197999999999</v>
      </c>
      <c r="C1911" s="1">
        <v>0.14396939</v>
      </c>
      <c r="D1911" s="1">
        <v>-0.61776196000000005</v>
      </c>
    </row>
    <row r="1912" spans="1:4" x14ac:dyDescent="0.15">
      <c r="A1912" s="1">
        <v>19.100000000000001</v>
      </c>
      <c r="B1912" s="1">
        <v>0.39232020000000001</v>
      </c>
      <c r="C1912" s="1">
        <v>0.10061899000000001</v>
      </c>
      <c r="D1912" s="1">
        <v>-0.51815277999999998</v>
      </c>
    </row>
    <row r="1913" spans="1:4" x14ac:dyDescent="0.15">
      <c r="A1913" s="1">
        <v>19.11</v>
      </c>
      <c r="B1913" s="1">
        <v>0.63895939000000002</v>
      </c>
      <c r="C1913" s="1">
        <v>4.7647274000000003E-2</v>
      </c>
      <c r="D1913" s="1">
        <v>-0.39564280000000002</v>
      </c>
    </row>
    <row r="1914" spans="1:4" x14ac:dyDescent="0.15">
      <c r="A1914" s="1">
        <v>19.12</v>
      </c>
      <c r="B1914" s="1">
        <v>0.94223140999999999</v>
      </c>
      <c r="C1914" s="1">
        <v>-8.6907957000000001E-3</v>
      </c>
      <c r="D1914" s="1">
        <v>-0.31842429999999999</v>
      </c>
    </row>
    <row r="1915" spans="1:4" x14ac:dyDescent="0.15">
      <c r="A1915" s="1">
        <v>19.13</v>
      </c>
      <c r="B1915" s="1">
        <v>1.264902</v>
      </c>
      <c r="C1915" s="1">
        <v>-7.7501160999999999E-2</v>
      </c>
      <c r="D1915" s="1">
        <v>-0.31975004000000001</v>
      </c>
    </row>
    <row r="1916" spans="1:4" x14ac:dyDescent="0.15">
      <c r="A1916" s="1">
        <v>19.14</v>
      </c>
      <c r="B1916" s="1">
        <v>1.5577103000000001</v>
      </c>
      <c r="C1916" s="1">
        <v>-0.15686803999999999</v>
      </c>
      <c r="D1916" s="1">
        <v>-0.37231354999999999</v>
      </c>
    </row>
    <row r="1917" spans="1:4" x14ac:dyDescent="0.15">
      <c r="A1917" s="1">
        <v>19.149999999999999</v>
      </c>
      <c r="B1917" s="1">
        <v>1.7744031</v>
      </c>
      <c r="C1917" s="1">
        <v>-0.21916401999999999</v>
      </c>
      <c r="D1917" s="1">
        <v>-0.40601189999999998</v>
      </c>
    </row>
    <row r="1918" spans="1:4" x14ac:dyDescent="0.15">
      <c r="A1918" s="1">
        <v>19.16</v>
      </c>
      <c r="B1918" s="1">
        <v>1.8806756</v>
      </c>
      <c r="C1918" s="1">
        <v>-0.24701934</v>
      </c>
      <c r="D1918" s="1">
        <v>-0.35669076</v>
      </c>
    </row>
    <row r="1919" spans="1:4" x14ac:dyDescent="0.15">
      <c r="A1919" s="1">
        <v>19.170000000000002</v>
      </c>
      <c r="B1919" s="1">
        <v>1.8630173999999999</v>
      </c>
      <c r="C1919" s="1">
        <v>-0.24713044000000001</v>
      </c>
      <c r="D1919" s="1">
        <v>-0.20925615</v>
      </c>
    </row>
    <row r="1920" spans="1:4" x14ac:dyDescent="0.15">
      <c r="A1920" s="1">
        <v>19.18</v>
      </c>
      <c r="B1920" s="1">
        <v>1.7314320000000001</v>
      </c>
      <c r="C1920" s="1">
        <v>-0.23999809999999999</v>
      </c>
      <c r="D1920" s="1">
        <v>-2.2681235000000001E-3</v>
      </c>
    </row>
    <row r="1921" spans="1:4" x14ac:dyDescent="0.15">
      <c r="A1921" s="1">
        <v>19.190000000000001</v>
      </c>
      <c r="B1921" s="1">
        <v>1.5142294999999999</v>
      </c>
      <c r="C1921" s="1">
        <v>-0.24023657000000001</v>
      </c>
      <c r="D1921" s="1">
        <v>0.20821004000000001</v>
      </c>
    </row>
    <row r="1922" spans="1:4" x14ac:dyDescent="0.15">
      <c r="A1922" s="1">
        <v>19.2</v>
      </c>
      <c r="B1922" s="1">
        <v>1.2571223</v>
      </c>
      <c r="C1922" s="1">
        <v>-0.22919668000000001</v>
      </c>
      <c r="D1922" s="1">
        <v>0.39001965999999999</v>
      </c>
    </row>
    <row r="1923" spans="1:4" x14ac:dyDescent="0.15">
      <c r="A1923" s="1">
        <v>19.21</v>
      </c>
      <c r="B1923" s="1">
        <v>1.0106625</v>
      </c>
      <c r="C1923" s="1">
        <v>-0.17425457999999999</v>
      </c>
      <c r="D1923" s="1">
        <v>0.54290251</v>
      </c>
    </row>
    <row r="1924" spans="1:4" x14ac:dyDescent="0.15">
      <c r="A1924" s="1">
        <v>19.22</v>
      </c>
      <c r="B1924" s="1">
        <v>0.81058841000000004</v>
      </c>
      <c r="C1924" s="1">
        <v>-7.6539185999999995E-2</v>
      </c>
      <c r="D1924" s="1">
        <v>0.67282447000000001</v>
      </c>
    </row>
    <row r="1925" spans="1:4" x14ac:dyDescent="0.15">
      <c r="A1925" s="1">
        <v>19.23</v>
      </c>
      <c r="B1925" s="1">
        <v>0.67136960000000001</v>
      </c>
      <c r="C1925" s="1">
        <v>3.5842173999999997E-2</v>
      </c>
      <c r="D1925" s="1">
        <v>0.77064178999999999</v>
      </c>
    </row>
    <row r="1926" spans="1:4" x14ac:dyDescent="0.15">
      <c r="A1926" s="1">
        <v>19.239999999999998</v>
      </c>
      <c r="B1926" s="1">
        <v>0.59303919000000005</v>
      </c>
      <c r="C1926" s="1">
        <v>0.13563748</v>
      </c>
      <c r="D1926" s="1">
        <v>0.80900103000000001</v>
      </c>
    </row>
    <row r="1927" spans="1:4" x14ac:dyDescent="0.15">
      <c r="A1927" s="1">
        <v>19.25</v>
      </c>
      <c r="B1927" s="1">
        <v>0.55538460999999995</v>
      </c>
      <c r="C1927" s="1">
        <v>0.21186399</v>
      </c>
      <c r="D1927" s="1">
        <v>0.76013664000000003</v>
      </c>
    </row>
    <row r="1928" spans="1:4" x14ac:dyDescent="0.15">
      <c r="A1928" s="1">
        <v>19.260000000000002</v>
      </c>
      <c r="B1928" s="1">
        <v>0.51333572999999999</v>
      </c>
      <c r="C1928" s="1">
        <v>0.25588622999999999</v>
      </c>
      <c r="D1928" s="1">
        <v>0.61286196999999998</v>
      </c>
    </row>
    <row r="1929" spans="1:4" x14ac:dyDescent="0.15">
      <c r="A1929" s="1">
        <v>19.27</v>
      </c>
      <c r="B1929" s="1">
        <v>0.40785523000000001</v>
      </c>
      <c r="C1929" s="1">
        <v>0.25772771</v>
      </c>
      <c r="D1929" s="1">
        <v>0.37925072999999998</v>
      </c>
    </row>
    <row r="1930" spans="1:4" x14ac:dyDescent="0.15">
      <c r="A1930" s="1">
        <v>19.28</v>
      </c>
      <c r="B1930" s="1">
        <v>0.20107978000000001</v>
      </c>
      <c r="C1930" s="1">
        <v>0.22013903000000001</v>
      </c>
      <c r="D1930" s="1">
        <v>9.7862811999999993E-2</v>
      </c>
    </row>
    <row r="1931" spans="1:4" x14ac:dyDescent="0.15">
      <c r="A1931" s="1">
        <v>19.29</v>
      </c>
      <c r="B1931" s="1">
        <v>-9.2347762E-2</v>
      </c>
      <c r="C1931" s="1">
        <v>0.17114257999999999</v>
      </c>
      <c r="D1931" s="1">
        <v>-0.16752779000000001</v>
      </c>
    </row>
    <row r="1932" spans="1:4" x14ac:dyDescent="0.15">
      <c r="A1932" s="1">
        <v>19.3</v>
      </c>
      <c r="B1932" s="1">
        <v>-0.39973560000000002</v>
      </c>
      <c r="C1932" s="1">
        <v>0.12240021</v>
      </c>
      <c r="D1932" s="1">
        <v>-0.35515839999999999</v>
      </c>
    </row>
    <row r="1933" spans="1:4" x14ac:dyDescent="0.15">
      <c r="A1933" s="1">
        <v>19.309999999999999</v>
      </c>
      <c r="B1933" s="1">
        <v>-0.62524431000000003</v>
      </c>
      <c r="C1933" s="1">
        <v>5.4341463999999999E-2</v>
      </c>
      <c r="D1933" s="1">
        <v>-0.44799440000000001</v>
      </c>
    </row>
    <row r="1934" spans="1:4" x14ac:dyDescent="0.15">
      <c r="A1934" s="1">
        <v>19.32</v>
      </c>
      <c r="B1934" s="1">
        <v>-0.70605764000000004</v>
      </c>
      <c r="C1934" s="1">
        <v>-3.7929569000000003E-2</v>
      </c>
      <c r="D1934" s="1">
        <v>-0.48189151000000002</v>
      </c>
    </row>
    <row r="1935" spans="1:4" x14ac:dyDescent="0.15">
      <c r="A1935" s="1">
        <v>19.329999999999998</v>
      </c>
      <c r="B1935" s="1">
        <v>-0.64298971999999999</v>
      </c>
      <c r="C1935" s="1">
        <v>-0.12176568</v>
      </c>
      <c r="D1935" s="1">
        <v>-0.50869620000000004</v>
      </c>
    </row>
    <row r="1936" spans="1:4" x14ac:dyDescent="0.15">
      <c r="A1936" s="1">
        <v>19.34</v>
      </c>
      <c r="B1936" s="1">
        <v>-0.48829901999999997</v>
      </c>
      <c r="C1936" s="1">
        <v>-0.17350072999999999</v>
      </c>
      <c r="D1936" s="1">
        <v>-0.56349665999999998</v>
      </c>
    </row>
    <row r="1937" spans="1:4" x14ac:dyDescent="0.15">
      <c r="A1937" s="1">
        <v>19.350000000000001</v>
      </c>
      <c r="B1937" s="1">
        <v>-0.31632095999999998</v>
      </c>
      <c r="C1937" s="1">
        <v>-0.20184650000000001</v>
      </c>
      <c r="D1937" s="1">
        <v>-0.64837736000000001</v>
      </c>
    </row>
    <row r="1938" spans="1:4" x14ac:dyDescent="0.15">
      <c r="A1938" s="1">
        <v>19.36</v>
      </c>
      <c r="B1938" s="1">
        <v>-0.18465134</v>
      </c>
      <c r="C1938" s="1">
        <v>-0.22669663000000001</v>
      </c>
      <c r="D1938" s="1">
        <v>-0.72706108000000003</v>
      </c>
    </row>
    <row r="1939" spans="1:4" x14ac:dyDescent="0.15">
      <c r="A1939" s="1">
        <v>19.37</v>
      </c>
      <c r="B1939" s="1">
        <v>-0.10271684</v>
      </c>
      <c r="C1939" s="1">
        <v>-0.26315221</v>
      </c>
      <c r="D1939" s="1">
        <v>-0.74261847000000003</v>
      </c>
    </row>
    <row r="1940" spans="1:4" x14ac:dyDescent="0.15">
      <c r="A1940" s="1">
        <v>19.38</v>
      </c>
      <c r="B1940" s="1">
        <v>-2.8334767E-2</v>
      </c>
      <c r="C1940" s="1">
        <v>-0.32246201000000002</v>
      </c>
      <c r="D1940" s="1">
        <v>-0.65958715000000001</v>
      </c>
    </row>
    <row r="1941" spans="1:4" x14ac:dyDescent="0.15">
      <c r="A1941" s="1">
        <v>19.39</v>
      </c>
      <c r="B1941" s="1">
        <v>9.6146099999999998E-2</v>
      </c>
      <c r="C1941" s="1">
        <v>-0.40138587999999997</v>
      </c>
      <c r="D1941" s="1">
        <v>-0.48846739</v>
      </c>
    </row>
    <row r="1942" spans="1:4" x14ac:dyDescent="0.15">
      <c r="A1942" s="1">
        <v>19.399999999999999</v>
      </c>
      <c r="B1942" s="1">
        <v>0.29678471000000001</v>
      </c>
      <c r="C1942" s="1">
        <v>-0.48387847</v>
      </c>
      <c r="D1942" s="1">
        <v>-0.27687490999999997</v>
      </c>
    </row>
    <row r="1943" spans="1:4" x14ac:dyDescent="0.15">
      <c r="A1943" s="1">
        <v>19.41</v>
      </c>
      <c r="B1943" s="1">
        <v>0.54498694000000003</v>
      </c>
      <c r="C1943" s="1">
        <v>-0.54806487999999998</v>
      </c>
      <c r="D1943" s="1">
        <v>-8.3403255999999995E-2</v>
      </c>
    </row>
    <row r="1944" spans="1:4" x14ac:dyDescent="0.15">
      <c r="A1944" s="1">
        <v>19.420000000000002</v>
      </c>
      <c r="B1944" s="1">
        <v>0.76494569000000001</v>
      </c>
      <c r="C1944" s="1">
        <v>-0.57496659000000006</v>
      </c>
      <c r="D1944" s="1">
        <v>4.7654121000000001E-2</v>
      </c>
    </row>
    <row r="1945" spans="1:4" x14ac:dyDescent="0.15">
      <c r="A1945" s="1">
        <v>19.43</v>
      </c>
      <c r="B1945" s="1">
        <v>0.86864642999999997</v>
      </c>
      <c r="C1945" s="1">
        <v>-0.55455622999999998</v>
      </c>
      <c r="D1945" s="1">
        <v>0.1014857</v>
      </c>
    </row>
    <row r="1946" spans="1:4" x14ac:dyDescent="0.15">
      <c r="A1946" s="1">
        <v>19.440000000000001</v>
      </c>
      <c r="B1946" s="1">
        <v>0.80542712999999999</v>
      </c>
      <c r="C1946" s="1">
        <v>-0.49368682000000003</v>
      </c>
      <c r="D1946" s="1">
        <v>9.6922534000000005E-2</v>
      </c>
    </row>
    <row r="1947" spans="1:4" x14ac:dyDescent="0.15">
      <c r="A1947" s="1">
        <v>19.45</v>
      </c>
      <c r="B1947" s="1">
        <v>0.59122423000000002</v>
      </c>
      <c r="C1947" s="1">
        <v>-0.41003638999999997</v>
      </c>
      <c r="D1947" s="1">
        <v>8.4246504999999999E-2</v>
      </c>
    </row>
    <row r="1948" spans="1:4" x14ac:dyDescent="0.15">
      <c r="A1948" s="1">
        <v>19.46</v>
      </c>
      <c r="B1948" s="1">
        <v>0.29897546000000003</v>
      </c>
      <c r="C1948" s="1">
        <v>-0.32077589000000001</v>
      </c>
      <c r="D1948" s="1">
        <v>0.11963551</v>
      </c>
    </row>
    <row r="1949" spans="1:4" x14ac:dyDescent="0.15">
      <c r="A1949" s="1">
        <v>19.47</v>
      </c>
      <c r="B1949" s="1">
        <v>1.6712107E-2</v>
      </c>
      <c r="C1949" s="1">
        <v>-0.22954686999999999</v>
      </c>
      <c r="D1949" s="1">
        <v>0.23659147999999999</v>
      </c>
    </row>
    <row r="1950" spans="1:4" x14ac:dyDescent="0.15">
      <c r="A1950" s="1">
        <v>19.48</v>
      </c>
      <c r="B1950" s="1">
        <v>-0.19270745</v>
      </c>
      <c r="C1950" s="1">
        <v>-0.14571424999999999</v>
      </c>
      <c r="D1950" s="1">
        <v>0.43575237999999999</v>
      </c>
    </row>
    <row r="1951" spans="1:4" x14ac:dyDescent="0.15">
      <c r="A1951" s="1">
        <v>19.489999999999998</v>
      </c>
      <c r="B1951" s="1">
        <v>-0.31695475000000001</v>
      </c>
      <c r="C1951" s="1">
        <v>-9.1539694000000005E-2</v>
      </c>
      <c r="D1951" s="1">
        <v>0.69005731999999997</v>
      </c>
    </row>
    <row r="1952" spans="1:4" x14ac:dyDescent="0.15">
      <c r="A1952" s="1">
        <v>19.5</v>
      </c>
      <c r="B1952" s="1">
        <v>-0.38322699999999998</v>
      </c>
      <c r="C1952" s="1">
        <v>-8.8601043000000004E-2</v>
      </c>
      <c r="D1952" s="1">
        <v>0.95150762</v>
      </c>
    </row>
    <row r="1953" spans="1:4" x14ac:dyDescent="0.15">
      <c r="A1953" s="1">
        <v>19.510000000000002</v>
      </c>
      <c r="B1953" s="1">
        <v>-0.43235652000000002</v>
      </c>
      <c r="C1953" s="1">
        <v>-0.12433772</v>
      </c>
      <c r="D1953" s="1">
        <v>1.1692731999999999</v>
      </c>
    </row>
    <row r="1954" spans="1:4" x14ac:dyDescent="0.15">
      <c r="A1954" s="1">
        <v>19.52</v>
      </c>
      <c r="B1954" s="1">
        <v>-0.49958770000000002</v>
      </c>
      <c r="C1954" s="1">
        <v>-0.16696374999999999</v>
      </c>
      <c r="D1954" s="1">
        <v>1.3101167</v>
      </c>
    </row>
    <row r="1955" spans="1:4" x14ac:dyDescent="0.15">
      <c r="A1955" s="1">
        <v>19.53</v>
      </c>
      <c r="B1955" s="1">
        <v>-0.60809120000000005</v>
      </c>
      <c r="C1955" s="1">
        <v>-0.19456292</v>
      </c>
      <c r="D1955" s="1">
        <v>1.3658367</v>
      </c>
    </row>
    <row r="1956" spans="1:4" x14ac:dyDescent="0.15">
      <c r="A1956" s="1">
        <v>19.54</v>
      </c>
      <c r="B1956" s="1">
        <v>-0.77167269000000005</v>
      </c>
      <c r="C1956" s="1">
        <v>-0.19719434999999999</v>
      </c>
      <c r="D1956" s="1">
        <v>1.3531506</v>
      </c>
    </row>
    <row r="1957" spans="1:4" x14ac:dyDescent="0.15">
      <c r="A1957" s="1">
        <v>19.55</v>
      </c>
      <c r="B1957" s="1">
        <v>-0.98261626999999996</v>
      </c>
      <c r="C1957" s="1">
        <v>-0.18004133</v>
      </c>
      <c r="D1957" s="1">
        <v>1.2994626</v>
      </c>
    </row>
    <row r="1958" spans="1:4" x14ac:dyDescent="0.15">
      <c r="A1958" s="1">
        <v>19.559999999999999</v>
      </c>
      <c r="B1958" s="1">
        <v>-1.20641</v>
      </c>
      <c r="C1958" s="1">
        <v>-0.15469179</v>
      </c>
      <c r="D1958" s="1">
        <v>1.2231449000000001</v>
      </c>
    </row>
    <row r="1959" spans="1:4" x14ac:dyDescent="0.15">
      <c r="A1959" s="1">
        <v>19.57</v>
      </c>
      <c r="B1959" s="1">
        <v>-1.3973462000000001</v>
      </c>
      <c r="C1959" s="1">
        <v>-0.13152442</v>
      </c>
      <c r="D1959" s="1">
        <v>1.1188157000000001</v>
      </c>
    </row>
    <row r="1960" spans="1:4" x14ac:dyDescent="0.15">
      <c r="A1960" s="1">
        <v>19.579999999999998</v>
      </c>
      <c r="B1960" s="1">
        <v>-1.5191224999999999</v>
      </c>
      <c r="C1960" s="1">
        <v>-0.11878561</v>
      </c>
      <c r="D1960" s="1">
        <v>0.96055365999999998</v>
      </c>
    </row>
    <row r="1961" spans="1:4" x14ac:dyDescent="0.15">
      <c r="A1961" s="1">
        <v>19.59</v>
      </c>
      <c r="B1961" s="1">
        <v>-1.5498806999999999</v>
      </c>
      <c r="C1961" s="1">
        <v>-0.1129342</v>
      </c>
      <c r="D1961" s="1">
        <v>0.71482941</v>
      </c>
    </row>
    <row r="1962" spans="1:4" x14ac:dyDescent="0.15">
      <c r="A1962" s="1">
        <v>19.600000000000001</v>
      </c>
      <c r="B1962" s="1">
        <v>-1.4945226</v>
      </c>
      <c r="C1962" s="1">
        <v>-0.10075708</v>
      </c>
      <c r="D1962" s="1">
        <v>0.36948333</v>
      </c>
    </row>
    <row r="1963" spans="1:4" x14ac:dyDescent="0.15">
      <c r="A1963" s="1">
        <v>19.61</v>
      </c>
      <c r="B1963" s="1">
        <v>-1.3801505999999999</v>
      </c>
      <c r="C1963" s="1">
        <v>-8.0763110999999999E-2</v>
      </c>
      <c r="D1963" s="1">
        <v>-4.7370146000000002E-2</v>
      </c>
    </row>
    <row r="1964" spans="1:4" x14ac:dyDescent="0.15">
      <c r="A1964" s="1">
        <v>19.62</v>
      </c>
      <c r="B1964" s="1">
        <v>-1.2273232000000001</v>
      </c>
      <c r="C1964" s="1">
        <v>-6.0993111000000003E-2</v>
      </c>
      <c r="D1964" s="1">
        <v>-0.46305816999999999</v>
      </c>
    </row>
    <row r="1965" spans="1:4" x14ac:dyDescent="0.15">
      <c r="A1965" s="1">
        <v>19.63</v>
      </c>
      <c r="B1965" s="1">
        <v>-1.0520087</v>
      </c>
      <c r="C1965" s="1">
        <v>-5.4173659999999998E-2</v>
      </c>
      <c r="D1965" s="1">
        <v>-0.78698277999999999</v>
      </c>
    </row>
    <row r="1966" spans="1:4" x14ac:dyDescent="0.15">
      <c r="A1966" s="1">
        <v>19.64</v>
      </c>
      <c r="B1966" s="1">
        <v>-0.86300743999999996</v>
      </c>
      <c r="C1966" s="1">
        <v>-6.1554971999999999E-2</v>
      </c>
      <c r="D1966" s="1">
        <v>-0.94520572000000003</v>
      </c>
    </row>
    <row r="1967" spans="1:4" x14ac:dyDescent="0.15">
      <c r="A1967" s="1">
        <v>19.649999999999999</v>
      </c>
      <c r="B1967" s="1">
        <v>-0.65327458999999999</v>
      </c>
      <c r="C1967" s="1">
        <v>-8.2969528000000001E-2</v>
      </c>
      <c r="D1967" s="1">
        <v>-0.91362536000000005</v>
      </c>
    </row>
    <row r="1968" spans="1:4" x14ac:dyDescent="0.15">
      <c r="A1968" s="1">
        <v>19.66</v>
      </c>
      <c r="B1968" s="1">
        <v>-0.39741402999999997</v>
      </c>
      <c r="C1968" s="1">
        <v>-0.10741576999999999</v>
      </c>
      <c r="D1968" s="1">
        <v>-0.72542993</v>
      </c>
    </row>
    <row r="1969" spans="1:4" x14ac:dyDescent="0.15">
      <c r="A1969" s="1">
        <v>19.670000000000002</v>
      </c>
      <c r="B1969" s="1">
        <v>-7.9794983999999999E-2</v>
      </c>
      <c r="C1969" s="1">
        <v>-0.11180928</v>
      </c>
      <c r="D1969" s="1">
        <v>-0.45694889999999999</v>
      </c>
    </row>
    <row r="1970" spans="1:4" x14ac:dyDescent="0.15">
      <c r="A1970" s="1">
        <v>19.68</v>
      </c>
      <c r="B1970" s="1">
        <v>0.27454759000000001</v>
      </c>
      <c r="C1970" s="1">
        <v>-9.3206723000000005E-2</v>
      </c>
      <c r="D1970" s="1">
        <v>-0.19265668999999999</v>
      </c>
    </row>
    <row r="1971" spans="1:4" x14ac:dyDescent="0.15">
      <c r="A1971" s="1">
        <v>19.690000000000001</v>
      </c>
      <c r="B1971" s="1">
        <v>0.59882990000000003</v>
      </c>
      <c r="C1971" s="1">
        <v>-7.2063870000000002E-2</v>
      </c>
      <c r="D1971" s="1">
        <v>3.1440102000000001E-3</v>
      </c>
    </row>
    <row r="1972" spans="1:4" x14ac:dyDescent="0.15">
      <c r="A1972" s="1">
        <v>19.7</v>
      </c>
      <c r="B1972" s="1">
        <v>0.81167652000000001</v>
      </c>
      <c r="C1972" s="1">
        <v>-6.4117189000000005E-2</v>
      </c>
      <c r="D1972" s="1">
        <v>0.10048719</v>
      </c>
    </row>
    <row r="1973" spans="1:4" x14ac:dyDescent="0.15">
      <c r="A1973" s="1">
        <v>19.71</v>
      </c>
      <c r="B1973" s="1">
        <v>0.86234854000000005</v>
      </c>
      <c r="C1973" s="1">
        <v>-6.5353653999999997E-2</v>
      </c>
      <c r="D1973" s="1">
        <v>0.10655732</v>
      </c>
    </row>
    <row r="1974" spans="1:4" x14ac:dyDescent="0.15">
      <c r="A1974" s="1">
        <v>19.72</v>
      </c>
      <c r="B1974" s="1">
        <v>0.75676608999999995</v>
      </c>
      <c r="C1974" s="1">
        <v>-8.2583788000000005E-2</v>
      </c>
      <c r="D1974" s="1">
        <v>4.9476480000000003E-2</v>
      </c>
    </row>
    <row r="1975" spans="1:4" x14ac:dyDescent="0.15">
      <c r="A1975" s="1">
        <v>19.73</v>
      </c>
      <c r="B1975" s="1">
        <v>0.55640394999999998</v>
      </c>
      <c r="C1975" s="1">
        <v>-0.12584028999999999</v>
      </c>
      <c r="D1975" s="1">
        <v>-3.2832605000000001E-2</v>
      </c>
    </row>
    <row r="1976" spans="1:4" x14ac:dyDescent="0.15">
      <c r="A1976" s="1">
        <v>19.739999999999998</v>
      </c>
      <c r="B1976" s="1">
        <v>0.34689452999999998</v>
      </c>
      <c r="C1976" s="1">
        <v>-0.19324838</v>
      </c>
      <c r="D1976" s="1">
        <v>-0.1055275</v>
      </c>
    </row>
    <row r="1977" spans="1:4" x14ac:dyDescent="0.15">
      <c r="A1977" s="1">
        <v>19.75</v>
      </c>
      <c r="B1977" s="1">
        <v>0.19313569</v>
      </c>
      <c r="C1977" s="1">
        <v>-0.26279755999999999</v>
      </c>
      <c r="D1977" s="1">
        <v>-0.14072156</v>
      </c>
    </row>
    <row r="1978" spans="1:4" x14ac:dyDescent="0.15">
      <c r="A1978" s="1">
        <v>19.760000000000002</v>
      </c>
      <c r="B1978" s="1">
        <v>0.12126474</v>
      </c>
      <c r="C1978" s="1">
        <v>-0.30418249000000003</v>
      </c>
      <c r="D1978" s="1">
        <v>-0.12741537999999999</v>
      </c>
    </row>
    <row r="1979" spans="1:4" x14ac:dyDescent="0.15">
      <c r="A1979" s="1">
        <v>19.77</v>
      </c>
      <c r="B1979" s="1">
        <v>0.11538009</v>
      </c>
      <c r="C1979" s="1">
        <v>-0.30235687</v>
      </c>
      <c r="D1979" s="1">
        <v>-7.6369871000000006E-2</v>
      </c>
    </row>
    <row r="1980" spans="1:4" x14ac:dyDescent="0.15">
      <c r="A1980" s="1">
        <v>19.78</v>
      </c>
      <c r="B1980" s="1">
        <v>0.14243966999999999</v>
      </c>
      <c r="C1980" s="1">
        <v>-0.26426836999999997</v>
      </c>
      <c r="D1980" s="1">
        <v>-2.1153531E-2</v>
      </c>
    </row>
    <row r="1981" spans="1:4" x14ac:dyDescent="0.15">
      <c r="A1981" s="1">
        <v>19.79</v>
      </c>
      <c r="B1981" s="1">
        <v>0.17295331999999999</v>
      </c>
      <c r="C1981" s="1">
        <v>-0.20470748</v>
      </c>
      <c r="D1981" s="1">
        <v>1.8927726E-3</v>
      </c>
    </row>
    <row r="1982" spans="1:4" x14ac:dyDescent="0.15">
      <c r="A1982" s="1">
        <v>19.8</v>
      </c>
      <c r="B1982" s="1">
        <v>0.19134918000000001</v>
      </c>
      <c r="C1982" s="1">
        <v>-0.14516340999999999</v>
      </c>
      <c r="D1982" s="1">
        <v>-1.8595707999999999E-2</v>
      </c>
    </row>
    <row r="1983" spans="1:4" x14ac:dyDescent="0.15">
      <c r="A1983" s="1">
        <v>19.809999999999999</v>
      </c>
      <c r="B1983" s="1">
        <v>0.20008999</v>
      </c>
      <c r="C1983" s="1">
        <v>-0.10293772</v>
      </c>
      <c r="D1983" s="1">
        <v>-6.1929909999999998E-2</v>
      </c>
    </row>
    <row r="1984" spans="1:4" x14ac:dyDescent="0.15">
      <c r="A1984" s="1">
        <v>19.82</v>
      </c>
      <c r="B1984" s="1">
        <v>0.20530486000000001</v>
      </c>
      <c r="C1984" s="1">
        <v>-7.9724376999999999E-2</v>
      </c>
      <c r="D1984" s="1">
        <v>-9.0830248000000002E-2</v>
      </c>
    </row>
    <row r="1985" spans="1:4" x14ac:dyDescent="0.15">
      <c r="A1985" s="1">
        <v>19.829999999999998</v>
      </c>
      <c r="B1985" s="1">
        <v>0.21548535999999999</v>
      </c>
      <c r="C1985" s="1">
        <v>-5.9917005000000002E-2</v>
      </c>
      <c r="D1985" s="1">
        <v>-6.6714860000000001E-2</v>
      </c>
    </row>
    <row r="1986" spans="1:4" x14ac:dyDescent="0.15">
      <c r="A1986" s="1">
        <v>19.84</v>
      </c>
      <c r="B1986" s="1">
        <v>0.24177766000000001</v>
      </c>
      <c r="C1986" s="1">
        <v>-2.0682558E-2</v>
      </c>
      <c r="D1986" s="1">
        <v>2.5737342E-2</v>
      </c>
    </row>
    <row r="1987" spans="1:4" x14ac:dyDescent="0.15">
      <c r="A1987" s="1">
        <v>19.850000000000001</v>
      </c>
      <c r="B1987" s="1">
        <v>0.28634192000000003</v>
      </c>
      <c r="C1987" s="1">
        <v>4.8518802999999999E-2</v>
      </c>
      <c r="D1987" s="1">
        <v>0.16398343000000001</v>
      </c>
    </row>
    <row r="1988" spans="1:4" x14ac:dyDescent="0.15">
      <c r="A1988" s="1">
        <v>19.86</v>
      </c>
      <c r="B1988" s="1">
        <v>0.32980063999999998</v>
      </c>
      <c r="C1988" s="1">
        <v>0.14029382000000001</v>
      </c>
      <c r="D1988" s="1">
        <v>0.29767484999999999</v>
      </c>
    </row>
    <row r="1989" spans="1:4" x14ac:dyDescent="0.15">
      <c r="A1989" s="1">
        <v>19.87</v>
      </c>
      <c r="B1989" s="1">
        <v>0.35059901999999998</v>
      </c>
      <c r="C1989" s="1">
        <v>0.24407329</v>
      </c>
      <c r="D1989" s="1">
        <v>0.37246882999999997</v>
      </c>
    </row>
    <row r="1990" spans="1:4" x14ac:dyDescent="0.15">
      <c r="A1990" s="1">
        <v>19.88</v>
      </c>
      <c r="B1990" s="1">
        <v>0.34646085999999998</v>
      </c>
      <c r="C1990" s="1">
        <v>0.36060387999999999</v>
      </c>
      <c r="D1990" s="1">
        <v>0.36239522000000002</v>
      </c>
    </row>
    <row r="1991" spans="1:4" x14ac:dyDescent="0.15">
      <c r="A1991" s="1">
        <v>19.89</v>
      </c>
      <c r="B1991" s="1">
        <v>0.33769250000000001</v>
      </c>
      <c r="C1991" s="1">
        <v>0.47744207999999999</v>
      </c>
      <c r="D1991" s="1">
        <v>0.28200005</v>
      </c>
    </row>
    <row r="1992" spans="1:4" x14ac:dyDescent="0.15">
      <c r="A1992" s="1">
        <v>19.899999999999999</v>
      </c>
      <c r="B1992" s="1">
        <v>0.35352486999999999</v>
      </c>
      <c r="C1992" s="1">
        <v>0.56114288000000001</v>
      </c>
      <c r="D1992" s="1">
        <v>0.17296584000000001</v>
      </c>
    </row>
    <row r="1993" spans="1:4" x14ac:dyDescent="0.15">
      <c r="A1993" s="1">
        <v>19.91</v>
      </c>
      <c r="B1993" s="1">
        <v>0.41016508000000002</v>
      </c>
      <c r="C1993" s="1">
        <v>0.59103234999999998</v>
      </c>
      <c r="D1993" s="1">
        <v>7.7458914000000004E-2</v>
      </c>
    </row>
    <row r="1994" spans="1:4" x14ac:dyDescent="0.15">
      <c r="A1994" s="1">
        <v>19.920000000000002</v>
      </c>
      <c r="B1994" s="1">
        <v>0.50169330999999995</v>
      </c>
      <c r="C1994" s="1">
        <v>0.57419087000000002</v>
      </c>
      <c r="D1994" s="1">
        <v>1.0087769999999999E-2</v>
      </c>
    </row>
    <row r="1995" spans="1:4" x14ac:dyDescent="0.15">
      <c r="A1995" s="1">
        <v>19.93</v>
      </c>
      <c r="B1995" s="1">
        <v>0.61197900999999999</v>
      </c>
      <c r="C1995" s="1">
        <v>0.53739225999999995</v>
      </c>
      <c r="D1995" s="1">
        <v>-4.9261830999999999E-2</v>
      </c>
    </row>
    <row r="1996" spans="1:4" x14ac:dyDescent="0.15">
      <c r="A1996" s="1">
        <v>19.940000000000001</v>
      </c>
      <c r="B1996" s="1">
        <v>0.72298319</v>
      </c>
      <c r="C1996" s="1">
        <v>0.50619360000000002</v>
      </c>
      <c r="D1996" s="1">
        <v>-0.14133176</v>
      </c>
    </row>
    <row r="1997" spans="1:4" x14ac:dyDescent="0.15">
      <c r="A1997" s="1">
        <v>19.95</v>
      </c>
      <c r="B1997" s="1">
        <v>0.82148975999999996</v>
      </c>
      <c r="C1997" s="1">
        <v>0.48944427000000001</v>
      </c>
      <c r="D1997" s="1">
        <v>-0.29733591999999998</v>
      </c>
    </row>
    <row r="1998" spans="1:4" x14ac:dyDescent="0.15">
      <c r="A1998" s="1">
        <v>19.96</v>
      </c>
      <c r="B1998" s="1">
        <v>0.90086814999999998</v>
      </c>
      <c r="C1998" s="1">
        <v>0.47419086999999999</v>
      </c>
      <c r="D1998" s="1">
        <v>-0.51644243999999995</v>
      </c>
    </row>
    <row r="1999" spans="1:4" x14ac:dyDescent="0.15">
      <c r="A1999" s="1">
        <v>19.97</v>
      </c>
      <c r="B1999" s="1">
        <v>0.96058798000000001</v>
      </c>
      <c r="C1999" s="1">
        <v>0.43968201000000001</v>
      </c>
      <c r="D1999" s="1">
        <v>-0.76125421000000004</v>
      </c>
    </row>
    <row r="2000" spans="1:4" x14ac:dyDescent="0.15">
      <c r="A2000" s="1">
        <v>19.98</v>
      </c>
      <c r="B2000" s="1">
        <v>1.0027127</v>
      </c>
      <c r="C2000" s="1">
        <v>0.38644378000000001</v>
      </c>
      <c r="D2000" s="1">
        <v>-0.97214076000000005</v>
      </c>
    </row>
    <row r="2001" spans="1:4" x14ac:dyDescent="0.15">
      <c r="A2001" s="1">
        <v>19.989999999999998</v>
      </c>
      <c r="B2001" s="1">
        <v>1.0320711</v>
      </c>
      <c r="C2001" s="1">
        <v>0.33140427</v>
      </c>
      <c r="D2001" s="1">
        <v>-1.0937227</v>
      </c>
    </row>
    <row r="2002" spans="1:4" x14ac:dyDescent="0.15">
      <c r="A2002" s="1">
        <v>20</v>
      </c>
      <c r="B2002" s="1">
        <v>1.0555606</v>
      </c>
      <c r="C2002" s="1">
        <v>0.29589317999999998</v>
      </c>
      <c r="D2002" s="1">
        <v>-1.0953544</v>
      </c>
    </row>
    <row r="2003" spans="1:4" x14ac:dyDescent="0.15">
      <c r="A2003" s="1">
        <v>20.010000000000002</v>
      </c>
      <c r="B2003" s="1">
        <v>1.0768500000000001</v>
      </c>
      <c r="C2003" s="1">
        <v>0.28929460000000001</v>
      </c>
      <c r="D2003" s="1">
        <v>-0.97853351</v>
      </c>
    </row>
    <row r="2004" spans="1:4" x14ac:dyDescent="0.15">
      <c r="A2004" s="1">
        <v>20.02</v>
      </c>
      <c r="B2004" s="1">
        <v>1.0857546</v>
      </c>
      <c r="C2004" s="1">
        <v>0.30325762000000001</v>
      </c>
      <c r="D2004" s="1">
        <v>-0.77362812000000003</v>
      </c>
    </row>
    <row r="2005" spans="1:4" x14ac:dyDescent="0.15">
      <c r="A2005" s="1">
        <v>20.03</v>
      </c>
      <c r="B2005" s="1">
        <v>1.0587115</v>
      </c>
      <c r="C2005" s="1">
        <v>0.31975303999999999</v>
      </c>
      <c r="D2005" s="1">
        <v>-0.52713127000000004</v>
      </c>
    </row>
    <row r="2006" spans="1:4" x14ac:dyDescent="0.15">
      <c r="A2006" s="1">
        <v>20.04</v>
      </c>
      <c r="B2006" s="1">
        <v>0.97126562999999999</v>
      </c>
      <c r="C2006" s="1">
        <v>0.32036081</v>
      </c>
      <c r="D2006" s="1">
        <v>-0.28386625999999998</v>
      </c>
    </row>
    <row r="2007" spans="1:4" x14ac:dyDescent="0.15">
      <c r="A2007" s="1">
        <v>20.05</v>
      </c>
      <c r="B2007" s="1">
        <v>0.81351720999999999</v>
      </c>
      <c r="C2007" s="1">
        <v>0.29240870000000002</v>
      </c>
      <c r="D2007" s="1">
        <v>-7.5269974000000003E-2</v>
      </c>
    </row>
    <row r="2008" spans="1:4" x14ac:dyDescent="0.15">
      <c r="A2008" s="1">
        <v>20.059999999999999</v>
      </c>
      <c r="B2008" s="1">
        <v>0.59573620999999999</v>
      </c>
      <c r="C2008" s="1">
        <v>0.23006988</v>
      </c>
      <c r="D2008" s="1">
        <v>8.6037362000000006E-2</v>
      </c>
    </row>
    <row r="2009" spans="1:4" x14ac:dyDescent="0.15">
      <c r="A2009" s="1">
        <v>20.07</v>
      </c>
      <c r="B2009" s="1">
        <v>0.34455996999999999</v>
      </c>
      <c r="C2009" s="1">
        <v>0.14197256</v>
      </c>
      <c r="D2009" s="1">
        <v>0.21105657</v>
      </c>
    </row>
    <row r="2010" spans="1:4" x14ac:dyDescent="0.15">
      <c r="A2010" s="1">
        <v>20.079999999999998</v>
      </c>
      <c r="B2010" s="1">
        <v>8.9052082000000005E-2</v>
      </c>
      <c r="C2010" s="1">
        <v>5.1733201999999999E-2</v>
      </c>
      <c r="D2010" s="1">
        <v>0.32800620000000003</v>
      </c>
    </row>
    <row r="2011" spans="1:4" x14ac:dyDescent="0.15">
      <c r="A2011" s="1">
        <v>20.09</v>
      </c>
      <c r="B2011" s="1">
        <v>-0.15272491999999999</v>
      </c>
      <c r="C2011" s="1">
        <v>-2.6577634999999999E-2</v>
      </c>
      <c r="D2011" s="1">
        <v>0.46182369000000001</v>
      </c>
    </row>
    <row r="2012" spans="1:4" x14ac:dyDescent="0.15">
      <c r="A2012" s="1">
        <v>20.100000000000001</v>
      </c>
      <c r="B2012" s="1">
        <v>-0.38436205000000001</v>
      </c>
      <c r="C2012" s="1">
        <v>-8.9626480999999994E-2</v>
      </c>
      <c r="D2012" s="1">
        <v>0.62270121</v>
      </c>
    </row>
    <row r="2013" spans="1:4" x14ac:dyDescent="0.15">
      <c r="A2013" s="1">
        <v>20.11</v>
      </c>
      <c r="B2013" s="1">
        <v>-0.62255276000000004</v>
      </c>
      <c r="C2013" s="1">
        <v>-0.12767711000000001</v>
      </c>
      <c r="D2013" s="1">
        <v>0.79971181999999996</v>
      </c>
    </row>
    <row r="2014" spans="1:4" x14ac:dyDescent="0.15">
      <c r="A2014" s="1">
        <v>20.12</v>
      </c>
      <c r="B2014" s="1">
        <v>-0.87772623999999999</v>
      </c>
      <c r="C2014" s="1">
        <v>-0.13286628</v>
      </c>
      <c r="D2014" s="1">
        <v>0.97251739999999998</v>
      </c>
    </row>
    <row r="2015" spans="1:4" x14ac:dyDescent="0.15">
      <c r="A2015" s="1">
        <v>20.13</v>
      </c>
      <c r="B2015" s="1">
        <v>-1.1320972</v>
      </c>
      <c r="C2015" s="1">
        <v>-0.11901331</v>
      </c>
      <c r="D2015" s="1">
        <v>1.1234099</v>
      </c>
    </row>
    <row r="2016" spans="1:4" x14ac:dyDescent="0.15">
      <c r="A2016" s="1">
        <v>20.14</v>
      </c>
      <c r="B2016" s="1">
        <v>-1.3417332</v>
      </c>
      <c r="C2016" s="1">
        <v>-0.10661368</v>
      </c>
      <c r="D2016" s="1">
        <v>1.2343873000000001</v>
      </c>
    </row>
    <row r="2017" spans="1:4" x14ac:dyDescent="0.15">
      <c r="A2017" s="1">
        <v>20.149999999999999</v>
      </c>
      <c r="B2017" s="1">
        <v>-1.4662093</v>
      </c>
      <c r="C2017" s="1">
        <v>-0.10375701</v>
      </c>
      <c r="D2017" s="1">
        <v>1.2739676</v>
      </c>
    </row>
    <row r="2018" spans="1:4" x14ac:dyDescent="0.15">
      <c r="A2018" s="1">
        <v>20.16</v>
      </c>
      <c r="B2018" s="1">
        <v>-1.4798317000000001</v>
      </c>
      <c r="C2018" s="1">
        <v>-0.10863933000000001</v>
      </c>
      <c r="D2018" s="1">
        <v>1.2059002999999999</v>
      </c>
    </row>
    <row r="2019" spans="1:4" x14ac:dyDescent="0.15">
      <c r="A2019" s="1">
        <v>20.170000000000002</v>
      </c>
      <c r="B2019" s="1">
        <v>-1.3806191000000001</v>
      </c>
      <c r="C2019" s="1">
        <v>-0.10291663</v>
      </c>
      <c r="D2019" s="1">
        <v>1.0144091</v>
      </c>
    </row>
    <row r="2020" spans="1:4" x14ac:dyDescent="0.15">
      <c r="A2020" s="1">
        <v>20.18</v>
      </c>
      <c r="B2020" s="1">
        <v>-1.1955104000000001</v>
      </c>
      <c r="C2020" s="1">
        <v>-7.0848866999999996E-2</v>
      </c>
      <c r="D2020" s="1">
        <v>0.72998706000000002</v>
      </c>
    </row>
    <row r="2021" spans="1:4" x14ac:dyDescent="0.15">
      <c r="A2021" s="1">
        <v>20.190000000000001</v>
      </c>
      <c r="B2021" s="1">
        <v>-0.96444364999999999</v>
      </c>
      <c r="C2021" s="1">
        <v>-2.8956844999999998E-2</v>
      </c>
      <c r="D2021" s="1">
        <v>0.42322724</v>
      </c>
    </row>
    <row r="2022" spans="1:4" x14ac:dyDescent="0.15">
      <c r="A2022" s="1">
        <v>20.2</v>
      </c>
      <c r="B2022" s="1">
        <v>-0.72294544999999999</v>
      </c>
      <c r="C2022" s="1">
        <v>-3.7645681999999999E-3</v>
      </c>
      <c r="D2022" s="1">
        <v>0.17076483000000001</v>
      </c>
    </row>
    <row r="2023" spans="1:4" x14ac:dyDescent="0.15">
      <c r="A2023" s="1">
        <v>20.21</v>
      </c>
      <c r="B2023" s="1">
        <v>-0.48933536</v>
      </c>
      <c r="C2023" s="1">
        <v>-1.9352756E-3</v>
      </c>
      <c r="D2023" s="1">
        <v>5.0875494000000004E-3</v>
      </c>
    </row>
    <row r="2024" spans="1:4" x14ac:dyDescent="0.15">
      <c r="A2024" s="1">
        <v>20.22</v>
      </c>
      <c r="B2024" s="1">
        <v>-0.25755443</v>
      </c>
      <c r="C2024" s="1">
        <v>-1.0319752999999999E-2</v>
      </c>
      <c r="D2024" s="1">
        <v>-0.10254592</v>
      </c>
    </row>
    <row r="2025" spans="1:4" x14ac:dyDescent="0.15">
      <c r="A2025" s="1">
        <v>20.23</v>
      </c>
      <c r="B2025" s="1">
        <v>-1.6722337E-2</v>
      </c>
      <c r="C2025" s="1">
        <v>-1.0275167E-2</v>
      </c>
      <c r="D2025" s="1">
        <v>-0.21341557</v>
      </c>
    </row>
    <row r="2026" spans="1:4" x14ac:dyDescent="0.15">
      <c r="A2026" s="1">
        <v>20.239999999999998</v>
      </c>
      <c r="B2026" s="1">
        <v>0.23538553000000001</v>
      </c>
      <c r="C2026" s="1">
        <v>1.0782392999999999E-2</v>
      </c>
      <c r="D2026" s="1">
        <v>-0.38127545000000002</v>
      </c>
    </row>
    <row r="2027" spans="1:4" x14ac:dyDescent="0.15">
      <c r="A2027" s="1">
        <v>20.25</v>
      </c>
      <c r="B2027" s="1">
        <v>0.49206127999999999</v>
      </c>
      <c r="C2027" s="1">
        <v>4.7204014000000002E-2</v>
      </c>
      <c r="D2027" s="1">
        <v>-0.61079724999999996</v>
      </c>
    </row>
    <row r="2028" spans="1:4" x14ac:dyDescent="0.15">
      <c r="A2028" s="1">
        <v>20.260000000000002</v>
      </c>
      <c r="B2028" s="1">
        <v>0.72105993999999995</v>
      </c>
      <c r="C2028" s="1">
        <v>9.1380938999999994E-2</v>
      </c>
      <c r="D2028" s="1">
        <v>-0.86321769999999998</v>
      </c>
    </row>
    <row r="2029" spans="1:4" x14ac:dyDescent="0.15">
      <c r="A2029" s="1">
        <v>20.27</v>
      </c>
      <c r="B2029" s="1">
        <v>0.88133158</v>
      </c>
      <c r="C2029" s="1">
        <v>0.16051637999999999</v>
      </c>
      <c r="D2029" s="1">
        <v>-1.0820829999999999</v>
      </c>
    </row>
    <row r="2030" spans="1:4" x14ac:dyDescent="0.15">
      <c r="A2030" s="1">
        <v>20.28</v>
      </c>
      <c r="B2030" s="1">
        <v>0.95800587000000004</v>
      </c>
      <c r="C2030" s="1">
        <v>0.25200368000000001</v>
      </c>
      <c r="D2030" s="1">
        <v>-1.2251379</v>
      </c>
    </row>
    <row r="2031" spans="1:4" x14ac:dyDescent="0.15">
      <c r="A2031" s="1">
        <v>20.29</v>
      </c>
      <c r="B2031" s="1">
        <v>0.96500543999999999</v>
      </c>
      <c r="C2031" s="1">
        <v>0.32468548000000003</v>
      </c>
      <c r="D2031" s="1">
        <v>-1.2924504999999999</v>
      </c>
    </row>
    <row r="2032" spans="1:4" x14ac:dyDescent="0.15">
      <c r="A2032" s="1">
        <v>20.3</v>
      </c>
      <c r="B2032" s="1">
        <v>0.92519848999999998</v>
      </c>
      <c r="C2032" s="1">
        <v>0.36302962999999999</v>
      </c>
      <c r="D2032" s="1">
        <v>-1.3123308</v>
      </c>
    </row>
    <row r="2033" spans="1:4" x14ac:dyDescent="0.15">
      <c r="A2033" s="1">
        <v>20.309999999999999</v>
      </c>
      <c r="B2033" s="1">
        <v>0.85819694999999996</v>
      </c>
      <c r="C2033" s="1">
        <v>0.36876785000000001</v>
      </c>
      <c r="D2033" s="1">
        <v>-1.3114300999999999</v>
      </c>
    </row>
    <row r="2034" spans="1:4" x14ac:dyDescent="0.15">
      <c r="A2034" s="1">
        <v>20.32</v>
      </c>
      <c r="B2034" s="1">
        <v>0.78495857999999996</v>
      </c>
      <c r="C2034" s="1">
        <v>0.33226052</v>
      </c>
      <c r="D2034" s="1">
        <v>-1.3029146</v>
      </c>
    </row>
    <row r="2035" spans="1:4" x14ac:dyDescent="0.15">
      <c r="A2035" s="1">
        <v>20.329999999999998</v>
      </c>
      <c r="B2035" s="1">
        <v>0.71205110999999999</v>
      </c>
      <c r="C2035" s="1">
        <v>0.26086802999999997</v>
      </c>
      <c r="D2035" s="1">
        <v>-1.2830199</v>
      </c>
    </row>
    <row r="2036" spans="1:4" x14ac:dyDescent="0.15">
      <c r="A2036" s="1">
        <v>20.34</v>
      </c>
      <c r="B2036" s="1">
        <v>0.63103969000000004</v>
      </c>
      <c r="C2036" s="1">
        <v>0.17470556000000001</v>
      </c>
      <c r="D2036" s="1">
        <v>-1.2339922999999999</v>
      </c>
    </row>
    <row r="2037" spans="1:4" x14ac:dyDescent="0.15">
      <c r="A2037" s="1">
        <v>20.350000000000001</v>
      </c>
      <c r="B2037" s="1">
        <v>0.54772770999999998</v>
      </c>
      <c r="C2037" s="1">
        <v>0.10471674</v>
      </c>
      <c r="D2037" s="1">
        <v>-1.1274455999999999</v>
      </c>
    </row>
    <row r="2038" spans="1:4" x14ac:dyDescent="0.15">
      <c r="A2038" s="1">
        <v>20.36</v>
      </c>
      <c r="B2038" s="1">
        <v>0.48856745000000001</v>
      </c>
      <c r="C2038" s="1">
        <v>5.8807139000000001E-2</v>
      </c>
      <c r="D2038" s="1">
        <v>-0.94495298999999999</v>
      </c>
    </row>
    <row r="2039" spans="1:4" x14ac:dyDescent="0.15">
      <c r="A2039" s="1">
        <v>20.37</v>
      </c>
      <c r="B2039" s="1">
        <v>0.47445520000000002</v>
      </c>
      <c r="C2039" s="1">
        <v>1.6560177999999998E-2</v>
      </c>
      <c r="D2039" s="1">
        <v>-0.69388022999999999</v>
      </c>
    </row>
    <row r="2040" spans="1:4" x14ac:dyDescent="0.15">
      <c r="A2040" s="1">
        <v>20.38</v>
      </c>
      <c r="B2040" s="1">
        <v>0.50211181999999999</v>
      </c>
      <c r="C2040" s="1">
        <v>-4.6479768999999997E-2</v>
      </c>
      <c r="D2040" s="1">
        <v>-0.39797285999999998</v>
      </c>
    </row>
    <row r="2041" spans="1:4" x14ac:dyDescent="0.15">
      <c r="A2041" s="1">
        <v>20.39</v>
      </c>
      <c r="B2041" s="1">
        <v>0.54481552</v>
      </c>
      <c r="C2041" s="1">
        <v>-0.12444835999999999</v>
      </c>
      <c r="D2041" s="1">
        <v>-8.435281E-2</v>
      </c>
    </row>
    <row r="2042" spans="1:4" x14ac:dyDescent="0.15">
      <c r="A2042" s="1">
        <v>20.399999999999999</v>
      </c>
      <c r="B2042" s="1">
        <v>0.55508091000000004</v>
      </c>
      <c r="C2042" s="1">
        <v>-0.1955356</v>
      </c>
      <c r="D2042" s="1">
        <v>0.21140210000000001</v>
      </c>
    </row>
    <row r="2043" spans="1:4" x14ac:dyDescent="0.15">
      <c r="A2043" s="1">
        <v>20.41</v>
      </c>
      <c r="B2043" s="1">
        <v>0.48181917000000002</v>
      </c>
      <c r="C2043" s="1">
        <v>-0.25286361000000002</v>
      </c>
      <c r="D2043" s="1">
        <v>0.45144971</v>
      </c>
    </row>
    <row r="2044" spans="1:4" x14ac:dyDescent="0.15">
      <c r="A2044" s="1">
        <v>20.420000000000002</v>
      </c>
      <c r="B2044" s="1">
        <v>0.29760470999999999</v>
      </c>
      <c r="C2044" s="1">
        <v>-0.31022854</v>
      </c>
      <c r="D2044" s="1">
        <v>0.60975972000000001</v>
      </c>
    </row>
    <row r="2045" spans="1:4" x14ac:dyDescent="0.15">
      <c r="A2045" s="1">
        <v>20.43</v>
      </c>
      <c r="B2045" s="1">
        <v>2.2789822000000001E-2</v>
      </c>
      <c r="C2045" s="1">
        <v>-0.36926387999999999</v>
      </c>
      <c r="D2045" s="1">
        <v>0.68075478</v>
      </c>
    </row>
    <row r="2046" spans="1:4" x14ac:dyDescent="0.15">
      <c r="A2046" s="1">
        <v>20.440000000000001</v>
      </c>
      <c r="B2046" s="1">
        <v>-0.27666945999999998</v>
      </c>
      <c r="C2046" s="1">
        <v>-0.40731022</v>
      </c>
      <c r="D2046" s="1">
        <v>0.67703488000000001</v>
      </c>
    </row>
    <row r="2047" spans="1:4" x14ac:dyDescent="0.15">
      <c r="A2047" s="1">
        <v>20.45</v>
      </c>
      <c r="B2047" s="1">
        <v>-0.52518403999999996</v>
      </c>
      <c r="C2047" s="1">
        <v>-0.41046614999999997</v>
      </c>
      <c r="D2047" s="1">
        <v>0.62084150000000005</v>
      </c>
    </row>
    <row r="2048" spans="1:4" x14ac:dyDescent="0.15">
      <c r="A2048" s="1">
        <v>20.46</v>
      </c>
      <c r="B2048" s="1">
        <v>-0.67030935000000003</v>
      </c>
      <c r="C2048" s="1">
        <v>-0.38096086000000001</v>
      </c>
      <c r="D2048" s="1">
        <v>0.52583294999999997</v>
      </c>
    </row>
    <row r="2049" spans="1:4" x14ac:dyDescent="0.15">
      <c r="A2049" s="1">
        <v>20.47</v>
      </c>
      <c r="B2049" s="1">
        <v>-0.68785083000000002</v>
      </c>
      <c r="C2049" s="1">
        <v>-0.31767851000000003</v>
      </c>
      <c r="D2049" s="1">
        <v>0.39888322999999998</v>
      </c>
    </row>
    <row r="2050" spans="1:4" x14ac:dyDescent="0.15">
      <c r="A2050" s="1">
        <v>20.48</v>
      </c>
      <c r="B2050" s="1">
        <v>-0.58383067</v>
      </c>
      <c r="C2050" s="1">
        <v>-0.22602695</v>
      </c>
      <c r="D2050" s="1">
        <v>0.25179320999999999</v>
      </c>
    </row>
    <row r="2051" spans="1:4" x14ac:dyDescent="0.15">
      <c r="A2051" s="1">
        <v>20.49</v>
      </c>
      <c r="B2051" s="1">
        <v>-0.39269470000000001</v>
      </c>
      <c r="C2051" s="1">
        <v>-0.12339875</v>
      </c>
      <c r="D2051" s="1">
        <v>0.10410021999999999</v>
      </c>
    </row>
    <row r="2052" spans="1:4" x14ac:dyDescent="0.15">
      <c r="A2052" s="1">
        <v>20.5</v>
      </c>
      <c r="B2052" s="1">
        <v>-0.16019637</v>
      </c>
      <c r="C2052" s="1">
        <v>-3.1003244999999999E-2</v>
      </c>
      <c r="D2052" s="1">
        <v>-2.9138612000000001E-2</v>
      </c>
    </row>
    <row r="2053" spans="1:4" x14ac:dyDescent="0.15">
      <c r="A2053" s="1">
        <v>20.51</v>
      </c>
      <c r="B2053" s="1">
        <v>7.7924481000000004E-2</v>
      </c>
      <c r="C2053" s="1">
        <v>2.9164550000000001E-2</v>
      </c>
      <c r="D2053" s="1">
        <v>-0.15455815000000001</v>
      </c>
    </row>
    <row r="2054" spans="1:4" x14ac:dyDescent="0.15">
      <c r="A2054" s="1">
        <v>20.52</v>
      </c>
      <c r="B2054" s="1">
        <v>0.30188284999999998</v>
      </c>
      <c r="C2054" s="1">
        <v>5.6281123000000002E-2</v>
      </c>
      <c r="D2054" s="1">
        <v>-0.29379159999999999</v>
      </c>
    </row>
    <row r="2055" spans="1:4" x14ac:dyDescent="0.15">
      <c r="A2055" s="1">
        <v>20.53</v>
      </c>
      <c r="B2055" s="1">
        <v>0.50403522999999995</v>
      </c>
      <c r="C2055" s="1">
        <v>5.9701655999999999E-2</v>
      </c>
      <c r="D2055" s="1">
        <v>-0.47010266000000001</v>
      </c>
    </row>
    <row r="2056" spans="1:4" x14ac:dyDescent="0.15">
      <c r="A2056" s="1">
        <v>20.54</v>
      </c>
      <c r="B2056" s="1">
        <v>0.69149603999999998</v>
      </c>
      <c r="C2056" s="1">
        <v>4.8179214999999997E-2</v>
      </c>
      <c r="D2056" s="1">
        <v>-0.68900503999999996</v>
      </c>
    </row>
    <row r="2057" spans="1:4" x14ac:dyDescent="0.15">
      <c r="A2057" s="1">
        <v>20.55</v>
      </c>
      <c r="B2057" s="1">
        <v>0.87260627999999996</v>
      </c>
      <c r="C2057" s="1">
        <v>4.3676804999999999E-2</v>
      </c>
      <c r="D2057" s="1">
        <v>-0.92838873</v>
      </c>
    </row>
    <row r="2058" spans="1:4" x14ac:dyDescent="0.15">
      <c r="A2058" s="1">
        <v>20.56</v>
      </c>
      <c r="B2058" s="1">
        <v>1.0421822999999999</v>
      </c>
      <c r="C2058" s="1">
        <v>6.3317978999999996E-2</v>
      </c>
      <c r="D2058" s="1">
        <v>-1.1349722</v>
      </c>
    </row>
    <row r="2059" spans="1:4" x14ac:dyDescent="0.15">
      <c r="A2059" s="1">
        <v>20.57</v>
      </c>
      <c r="B2059" s="1">
        <v>1.1820084</v>
      </c>
      <c r="C2059" s="1">
        <v>9.6948756999999997E-2</v>
      </c>
      <c r="D2059" s="1">
        <v>-1.2475257</v>
      </c>
    </row>
    <row r="2060" spans="1:4" x14ac:dyDescent="0.15">
      <c r="A2060" s="1">
        <v>20.58</v>
      </c>
      <c r="B2060" s="1">
        <v>1.277685</v>
      </c>
      <c r="C2060" s="1">
        <v>0.1361155</v>
      </c>
      <c r="D2060" s="1">
        <v>-1.2334235</v>
      </c>
    </row>
    <row r="2061" spans="1:4" x14ac:dyDescent="0.15">
      <c r="A2061" s="1">
        <v>20.59</v>
      </c>
      <c r="B2061" s="1">
        <v>1.3212444000000001</v>
      </c>
      <c r="C2061" s="1">
        <v>0.17586449000000001</v>
      </c>
      <c r="D2061" s="1">
        <v>-1.1066821</v>
      </c>
    </row>
    <row r="2062" spans="1:4" x14ac:dyDescent="0.15">
      <c r="A2062" s="1">
        <v>20.6</v>
      </c>
      <c r="B2062" s="1">
        <v>1.3131044000000001</v>
      </c>
      <c r="C2062" s="1">
        <v>0.20384355000000001</v>
      </c>
      <c r="D2062" s="1">
        <v>-0.91502939999999999</v>
      </c>
    </row>
    <row r="2063" spans="1:4" x14ac:dyDescent="0.15">
      <c r="A2063" s="1">
        <v>20.61</v>
      </c>
      <c r="B2063" s="1">
        <v>1.2616094</v>
      </c>
      <c r="C2063" s="1">
        <v>0.22513016</v>
      </c>
      <c r="D2063" s="1">
        <v>-0.71049035999999999</v>
      </c>
    </row>
    <row r="2064" spans="1:4" x14ac:dyDescent="0.15">
      <c r="A2064" s="1">
        <v>20.62</v>
      </c>
      <c r="B2064" s="1">
        <v>1.1795234000000001</v>
      </c>
      <c r="C2064" s="1">
        <v>0.26188342999999997</v>
      </c>
      <c r="D2064" s="1">
        <v>-0.52063607000000001</v>
      </c>
    </row>
    <row r="2065" spans="1:4" x14ac:dyDescent="0.15">
      <c r="A2065" s="1">
        <v>20.63</v>
      </c>
      <c r="B2065" s="1">
        <v>1.078611</v>
      </c>
      <c r="C2065" s="1">
        <v>0.30559499000000001</v>
      </c>
      <c r="D2065" s="1">
        <v>-0.34039894999999998</v>
      </c>
    </row>
    <row r="2066" spans="1:4" x14ac:dyDescent="0.15">
      <c r="A2066" s="1">
        <v>20.64</v>
      </c>
      <c r="B2066" s="1">
        <v>0.96394716000000003</v>
      </c>
      <c r="C2066" s="1">
        <v>0.32230310000000001</v>
      </c>
      <c r="D2066" s="1">
        <v>-0.15090888</v>
      </c>
    </row>
    <row r="2067" spans="1:4" x14ac:dyDescent="0.15">
      <c r="A2067" s="1">
        <v>20.65</v>
      </c>
      <c r="B2067" s="1">
        <v>0.83601919999999996</v>
      </c>
      <c r="C2067" s="1">
        <v>0.30075849999999998</v>
      </c>
      <c r="D2067" s="1">
        <v>5.7362109000000001E-2</v>
      </c>
    </row>
    <row r="2068" spans="1:4" x14ac:dyDescent="0.15">
      <c r="A2068" s="1">
        <v>20.66</v>
      </c>
      <c r="B2068" s="1">
        <v>0.69494195000000003</v>
      </c>
      <c r="C2068" s="1">
        <v>0.25209373000000002</v>
      </c>
      <c r="D2068" s="1">
        <v>0.27214041999999999</v>
      </c>
    </row>
    <row r="2069" spans="1:4" x14ac:dyDescent="0.15">
      <c r="A2069" s="1">
        <v>20.67</v>
      </c>
      <c r="B2069" s="1">
        <v>0.53397276000000005</v>
      </c>
      <c r="C2069" s="1">
        <v>0.18284412</v>
      </c>
      <c r="D2069" s="1">
        <v>0.46484992000000003</v>
      </c>
    </row>
    <row r="2070" spans="1:4" x14ac:dyDescent="0.15">
      <c r="A2070" s="1">
        <v>20.68</v>
      </c>
      <c r="B2070" s="1">
        <v>0.33693852000000002</v>
      </c>
      <c r="C2070" s="1">
        <v>0.10083950999999999</v>
      </c>
      <c r="D2070" s="1">
        <v>0.61032266999999996</v>
      </c>
    </row>
    <row r="2071" spans="1:4" x14ac:dyDescent="0.15">
      <c r="A2071" s="1">
        <v>20.69</v>
      </c>
      <c r="B2071" s="1">
        <v>8.6785473000000002E-2</v>
      </c>
      <c r="C2071" s="1">
        <v>1.7327200000000001E-2</v>
      </c>
      <c r="D2071" s="1">
        <v>0.70635287999999996</v>
      </c>
    </row>
    <row r="2072" spans="1:4" x14ac:dyDescent="0.15">
      <c r="A2072" s="1">
        <v>20.7</v>
      </c>
      <c r="B2072" s="1">
        <v>-0.21878622</v>
      </c>
      <c r="C2072" s="1">
        <v>-6.8338793999999994E-2</v>
      </c>
      <c r="D2072" s="1">
        <v>0.77308794999999997</v>
      </c>
    </row>
    <row r="2073" spans="1:4" x14ac:dyDescent="0.15">
      <c r="A2073" s="1">
        <v>20.71</v>
      </c>
      <c r="B2073" s="1">
        <v>-0.556473</v>
      </c>
      <c r="C2073" s="1">
        <v>-0.16146735000000001</v>
      </c>
      <c r="D2073" s="1">
        <v>0.83560763999999998</v>
      </c>
    </row>
    <row r="2074" spans="1:4" x14ac:dyDescent="0.15">
      <c r="A2074" s="1">
        <v>20.72</v>
      </c>
      <c r="B2074" s="1">
        <v>-0.87668966999999998</v>
      </c>
      <c r="C2074" s="1">
        <v>-0.25809010999999998</v>
      </c>
      <c r="D2074" s="1">
        <v>0.90667869000000001</v>
      </c>
    </row>
    <row r="2075" spans="1:4" x14ac:dyDescent="0.15">
      <c r="A2075" s="1">
        <v>20.73</v>
      </c>
      <c r="B2075" s="1">
        <v>-1.1226593</v>
      </c>
      <c r="C2075" s="1">
        <v>-0.34701630999999999</v>
      </c>
      <c r="D2075" s="1">
        <v>0.98767534999999995</v>
      </c>
    </row>
    <row r="2076" spans="1:4" x14ac:dyDescent="0.15">
      <c r="A2076" s="1">
        <v>20.74</v>
      </c>
      <c r="B2076" s="1">
        <v>-1.2555274999999999</v>
      </c>
      <c r="C2076" s="1">
        <v>-0.41487755999999998</v>
      </c>
      <c r="D2076" s="1">
        <v>1.0756650000000001</v>
      </c>
    </row>
    <row r="2077" spans="1:4" x14ac:dyDescent="0.15">
      <c r="A2077" s="1">
        <v>20.75</v>
      </c>
      <c r="B2077" s="1">
        <v>-1.2711557</v>
      </c>
      <c r="C2077" s="1">
        <v>-0.45097204000000002</v>
      </c>
      <c r="D2077" s="1">
        <v>1.1731092000000001</v>
      </c>
    </row>
    <row r="2078" spans="1:4" x14ac:dyDescent="0.15">
      <c r="A2078" s="1">
        <v>20.76</v>
      </c>
      <c r="B2078" s="1">
        <v>-1.2015884999999999</v>
      </c>
      <c r="C2078" s="1">
        <v>-0.45302468000000001</v>
      </c>
      <c r="D2078" s="1">
        <v>1.2849263</v>
      </c>
    </row>
    <row r="2079" spans="1:4" x14ac:dyDescent="0.15">
      <c r="A2079" s="1">
        <v>20.77</v>
      </c>
      <c r="B2079" s="1">
        <v>-1.1062276</v>
      </c>
      <c r="C2079" s="1">
        <v>-0.42452832000000001</v>
      </c>
      <c r="D2079" s="1">
        <v>1.4066337</v>
      </c>
    </row>
    <row r="2080" spans="1:4" x14ac:dyDescent="0.15">
      <c r="A2080" s="1">
        <v>20.78</v>
      </c>
      <c r="B2080" s="1">
        <v>-1.0465749</v>
      </c>
      <c r="C2080" s="1">
        <v>-0.37840299999999999</v>
      </c>
      <c r="D2080" s="1">
        <v>1.5118001000000001</v>
      </c>
    </row>
    <row r="2081" spans="1:4" x14ac:dyDescent="0.15">
      <c r="A2081" s="1">
        <v>20.79</v>
      </c>
      <c r="B2081" s="1">
        <v>-1.0588253000000001</v>
      </c>
      <c r="C2081" s="1">
        <v>-0.32619408999999999</v>
      </c>
      <c r="D2081" s="1">
        <v>1.5556638</v>
      </c>
    </row>
    <row r="2082" spans="1:4" x14ac:dyDescent="0.15">
      <c r="A2082" s="1">
        <v>20.8</v>
      </c>
      <c r="B2082" s="1">
        <v>-1.1412485999999999</v>
      </c>
      <c r="C2082" s="1">
        <v>-0.25910105999999999</v>
      </c>
      <c r="D2082" s="1">
        <v>1.4950699000000001</v>
      </c>
    </row>
    <row r="2083" spans="1:4" x14ac:dyDescent="0.15">
      <c r="A2083" s="1">
        <v>20.81</v>
      </c>
      <c r="B2083" s="1">
        <v>-1.2609895</v>
      </c>
      <c r="C2083" s="1">
        <v>-0.16966793999999999</v>
      </c>
      <c r="D2083" s="1">
        <v>1.3174937</v>
      </c>
    </row>
    <row r="2084" spans="1:4" x14ac:dyDescent="0.15">
      <c r="A2084" s="1">
        <v>20.82</v>
      </c>
      <c r="B2084" s="1">
        <v>-1.3685890999999999</v>
      </c>
      <c r="C2084" s="1">
        <v>-7.5395968999999993E-2</v>
      </c>
      <c r="D2084" s="1">
        <v>1.0486466999999999</v>
      </c>
    </row>
    <row r="2085" spans="1:4" x14ac:dyDescent="0.15">
      <c r="A2085" s="1">
        <v>20.83</v>
      </c>
      <c r="B2085" s="1">
        <v>-1.4187107999999999</v>
      </c>
      <c r="C2085" s="1">
        <v>2.2588867000000001E-3</v>
      </c>
      <c r="D2085" s="1">
        <v>0.74293940000000003</v>
      </c>
    </row>
    <row r="2086" spans="1:4" x14ac:dyDescent="0.15">
      <c r="A2086" s="1">
        <v>20.84</v>
      </c>
      <c r="B2086" s="1">
        <v>-1.3814854000000001</v>
      </c>
      <c r="C2086" s="1">
        <v>5.2278127000000001E-2</v>
      </c>
      <c r="D2086" s="1">
        <v>0.46527604</v>
      </c>
    </row>
    <row r="2087" spans="1:4" x14ac:dyDescent="0.15">
      <c r="A2087" s="1">
        <v>20.85</v>
      </c>
      <c r="B2087" s="1">
        <v>-1.2555731000000001</v>
      </c>
      <c r="C2087" s="1">
        <v>7.0884675999999994E-2</v>
      </c>
      <c r="D2087" s="1">
        <v>0.26735486000000003</v>
      </c>
    </row>
    <row r="2088" spans="1:4" x14ac:dyDescent="0.15">
      <c r="A2088" s="1">
        <v>20.86</v>
      </c>
      <c r="B2088" s="1">
        <v>-1.0695345999999999</v>
      </c>
      <c r="C2088" s="1">
        <v>6.7224600999999995E-2</v>
      </c>
      <c r="D2088" s="1">
        <v>0.16389635999999999</v>
      </c>
    </row>
    <row r="2089" spans="1:4" x14ac:dyDescent="0.15">
      <c r="A2089" s="1">
        <v>20.87</v>
      </c>
      <c r="B2089" s="1">
        <v>-0.86186101000000004</v>
      </c>
      <c r="C2089" s="1">
        <v>5.2455392000000003E-2</v>
      </c>
      <c r="D2089" s="1">
        <v>0.12478759</v>
      </c>
    </row>
    <row r="2090" spans="1:4" x14ac:dyDescent="0.15">
      <c r="A2090" s="1">
        <v>20.88</v>
      </c>
      <c r="B2090" s="1">
        <v>-0.66034941000000003</v>
      </c>
      <c r="C2090" s="1">
        <v>3.2240545000000002E-2</v>
      </c>
      <c r="D2090" s="1">
        <v>0.10553057</v>
      </c>
    </row>
    <row r="2091" spans="1:4" x14ac:dyDescent="0.15">
      <c r="A2091" s="1">
        <v>20.89</v>
      </c>
      <c r="B2091" s="1">
        <v>-0.47736870999999997</v>
      </c>
      <c r="C2091" s="1">
        <v>8.5628657E-3</v>
      </c>
      <c r="D2091" s="1">
        <v>8.2880557999999993E-2</v>
      </c>
    </row>
    <row r="2092" spans="1:4" x14ac:dyDescent="0.15">
      <c r="A2092" s="1">
        <v>20.9</v>
      </c>
      <c r="B2092" s="1">
        <v>-0.31211467999999998</v>
      </c>
      <c r="C2092" s="1">
        <v>-1.3468423E-2</v>
      </c>
      <c r="D2092" s="1">
        <v>6.4444660000000001E-2</v>
      </c>
    </row>
    <row r="2093" spans="1:4" x14ac:dyDescent="0.15">
      <c r="A2093" s="1">
        <v>20.91</v>
      </c>
      <c r="B2093" s="1">
        <v>-0.16016517999999999</v>
      </c>
      <c r="C2093" s="1">
        <v>-4.5551829000000002E-2</v>
      </c>
      <c r="D2093" s="1">
        <v>7.1149116999999998E-2</v>
      </c>
    </row>
    <row r="2094" spans="1:4" x14ac:dyDescent="0.15">
      <c r="A2094" s="1">
        <v>20.92</v>
      </c>
      <c r="B2094" s="1">
        <v>-2.1735797000000001E-2</v>
      </c>
      <c r="C2094" s="1">
        <v>-9.3260005000000007E-2</v>
      </c>
      <c r="D2094" s="1">
        <v>0.12369876</v>
      </c>
    </row>
    <row r="2095" spans="1:4" x14ac:dyDescent="0.15">
      <c r="A2095" s="1">
        <v>20.93</v>
      </c>
      <c r="B2095" s="1">
        <v>9.6889138999999999E-2</v>
      </c>
      <c r="C2095" s="1">
        <v>-0.13012716999999999</v>
      </c>
      <c r="D2095" s="1">
        <v>0.22398851</v>
      </c>
    </row>
    <row r="2096" spans="1:4" x14ac:dyDescent="0.15">
      <c r="A2096" s="1">
        <v>20.94</v>
      </c>
      <c r="B2096" s="1">
        <v>0.18659347000000001</v>
      </c>
      <c r="C2096" s="1">
        <v>-0.13151573999999999</v>
      </c>
      <c r="D2096" s="1">
        <v>0.34954707000000002</v>
      </c>
    </row>
    <row r="2097" spans="1:4" x14ac:dyDescent="0.15">
      <c r="A2097" s="1">
        <v>20.95</v>
      </c>
      <c r="B2097" s="1">
        <v>0.23368222</v>
      </c>
      <c r="C2097" s="1">
        <v>-0.10778937</v>
      </c>
      <c r="D2097" s="1">
        <v>0.45545454000000002</v>
      </c>
    </row>
    <row r="2098" spans="1:4" x14ac:dyDescent="0.15">
      <c r="A2098" s="1">
        <v>20.96</v>
      </c>
      <c r="B2098" s="1">
        <v>0.22824727</v>
      </c>
      <c r="C2098" s="1">
        <v>-6.9434187999999994E-2</v>
      </c>
      <c r="D2098" s="1">
        <v>0.49496568000000002</v>
      </c>
    </row>
    <row r="2099" spans="1:4" x14ac:dyDescent="0.15">
      <c r="A2099" s="1">
        <v>20.97</v>
      </c>
      <c r="B2099" s="1">
        <v>0.17630762</v>
      </c>
      <c r="C2099" s="1">
        <v>-7.5088910000000002E-3</v>
      </c>
      <c r="D2099" s="1">
        <v>0.44335409999999997</v>
      </c>
    </row>
    <row r="2100" spans="1:4" x14ac:dyDescent="0.15">
      <c r="A2100" s="1">
        <v>20.98</v>
      </c>
      <c r="B2100" s="1">
        <v>9.9686943E-2</v>
      </c>
      <c r="C2100" s="1">
        <v>6.5816630000000001E-2</v>
      </c>
      <c r="D2100" s="1">
        <v>0.31328476999999999</v>
      </c>
    </row>
    <row r="2101" spans="1:4" x14ac:dyDescent="0.15">
      <c r="A2101" s="1">
        <v>20.99</v>
      </c>
      <c r="B2101" s="1">
        <v>2.8804791999999999E-2</v>
      </c>
      <c r="C2101" s="1">
        <v>0.11230921000000001</v>
      </c>
      <c r="D2101" s="1">
        <v>0.14350077</v>
      </c>
    </row>
    <row r="2102" spans="1:4" x14ac:dyDescent="0.15">
      <c r="A2102" s="1">
        <v>21</v>
      </c>
      <c r="B2102" s="1">
        <v>-9.6996565000000007E-3</v>
      </c>
      <c r="C2102" s="1">
        <v>0.1185793</v>
      </c>
      <c r="D2102" s="1">
        <v>-3.1305860999999997E-2</v>
      </c>
    </row>
    <row r="2103" spans="1:4" x14ac:dyDescent="0.15">
      <c r="A2103" s="1">
        <v>21.01</v>
      </c>
      <c r="B2103" s="1">
        <v>-4.0618038999999998E-4</v>
      </c>
      <c r="C2103" s="1">
        <v>0.10714274</v>
      </c>
      <c r="D2103" s="1">
        <v>-0.19306456</v>
      </c>
    </row>
    <row r="2104" spans="1:4" x14ac:dyDescent="0.15">
      <c r="A2104" s="1">
        <v>21.02</v>
      </c>
      <c r="B2104" s="1">
        <v>5.7595135999999998E-2</v>
      </c>
      <c r="C2104" s="1">
        <v>9.3803234999999999E-2</v>
      </c>
      <c r="D2104" s="1">
        <v>-0.33426682000000002</v>
      </c>
    </row>
    <row r="2105" spans="1:4" x14ac:dyDescent="0.15">
      <c r="A2105" s="1">
        <v>21.03</v>
      </c>
      <c r="B2105" s="1">
        <v>0.15113572</v>
      </c>
      <c r="C2105" s="1">
        <v>7.0279955000000005E-2</v>
      </c>
      <c r="D2105" s="1">
        <v>-0.44955657999999998</v>
      </c>
    </row>
    <row r="2106" spans="1:4" x14ac:dyDescent="0.15">
      <c r="A2106" s="1">
        <v>21.04</v>
      </c>
      <c r="B2106" s="1">
        <v>0.25647378999999998</v>
      </c>
      <c r="C2106" s="1">
        <v>2.9369538000000001E-2</v>
      </c>
      <c r="D2106" s="1">
        <v>-0.53591814000000004</v>
      </c>
    </row>
    <row r="2107" spans="1:4" x14ac:dyDescent="0.15">
      <c r="A2107" s="1">
        <v>21.05</v>
      </c>
      <c r="B2107" s="1">
        <v>0.35006498000000003</v>
      </c>
      <c r="C2107" s="1">
        <v>-1.9401531999999999E-2</v>
      </c>
      <c r="D2107" s="1">
        <v>-0.59146438999999995</v>
      </c>
    </row>
    <row r="2108" spans="1:4" x14ac:dyDescent="0.15">
      <c r="A2108" s="1">
        <v>21.06</v>
      </c>
      <c r="B2108" s="1">
        <v>0.41759615999999999</v>
      </c>
      <c r="C2108" s="1">
        <v>-6.3727946999999993E-2</v>
      </c>
      <c r="D2108" s="1">
        <v>-0.61742600999999997</v>
      </c>
    </row>
    <row r="2109" spans="1:4" x14ac:dyDescent="0.15">
      <c r="A2109" s="1">
        <v>21.07</v>
      </c>
      <c r="B2109" s="1">
        <v>0.45063349000000003</v>
      </c>
      <c r="C2109" s="1">
        <v>-9.2608829000000004E-2</v>
      </c>
      <c r="D2109" s="1">
        <v>-0.62074662000000003</v>
      </c>
    </row>
    <row r="2110" spans="1:4" x14ac:dyDescent="0.15">
      <c r="A2110" s="1">
        <v>21.08</v>
      </c>
      <c r="B2110" s="1">
        <v>0.44247519000000002</v>
      </c>
      <c r="C2110" s="1">
        <v>-0.1061661</v>
      </c>
      <c r="D2110" s="1">
        <v>-0.61430605999999999</v>
      </c>
    </row>
    <row r="2111" spans="1:4" x14ac:dyDescent="0.15">
      <c r="A2111" s="1">
        <v>21.09</v>
      </c>
      <c r="B2111" s="1">
        <v>0.39427013999999999</v>
      </c>
      <c r="C2111" s="1">
        <v>-0.1046472</v>
      </c>
      <c r="D2111" s="1">
        <v>-0.60693154999999999</v>
      </c>
    </row>
    <row r="2112" spans="1:4" x14ac:dyDescent="0.15">
      <c r="A2112" s="1">
        <v>21.1</v>
      </c>
      <c r="B2112" s="1">
        <v>0.31975965000000001</v>
      </c>
      <c r="C2112" s="1">
        <v>-8.4292927000000004E-2</v>
      </c>
      <c r="D2112" s="1">
        <v>-0.59957775999999996</v>
      </c>
    </row>
    <row r="2113" spans="1:4" x14ac:dyDescent="0.15">
      <c r="A2113" s="1">
        <v>21.11</v>
      </c>
      <c r="B2113" s="1">
        <v>0.24130288999999999</v>
      </c>
      <c r="C2113" s="1">
        <v>-6.1597666000000002E-2</v>
      </c>
      <c r="D2113" s="1">
        <v>-0.58719292000000001</v>
      </c>
    </row>
    <row r="2114" spans="1:4" x14ac:dyDescent="0.15">
      <c r="A2114" s="1">
        <v>21.12</v>
      </c>
      <c r="B2114" s="1">
        <v>0.18372796</v>
      </c>
      <c r="C2114" s="1">
        <v>-4.8881833E-2</v>
      </c>
      <c r="D2114" s="1">
        <v>-0.56435422000000002</v>
      </c>
    </row>
    <row r="2115" spans="1:4" x14ac:dyDescent="0.15">
      <c r="A2115" s="1">
        <v>21.13</v>
      </c>
      <c r="B2115" s="1">
        <v>0.17209036999999999</v>
      </c>
      <c r="C2115" s="1">
        <v>-3.2121767000000002E-2</v>
      </c>
      <c r="D2115" s="1">
        <v>-0.52838194999999999</v>
      </c>
    </row>
    <row r="2116" spans="1:4" x14ac:dyDescent="0.15">
      <c r="A2116" s="1">
        <v>21.14</v>
      </c>
      <c r="B2116" s="1">
        <v>0.22340359000000001</v>
      </c>
      <c r="C2116" s="1">
        <v>-1.9149518000000001E-3</v>
      </c>
      <c r="D2116" s="1">
        <v>-0.47695432999999998</v>
      </c>
    </row>
    <row r="2117" spans="1:4" x14ac:dyDescent="0.15">
      <c r="A2117" s="1">
        <v>21.15</v>
      </c>
      <c r="B2117" s="1">
        <v>0.33554661000000002</v>
      </c>
      <c r="C2117" s="1">
        <v>3.7095472999999997E-2</v>
      </c>
      <c r="D2117" s="1">
        <v>-0.41202163000000003</v>
      </c>
    </row>
    <row r="2118" spans="1:4" x14ac:dyDescent="0.15">
      <c r="A2118" s="1">
        <v>21.16</v>
      </c>
      <c r="B2118" s="1">
        <v>0.49048564</v>
      </c>
      <c r="C2118" s="1">
        <v>8.5570253999999998E-2</v>
      </c>
      <c r="D2118" s="1">
        <v>-0.34301305999999998</v>
      </c>
    </row>
    <row r="2119" spans="1:4" x14ac:dyDescent="0.15">
      <c r="A2119" s="1">
        <v>21.17</v>
      </c>
      <c r="B2119" s="1">
        <v>0.66433759000000003</v>
      </c>
      <c r="C2119" s="1">
        <v>0.12995709</v>
      </c>
      <c r="D2119" s="1">
        <v>-0.28044889000000001</v>
      </c>
    </row>
    <row r="2120" spans="1:4" x14ac:dyDescent="0.15">
      <c r="A2120" s="1">
        <v>21.18</v>
      </c>
      <c r="B2120" s="1">
        <v>0.83132501999999997</v>
      </c>
      <c r="C2120" s="1">
        <v>0.14621356999999999</v>
      </c>
      <c r="D2120" s="1">
        <v>-0.23242626</v>
      </c>
    </row>
    <row r="2121" spans="1:4" x14ac:dyDescent="0.15">
      <c r="A2121" s="1">
        <v>21.19</v>
      </c>
      <c r="B2121" s="1">
        <v>0.96851949000000004</v>
      </c>
      <c r="C2121" s="1">
        <v>0.13510458</v>
      </c>
      <c r="D2121" s="1">
        <v>-0.20823311999999999</v>
      </c>
    </row>
    <row r="2122" spans="1:4" x14ac:dyDescent="0.15">
      <c r="A2122" s="1">
        <v>21.2</v>
      </c>
      <c r="B2122" s="1">
        <v>1.0588564</v>
      </c>
      <c r="C2122" s="1">
        <v>0.1110008</v>
      </c>
      <c r="D2122" s="1">
        <v>-0.21693565000000001</v>
      </c>
    </row>
    <row r="2123" spans="1:4" x14ac:dyDescent="0.15">
      <c r="A2123" s="1">
        <v>21.21</v>
      </c>
      <c r="B2123" s="1">
        <v>1.0960065000000001</v>
      </c>
      <c r="C2123" s="1">
        <v>8.1140591999999997E-2</v>
      </c>
      <c r="D2123" s="1">
        <v>-0.25275676000000002</v>
      </c>
    </row>
    <row r="2124" spans="1:4" x14ac:dyDescent="0.15">
      <c r="A2124" s="1">
        <v>21.22</v>
      </c>
      <c r="B2124" s="1">
        <v>1.0803535</v>
      </c>
      <c r="C2124" s="1">
        <v>5.6944044999999999E-2</v>
      </c>
      <c r="D2124" s="1">
        <v>-0.29624186000000002</v>
      </c>
    </row>
    <row r="2125" spans="1:4" x14ac:dyDescent="0.15">
      <c r="A2125" s="1">
        <v>21.23</v>
      </c>
      <c r="B2125" s="1">
        <v>1.0106074</v>
      </c>
      <c r="C2125" s="1">
        <v>5.0884086000000002E-2</v>
      </c>
      <c r="D2125" s="1">
        <v>-0.32947309000000002</v>
      </c>
    </row>
    <row r="2126" spans="1:4" x14ac:dyDescent="0.15">
      <c r="A2126" s="1">
        <v>21.24</v>
      </c>
      <c r="B2126" s="1">
        <v>0.88757858000000001</v>
      </c>
      <c r="C2126" s="1">
        <v>5.2864785999999997E-2</v>
      </c>
      <c r="D2126" s="1">
        <v>-0.34423703999999999</v>
      </c>
    </row>
    <row r="2127" spans="1:4" x14ac:dyDescent="0.15">
      <c r="A2127" s="1">
        <v>21.25</v>
      </c>
      <c r="B2127" s="1">
        <v>0.72172360999999996</v>
      </c>
      <c r="C2127" s="1">
        <v>4.1938793000000002E-2</v>
      </c>
      <c r="D2127" s="1">
        <v>-0.33951381000000003</v>
      </c>
    </row>
    <row r="2128" spans="1:4" x14ac:dyDescent="0.15">
      <c r="A2128" s="1">
        <v>21.26</v>
      </c>
      <c r="B2128" s="1">
        <v>0.53538490000000005</v>
      </c>
      <c r="C2128" s="1">
        <v>2.8233208999999999E-2</v>
      </c>
      <c r="D2128" s="1">
        <v>-0.31777285</v>
      </c>
    </row>
    <row r="2129" spans="1:4" x14ac:dyDescent="0.15">
      <c r="A2129" s="1">
        <v>21.27</v>
      </c>
      <c r="B2129" s="1">
        <v>0.35879597000000002</v>
      </c>
      <c r="C2129" s="1">
        <v>4.1024188000000003E-2</v>
      </c>
      <c r="D2129" s="1">
        <v>-0.27727168000000002</v>
      </c>
    </row>
    <row r="2130" spans="1:4" x14ac:dyDescent="0.15">
      <c r="A2130" s="1">
        <v>21.28</v>
      </c>
      <c r="B2130" s="1">
        <v>0.21461474</v>
      </c>
      <c r="C2130" s="1">
        <v>7.9184053000000004E-2</v>
      </c>
      <c r="D2130" s="1">
        <v>-0.21531512</v>
      </c>
    </row>
    <row r="2131" spans="1:4" x14ac:dyDescent="0.15">
      <c r="A2131" s="1">
        <v>21.29</v>
      </c>
      <c r="B2131" s="1">
        <v>0.10692670999999999</v>
      </c>
      <c r="C2131" s="1">
        <v>0.11883692999999999</v>
      </c>
      <c r="D2131" s="1">
        <v>-0.13660917</v>
      </c>
    </row>
    <row r="2132" spans="1:4" x14ac:dyDescent="0.15">
      <c r="A2132" s="1">
        <v>21.3</v>
      </c>
      <c r="B2132" s="1">
        <v>2.5384457999999999E-2</v>
      </c>
      <c r="C2132" s="1">
        <v>0.14711814000000001</v>
      </c>
      <c r="D2132" s="1">
        <v>-5.5997439000000003E-2</v>
      </c>
    </row>
    <row r="2133" spans="1:4" x14ac:dyDescent="0.15">
      <c r="A2133" s="1">
        <v>21.31</v>
      </c>
      <c r="B2133" s="1">
        <v>-4.5854519000000003E-2</v>
      </c>
      <c r="C2133" s="1">
        <v>0.17006863</v>
      </c>
      <c r="D2133" s="1">
        <v>1.1225995000000001E-2</v>
      </c>
    </row>
    <row r="2134" spans="1:4" x14ac:dyDescent="0.15">
      <c r="A2134" s="1">
        <v>21.32</v>
      </c>
      <c r="B2134" s="1">
        <v>-0.11356937</v>
      </c>
      <c r="C2134" s="1">
        <v>0.20017691000000001</v>
      </c>
      <c r="D2134" s="1">
        <v>5.3509819E-2</v>
      </c>
    </row>
    <row r="2135" spans="1:4" x14ac:dyDescent="0.15">
      <c r="A2135" s="1">
        <v>21.33</v>
      </c>
      <c r="B2135" s="1">
        <v>-0.17165029000000001</v>
      </c>
      <c r="C2135" s="1">
        <v>0.22973478</v>
      </c>
      <c r="D2135" s="1">
        <v>6.0770109000000003E-2</v>
      </c>
    </row>
    <row r="2136" spans="1:4" x14ac:dyDescent="0.15">
      <c r="A2136" s="1">
        <v>21.34</v>
      </c>
      <c r="B2136" s="1">
        <v>-0.20797236</v>
      </c>
      <c r="C2136" s="1">
        <v>0.23338268000000001</v>
      </c>
      <c r="D2136" s="1">
        <v>2.4457137E-2</v>
      </c>
    </row>
    <row r="2137" spans="1:4" x14ac:dyDescent="0.15">
      <c r="A2137" s="1">
        <v>21.35</v>
      </c>
      <c r="B2137" s="1">
        <v>-0.21500366000000001</v>
      </c>
      <c r="C2137" s="1">
        <v>0.21024933000000001</v>
      </c>
      <c r="D2137" s="1">
        <v>-4.8178813000000001E-2</v>
      </c>
    </row>
    <row r="2138" spans="1:4" x14ac:dyDescent="0.15">
      <c r="A2138" s="1">
        <v>21.36</v>
      </c>
      <c r="B2138" s="1">
        <v>-0.19069889000000001</v>
      </c>
      <c r="C2138" s="1">
        <v>0.19283051000000001</v>
      </c>
      <c r="D2138" s="1">
        <v>-0.12456326</v>
      </c>
    </row>
    <row r="2139" spans="1:4" x14ac:dyDescent="0.15">
      <c r="A2139" s="1">
        <v>21.37</v>
      </c>
      <c r="B2139" s="1">
        <v>-0.14350892000000001</v>
      </c>
      <c r="C2139" s="1">
        <v>0.19677</v>
      </c>
      <c r="D2139" s="1">
        <v>-0.15626728000000001</v>
      </c>
    </row>
    <row r="2140" spans="1:4" x14ac:dyDescent="0.15">
      <c r="A2140" s="1">
        <v>21.38</v>
      </c>
      <c r="B2140" s="1">
        <v>-9.9176822999999997E-2</v>
      </c>
      <c r="C2140" s="1">
        <v>0.19552012999999999</v>
      </c>
      <c r="D2140" s="1">
        <v>-0.10544849000000001</v>
      </c>
    </row>
    <row r="2141" spans="1:4" x14ac:dyDescent="0.15">
      <c r="A2141" s="1">
        <v>21.39</v>
      </c>
      <c r="B2141" s="1">
        <v>-8.7513700999999999E-2</v>
      </c>
      <c r="C2141" s="1">
        <v>0.17737778000000001</v>
      </c>
      <c r="D2141" s="1">
        <v>2.8583652000000001E-2</v>
      </c>
    </row>
    <row r="2142" spans="1:4" x14ac:dyDescent="0.15">
      <c r="A2142" s="1">
        <v>21.4</v>
      </c>
      <c r="B2142" s="1">
        <v>-0.12091747</v>
      </c>
      <c r="C2142" s="1">
        <v>0.16642013999999999</v>
      </c>
      <c r="D2142" s="1">
        <v>0.21394961000000001</v>
      </c>
    </row>
    <row r="2143" spans="1:4" x14ac:dyDescent="0.15">
      <c r="A2143" s="1">
        <v>21.41</v>
      </c>
      <c r="B2143" s="1">
        <v>-0.18855986999999999</v>
      </c>
      <c r="C2143" s="1">
        <v>0.16519884000000001</v>
      </c>
      <c r="D2143" s="1">
        <v>0.40572707000000002</v>
      </c>
    </row>
    <row r="2144" spans="1:4" x14ac:dyDescent="0.15">
      <c r="A2144" s="1">
        <v>21.42</v>
      </c>
      <c r="B2144" s="1">
        <v>-0.26914443999999998</v>
      </c>
      <c r="C2144" s="1">
        <v>0.15043291</v>
      </c>
      <c r="D2144" s="1">
        <v>0.56221436000000002</v>
      </c>
    </row>
    <row r="2145" spans="1:4" x14ac:dyDescent="0.15">
      <c r="A2145" s="1">
        <v>21.43</v>
      </c>
      <c r="B2145" s="1">
        <v>-0.34673724</v>
      </c>
      <c r="C2145" s="1">
        <v>0.12480407</v>
      </c>
      <c r="D2145" s="1">
        <v>0.66245677999999997</v>
      </c>
    </row>
    <row r="2146" spans="1:4" x14ac:dyDescent="0.15">
      <c r="A2146" s="1">
        <v>21.44</v>
      </c>
      <c r="B2146" s="1">
        <v>-0.41732961000000002</v>
      </c>
      <c r="C2146" s="1">
        <v>0.11927996</v>
      </c>
      <c r="D2146" s="1">
        <v>0.72560334000000004</v>
      </c>
    </row>
    <row r="2147" spans="1:4" x14ac:dyDescent="0.15">
      <c r="A2147" s="1">
        <v>21.45</v>
      </c>
      <c r="B2147" s="1">
        <v>-0.49238578</v>
      </c>
      <c r="C2147" s="1">
        <v>0.14787260999999999</v>
      </c>
      <c r="D2147" s="1">
        <v>0.79253013999999999</v>
      </c>
    </row>
    <row r="2148" spans="1:4" x14ac:dyDescent="0.15">
      <c r="A2148" s="1">
        <v>21.46</v>
      </c>
      <c r="B2148" s="1">
        <v>-0.60023857999999997</v>
      </c>
      <c r="C2148" s="1">
        <v>0.18740529</v>
      </c>
      <c r="D2148" s="1">
        <v>0.88983535000000002</v>
      </c>
    </row>
    <row r="2149" spans="1:4" x14ac:dyDescent="0.15">
      <c r="A2149" s="1">
        <v>21.47</v>
      </c>
      <c r="B2149" s="1">
        <v>-0.77277218999999997</v>
      </c>
      <c r="C2149" s="1">
        <v>0.20999675000000001</v>
      </c>
      <c r="D2149" s="1">
        <v>1.0108873</v>
      </c>
    </row>
    <row r="2150" spans="1:4" x14ac:dyDescent="0.15">
      <c r="A2150" s="1">
        <v>21.48</v>
      </c>
      <c r="B2150" s="1">
        <v>-1.0214920999999999</v>
      </c>
      <c r="C2150" s="1">
        <v>0.22211950999999999</v>
      </c>
      <c r="D2150" s="1">
        <v>1.1252409999999999</v>
      </c>
    </row>
    <row r="2151" spans="1:4" x14ac:dyDescent="0.15">
      <c r="A2151" s="1">
        <v>21.49</v>
      </c>
      <c r="B2151" s="1">
        <v>-1.3199179999999999</v>
      </c>
      <c r="C2151" s="1">
        <v>0.24301787999999999</v>
      </c>
      <c r="D2151" s="1">
        <v>1.2002159999999999</v>
      </c>
    </row>
    <row r="2152" spans="1:4" x14ac:dyDescent="0.15">
      <c r="A2152" s="1">
        <v>21.5</v>
      </c>
      <c r="B2152" s="1">
        <v>-1.6088568000000001</v>
      </c>
      <c r="C2152" s="1">
        <v>0.27791716999999999</v>
      </c>
      <c r="D2152" s="1">
        <v>1.2137076</v>
      </c>
    </row>
    <row r="2153" spans="1:4" x14ac:dyDescent="0.15">
      <c r="A2153" s="1">
        <v>21.51</v>
      </c>
      <c r="B2153" s="1">
        <v>-1.8180544999999999</v>
      </c>
      <c r="C2153" s="1">
        <v>0.32004748999999999</v>
      </c>
      <c r="D2153" s="1">
        <v>1.1587084999999999</v>
      </c>
    </row>
    <row r="2154" spans="1:4" x14ac:dyDescent="0.15">
      <c r="A2154" s="1">
        <v>21.52</v>
      </c>
      <c r="B2154" s="1">
        <v>-1.8949859</v>
      </c>
      <c r="C2154" s="1">
        <v>0.35364436999999999</v>
      </c>
      <c r="D2154" s="1">
        <v>1.0518105</v>
      </c>
    </row>
    <row r="2155" spans="1:4" x14ac:dyDescent="0.15">
      <c r="A2155" s="1">
        <v>21.53</v>
      </c>
      <c r="B2155" s="1">
        <v>-1.8291394000000001</v>
      </c>
      <c r="C2155" s="1">
        <v>0.37550065999999999</v>
      </c>
      <c r="D2155" s="1">
        <v>0.93035111999999998</v>
      </c>
    </row>
    <row r="2156" spans="1:4" x14ac:dyDescent="0.15">
      <c r="A2156" s="1">
        <v>21.54</v>
      </c>
      <c r="B2156" s="1">
        <v>-1.6524570999999999</v>
      </c>
      <c r="C2156" s="1">
        <v>0.40708011999999999</v>
      </c>
      <c r="D2156" s="1">
        <v>0.83409719999999998</v>
      </c>
    </row>
    <row r="2157" spans="1:4" x14ac:dyDescent="0.15">
      <c r="A2157" s="1">
        <v>21.55</v>
      </c>
      <c r="B2157" s="1">
        <v>-1.4250421</v>
      </c>
      <c r="C2157" s="1">
        <v>0.44510853</v>
      </c>
      <c r="D2157" s="1">
        <v>0.78099218000000004</v>
      </c>
    </row>
    <row r="2158" spans="1:4" x14ac:dyDescent="0.15">
      <c r="A2158" s="1">
        <v>21.56</v>
      </c>
      <c r="B2158" s="1">
        <v>-1.214375</v>
      </c>
      <c r="C2158" s="1">
        <v>0.45578913999999998</v>
      </c>
      <c r="D2158" s="1">
        <v>0.76050450000000003</v>
      </c>
    </row>
    <row r="2159" spans="1:4" x14ac:dyDescent="0.15">
      <c r="A2159" s="1">
        <v>21.57</v>
      </c>
      <c r="B2159" s="1">
        <v>-1.0693592000000001</v>
      </c>
      <c r="C2159" s="1">
        <v>0.42973624999999999</v>
      </c>
      <c r="D2159" s="1">
        <v>0.74423523000000003</v>
      </c>
    </row>
    <row r="2160" spans="1:4" x14ac:dyDescent="0.15">
      <c r="A2160" s="1">
        <v>21.58</v>
      </c>
      <c r="B2160" s="1">
        <v>-0.99316327999999998</v>
      </c>
      <c r="C2160" s="1">
        <v>0.38414841</v>
      </c>
      <c r="D2160" s="1">
        <v>0.69664625999999996</v>
      </c>
    </row>
    <row r="2161" spans="1:4" x14ac:dyDescent="0.15">
      <c r="A2161" s="1">
        <v>21.59</v>
      </c>
      <c r="B2161" s="1">
        <v>-0.94910030999999995</v>
      </c>
      <c r="C2161" s="1">
        <v>0.32955645</v>
      </c>
      <c r="D2161" s="1">
        <v>0.59178386999999999</v>
      </c>
    </row>
    <row r="2162" spans="1:4" x14ac:dyDescent="0.15">
      <c r="A2162" s="1">
        <v>21.6</v>
      </c>
      <c r="B2162" s="1">
        <v>-0.88591078000000001</v>
      </c>
      <c r="C2162" s="1">
        <v>0.27006331</v>
      </c>
      <c r="D2162" s="1">
        <v>0.42549629</v>
      </c>
    </row>
    <row r="2163" spans="1:4" x14ac:dyDescent="0.15">
      <c r="A2163" s="1">
        <v>21.61</v>
      </c>
      <c r="B2163" s="1">
        <v>-0.76360132999999997</v>
      </c>
      <c r="C2163" s="1">
        <v>0.21695183000000001</v>
      </c>
      <c r="D2163" s="1">
        <v>0.21679018999999999</v>
      </c>
    </row>
    <row r="2164" spans="1:4" x14ac:dyDescent="0.15">
      <c r="A2164" s="1">
        <v>21.62</v>
      </c>
      <c r="B2164" s="1">
        <v>-0.57061713999999997</v>
      </c>
      <c r="C2164" s="1">
        <v>0.18167665999999999</v>
      </c>
      <c r="D2164" s="1">
        <v>-1.6935953000000001E-3</v>
      </c>
    </row>
    <row r="2165" spans="1:4" x14ac:dyDescent="0.15">
      <c r="A2165" s="1">
        <v>21.63</v>
      </c>
      <c r="B2165" s="1">
        <v>-0.33090954</v>
      </c>
      <c r="C2165" s="1">
        <v>0.16638536000000001</v>
      </c>
      <c r="D2165" s="1">
        <v>-0.19146848999999999</v>
      </c>
    </row>
    <row r="2166" spans="1:4" x14ac:dyDescent="0.15">
      <c r="A2166" s="1">
        <v>21.64</v>
      </c>
      <c r="B2166" s="1">
        <v>-9.6958309000000006E-2</v>
      </c>
      <c r="C2166" s="1">
        <v>0.14810539</v>
      </c>
      <c r="D2166" s="1">
        <v>-0.32043115</v>
      </c>
    </row>
    <row r="2167" spans="1:4" x14ac:dyDescent="0.15">
      <c r="A2167" s="1">
        <v>21.65</v>
      </c>
      <c r="B2167" s="1">
        <v>7.5490367000000003E-2</v>
      </c>
      <c r="C2167" s="1">
        <v>0.10037118</v>
      </c>
      <c r="D2167" s="1">
        <v>-0.37757721999999999</v>
      </c>
    </row>
    <row r="2168" spans="1:4" x14ac:dyDescent="0.15">
      <c r="A2168" s="1">
        <v>21.66</v>
      </c>
      <c r="B2168" s="1">
        <v>0.15929667</v>
      </c>
      <c r="C2168" s="1">
        <v>2.8403983000000001E-2</v>
      </c>
      <c r="D2168" s="1">
        <v>-0.37387666000000003</v>
      </c>
    </row>
    <row r="2169" spans="1:4" x14ac:dyDescent="0.15">
      <c r="A2169" s="1">
        <v>21.67</v>
      </c>
      <c r="B2169" s="1">
        <v>0.17225167</v>
      </c>
      <c r="C2169" s="1">
        <v>-3.9836855999999997E-2</v>
      </c>
      <c r="D2169" s="1">
        <v>-0.33236305999999999</v>
      </c>
    </row>
    <row r="2170" spans="1:4" x14ac:dyDescent="0.15">
      <c r="A2170" s="1">
        <v>21.68</v>
      </c>
      <c r="B2170" s="1">
        <v>0.16259918000000001</v>
      </c>
      <c r="C2170" s="1">
        <v>-8.9315276999999998E-2</v>
      </c>
      <c r="D2170" s="1">
        <v>-0.28172850999999999</v>
      </c>
    </row>
    <row r="2171" spans="1:4" x14ac:dyDescent="0.15">
      <c r="A2171" s="1">
        <v>21.69</v>
      </c>
      <c r="B2171" s="1">
        <v>0.17852333000000001</v>
      </c>
      <c r="C2171" s="1">
        <v>-0.12159126000000001</v>
      </c>
      <c r="D2171" s="1">
        <v>-0.25152453000000002</v>
      </c>
    </row>
    <row r="2172" spans="1:4" x14ac:dyDescent="0.15">
      <c r="A2172" s="1">
        <v>21.7</v>
      </c>
      <c r="B2172" s="1">
        <v>0.25005047000000002</v>
      </c>
      <c r="C2172" s="1">
        <v>-0.12977801999999999</v>
      </c>
      <c r="D2172" s="1">
        <v>-0.26015052999999999</v>
      </c>
    </row>
    <row r="2173" spans="1:4" x14ac:dyDescent="0.15">
      <c r="A2173" s="1">
        <v>21.71</v>
      </c>
      <c r="B2173" s="1">
        <v>0.38030668000000001</v>
      </c>
      <c r="C2173" s="1">
        <v>-0.10247479</v>
      </c>
      <c r="D2173" s="1">
        <v>-0.30361748</v>
      </c>
    </row>
    <row r="2174" spans="1:4" x14ac:dyDescent="0.15">
      <c r="A2174" s="1">
        <v>21.72</v>
      </c>
      <c r="B2174" s="1">
        <v>0.54555001000000003</v>
      </c>
      <c r="C2174" s="1">
        <v>-4.6365112999999999E-2</v>
      </c>
      <c r="D2174" s="1">
        <v>-0.35636910999999999</v>
      </c>
    </row>
    <row r="2175" spans="1:4" x14ac:dyDescent="0.15">
      <c r="A2175" s="1">
        <v>21.73</v>
      </c>
      <c r="B2175" s="1">
        <v>0.70416484999999995</v>
      </c>
      <c r="C2175" s="1">
        <v>1.8279587999999999E-2</v>
      </c>
      <c r="D2175" s="1">
        <v>-0.39206526000000003</v>
      </c>
    </row>
    <row r="2176" spans="1:4" x14ac:dyDescent="0.15">
      <c r="A2176" s="1">
        <v>21.74</v>
      </c>
      <c r="B2176" s="1">
        <v>0.81758231999999997</v>
      </c>
      <c r="C2176" s="1">
        <v>8.5081764000000004E-2</v>
      </c>
      <c r="D2176" s="1">
        <v>-0.39392029000000001</v>
      </c>
    </row>
    <row r="2177" spans="1:4" x14ac:dyDescent="0.15">
      <c r="A2177" s="1">
        <v>21.75</v>
      </c>
      <c r="B2177" s="1">
        <v>0.86873809999999996</v>
      </c>
      <c r="C2177" s="1">
        <v>0.15238283</v>
      </c>
      <c r="D2177" s="1">
        <v>-0.36205236000000002</v>
      </c>
    </row>
    <row r="2178" spans="1:4" x14ac:dyDescent="0.15">
      <c r="A2178" s="1">
        <v>21.76</v>
      </c>
      <c r="B2178" s="1">
        <v>0.86331378000000003</v>
      </c>
      <c r="C2178" s="1">
        <v>0.20608485000000001</v>
      </c>
      <c r="D2178" s="1">
        <v>-0.31651379000000002</v>
      </c>
    </row>
    <row r="2179" spans="1:4" x14ac:dyDescent="0.15">
      <c r="A2179" s="1">
        <v>21.77</v>
      </c>
      <c r="B2179" s="1">
        <v>0.81833862000000002</v>
      </c>
      <c r="C2179" s="1">
        <v>0.23430148000000001</v>
      </c>
      <c r="D2179" s="1">
        <v>-0.29126234000000001</v>
      </c>
    </row>
    <row r="2180" spans="1:4" x14ac:dyDescent="0.15">
      <c r="A2180" s="1">
        <v>21.78</v>
      </c>
      <c r="B2180" s="1">
        <v>0.75560395999999996</v>
      </c>
      <c r="C2180" s="1">
        <v>0.24267784000000001</v>
      </c>
      <c r="D2180" s="1">
        <v>-0.31239865999999999</v>
      </c>
    </row>
    <row r="2181" spans="1:4" x14ac:dyDescent="0.15">
      <c r="A2181" s="1">
        <v>21.79</v>
      </c>
      <c r="B2181" s="1">
        <v>0.69297120000000001</v>
      </c>
      <c r="C2181" s="1">
        <v>0.24117535000000001</v>
      </c>
      <c r="D2181" s="1">
        <v>-0.38237299000000002</v>
      </c>
    </row>
    <row r="2182" spans="1:4" x14ac:dyDescent="0.15">
      <c r="A2182" s="1">
        <v>21.8</v>
      </c>
      <c r="B2182" s="1">
        <v>0.63759253000000005</v>
      </c>
      <c r="C2182" s="1">
        <v>0.22887924000000001</v>
      </c>
      <c r="D2182" s="1">
        <v>-0.48435497999999999</v>
      </c>
    </row>
    <row r="2183" spans="1:4" x14ac:dyDescent="0.15">
      <c r="A2183" s="1">
        <v>21.81</v>
      </c>
      <c r="B2183" s="1">
        <v>0.58464921999999997</v>
      </c>
      <c r="C2183" s="1">
        <v>0.19635716</v>
      </c>
      <c r="D2183" s="1">
        <v>-0.59782053000000002</v>
      </c>
    </row>
    <row r="2184" spans="1:4" x14ac:dyDescent="0.15">
      <c r="A2184" s="1">
        <v>21.82</v>
      </c>
      <c r="B2184" s="1">
        <v>0.52929031000000004</v>
      </c>
      <c r="C2184" s="1">
        <v>0.14523807</v>
      </c>
      <c r="D2184" s="1">
        <v>-0.70291294000000004</v>
      </c>
    </row>
    <row r="2185" spans="1:4" x14ac:dyDescent="0.15">
      <c r="A2185" s="1">
        <v>21.83</v>
      </c>
      <c r="B2185" s="1">
        <v>0.47251957</v>
      </c>
      <c r="C2185" s="1">
        <v>8.9846711999999995E-2</v>
      </c>
      <c r="D2185" s="1">
        <v>-0.78111624000000002</v>
      </c>
    </row>
    <row r="2186" spans="1:4" x14ac:dyDescent="0.15">
      <c r="A2186" s="1">
        <v>21.84</v>
      </c>
      <c r="B2186" s="1">
        <v>0.42406296999999998</v>
      </c>
      <c r="C2186" s="1">
        <v>3.5918489999999997E-2</v>
      </c>
      <c r="D2186" s="1">
        <v>-0.81718102000000004</v>
      </c>
    </row>
    <row r="2187" spans="1:4" x14ac:dyDescent="0.15">
      <c r="A2187" s="1">
        <v>21.85</v>
      </c>
      <c r="B2187" s="1">
        <v>0.39592305999999999</v>
      </c>
      <c r="C2187" s="1">
        <v>-3.0661175999999998E-2</v>
      </c>
      <c r="D2187" s="1">
        <v>-0.80668952000000005</v>
      </c>
    </row>
    <row r="2188" spans="1:4" x14ac:dyDescent="0.15">
      <c r="A2188" s="1">
        <v>21.86</v>
      </c>
      <c r="B2188" s="1">
        <v>0.39581954000000003</v>
      </c>
      <c r="C2188" s="1">
        <v>-0.11570444000000001</v>
      </c>
      <c r="D2188" s="1">
        <v>-0.75928971999999995</v>
      </c>
    </row>
    <row r="2189" spans="1:4" x14ac:dyDescent="0.15">
      <c r="A2189" s="1">
        <v>21.87</v>
      </c>
      <c r="B2189" s="1">
        <v>0.42546808000000003</v>
      </c>
      <c r="C2189" s="1">
        <v>-0.20158290000000001</v>
      </c>
      <c r="D2189" s="1">
        <v>-0.69079418999999997</v>
      </c>
    </row>
    <row r="2190" spans="1:4" x14ac:dyDescent="0.15">
      <c r="A2190" s="1">
        <v>21.88</v>
      </c>
      <c r="B2190" s="1">
        <v>0.47957872000000001</v>
      </c>
      <c r="C2190" s="1">
        <v>-0.27276120999999998</v>
      </c>
      <c r="D2190" s="1">
        <v>-0.61823269999999997</v>
      </c>
    </row>
    <row r="2191" spans="1:4" x14ac:dyDescent="0.15">
      <c r="A2191" s="1">
        <v>21.89</v>
      </c>
      <c r="B2191" s="1">
        <v>0.54679011</v>
      </c>
      <c r="C2191" s="1">
        <v>-0.32588394999999998</v>
      </c>
      <c r="D2191" s="1">
        <v>-0.55482564000000001</v>
      </c>
    </row>
    <row r="2192" spans="1:4" x14ac:dyDescent="0.15">
      <c r="A2192" s="1">
        <v>21.9</v>
      </c>
      <c r="B2192" s="1">
        <v>0.61208174000000004</v>
      </c>
      <c r="C2192" s="1">
        <v>-0.36911508999999998</v>
      </c>
      <c r="D2192" s="1">
        <v>-0.50249427999999996</v>
      </c>
    </row>
    <row r="2193" spans="1:4" x14ac:dyDescent="0.15">
      <c r="A2193" s="1">
        <v>21.91</v>
      </c>
      <c r="B2193" s="1">
        <v>0.66445282999999999</v>
      </c>
      <c r="C2193" s="1">
        <v>-0.40884411999999998</v>
      </c>
      <c r="D2193" s="1">
        <v>-0.4513761</v>
      </c>
    </row>
    <row r="2194" spans="1:4" x14ac:dyDescent="0.15">
      <c r="A2194" s="1">
        <v>21.92</v>
      </c>
      <c r="B2194" s="1">
        <v>0.70289873000000003</v>
      </c>
      <c r="C2194" s="1">
        <v>-0.44657858</v>
      </c>
      <c r="D2194" s="1">
        <v>-0.39213778999999999</v>
      </c>
    </row>
    <row r="2195" spans="1:4" x14ac:dyDescent="0.15">
      <c r="A2195" s="1">
        <v>21.93</v>
      </c>
      <c r="B2195" s="1">
        <v>0.72822662000000005</v>
      </c>
      <c r="C2195" s="1">
        <v>-0.48504269</v>
      </c>
      <c r="D2195" s="1">
        <v>-0.32181499000000002</v>
      </c>
    </row>
    <row r="2196" spans="1:4" x14ac:dyDescent="0.15">
      <c r="A2196" s="1">
        <v>21.94</v>
      </c>
      <c r="B2196" s="1">
        <v>0.73602374999999998</v>
      </c>
      <c r="C2196" s="1">
        <v>-0.52356510999999994</v>
      </c>
      <c r="D2196" s="1">
        <v>-0.24546834000000001</v>
      </c>
    </row>
    <row r="2197" spans="1:4" x14ac:dyDescent="0.15">
      <c r="A2197" s="1">
        <v>21.95</v>
      </c>
      <c r="B2197" s="1">
        <v>0.71846677999999997</v>
      </c>
      <c r="C2197" s="1">
        <v>-0.54453381999999995</v>
      </c>
      <c r="D2197" s="1">
        <v>-0.17617919000000001</v>
      </c>
    </row>
    <row r="2198" spans="1:4" x14ac:dyDescent="0.15">
      <c r="A2198" s="1">
        <v>21.96</v>
      </c>
      <c r="B2198" s="1">
        <v>0.66576895000000003</v>
      </c>
      <c r="C2198" s="1">
        <v>-0.53829576000000001</v>
      </c>
      <c r="D2198" s="1">
        <v>-0.12357696</v>
      </c>
    </row>
    <row r="2199" spans="1:4" x14ac:dyDescent="0.15">
      <c r="A2199" s="1">
        <v>21.97</v>
      </c>
      <c r="B2199" s="1">
        <v>0.56947654000000003</v>
      </c>
      <c r="C2199" s="1">
        <v>-0.51939343000000004</v>
      </c>
      <c r="D2199" s="1">
        <v>-8.4953051000000002E-2</v>
      </c>
    </row>
    <row r="2200" spans="1:4" x14ac:dyDescent="0.15">
      <c r="A2200" s="1">
        <v>21.98</v>
      </c>
      <c r="B2200" s="1">
        <v>0.4265507</v>
      </c>
      <c r="C2200" s="1">
        <v>-0.50251519</v>
      </c>
      <c r="D2200" s="1">
        <v>-4.8184524999999999E-2</v>
      </c>
    </row>
    <row r="2201" spans="1:4" x14ac:dyDescent="0.15">
      <c r="A2201" s="1">
        <v>21.99</v>
      </c>
      <c r="B2201" s="1">
        <v>0.24681512999999999</v>
      </c>
      <c r="C2201" s="1">
        <v>-0.49176553000000001</v>
      </c>
      <c r="D2201" s="1">
        <v>1.5477214999999999E-3</v>
      </c>
    </row>
    <row r="2202" spans="1:4" x14ac:dyDescent="0.15">
      <c r="A2202" s="1">
        <v>22</v>
      </c>
      <c r="B2202" s="1">
        <v>5.4946931999999997E-2</v>
      </c>
      <c r="C2202" s="1">
        <v>-0.48194428</v>
      </c>
      <c r="D2202" s="1">
        <v>7.8735586999999996E-2</v>
      </c>
    </row>
    <row r="2203" spans="1:4" x14ac:dyDescent="0.15">
      <c r="A2203" s="1">
        <v>22.01</v>
      </c>
      <c r="B2203" s="1">
        <v>-0.12615916999999999</v>
      </c>
      <c r="C2203" s="1">
        <v>-0.46566660999999998</v>
      </c>
      <c r="D2203" s="1">
        <v>0.18592835999999999</v>
      </c>
    </row>
    <row r="2204" spans="1:4" x14ac:dyDescent="0.15">
      <c r="A2204" s="1">
        <v>22.02</v>
      </c>
      <c r="B2204" s="1">
        <v>-0.28797761999999999</v>
      </c>
      <c r="C2204" s="1">
        <v>-0.43057747000000002</v>
      </c>
      <c r="D2204" s="1">
        <v>0.30802562999999999</v>
      </c>
    </row>
    <row r="2205" spans="1:4" x14ac:dyDescent="0.15">
      <c r="A2205" s="1">
        <v>22.03</v>
      </c>
      <c r="B2205" s="1">
        <v>-0.42987332</v>
      </c>
      <c r="C2205" s="1">
        <v>-0.36672967000000001</v>
      </c>
      <c r="D2205" s="1">
        <v>0.415271</v>
      </c>
    </row>
    <row r="2206" spans="1:4" x14ac:dyDescent="0.15">
      <c r="A2206" s="1">
        <v>22.04</v>
      </c>
      <c r="B2206" s="1">
        <v>-0.54711005999999995</v>
      </c>
      <c r="C2206" s="1">
        <v>-0.27705443000000002</v>
      </c>
      <c r="D2206" s="1">
        <v>0.47585011999999999</v>
      </c>
    </row>
    <row r="2207" spans="1:4" x14ac:dyDescent="0.15">
      <c r="A2207" s="1">
        <v>22.05</v>
      </c>
      <c r="B2207" s="1">
        <v>-0.63762728999999996</v>
      </c>
      <c r="C2207" s="1">
        <v>-0.18285125999999999</v>
      </c>
      <c r="D2207" s="1">
        <v>0.46475044999999998</v>
      </c>
    </row>
    <row r="2208" spans="1:4" x14ac:dyDescent="0.15">
      <c r="A2208" s="1">
        <v>22.06</v>
      </c>
      <c r="B2208" s="1">
        <v>-0.70954441000000001</v>
      </c>
      <c r="C2208" s="1">
        <v>-0.10091322</v>
      </c>
      <c r="D2208" s="1">
        <v>0.37380078</v>
      </c>
    </row>
    <row r="2209" spans="1:4" x14ac:dyDescent="0.15">
      <c r="A2209" s="1">
        <v>22.07</v>
      </c>
      <c r="B2209" s="1">
        <v>-0.77443779999999995</v>
      </c>
      <c r="C2209" s="1">
        <v>-2.8634776000000001E-2</v>
      </c>
      <c r="D2209" s="1">
        <v>0.20931636000000001</v>
      </c>
    </row>
    <row r="2210" spans="1:4" x14ac:dyDescent="0.15">
      <c r="A2210" s="1">
        <v>22.08</v>
      </c>
      <c r="B2210" s="1">
        <v>-0.84001663000000004</v>
      </c>
      <c r="C2210" s="1">
        <v>3.8245416999999997E-2</v>
      </c>
      <c r="D2210" s="1">
        <v>-1.1882115E-2</v>
      </c>
    </row>
    <row r="2211" spans="1:4" x14ac:dyDescent="0.15">
      <c r="A2211" s="1">
        <v>22.09</v>
      </c>
      <c r="B2211" s="1">
        <v>-0.91242330999999999</v>
      </c>
      <c r="C2211" s="1">
        <v>9.2460437000000006E-2</v>
      </c>
      <c r="D2211" s="1">
        <v>-0.26657551000000002</v>
      </c>
    </row>
    <row r="2212" spans="1:4" x14ac:dyDescent="0.15">
      <c r="A2212" s="1">
        <v>22.1</v>
      </c>
      <c r="B2212" s="1">
        <v>-0.99407305000000001</v>
      </c>
      <c r="C2212" s="1">
        <v>0.13199647</v>
      </c>
      <c r="D2212" s="1">
        <v>-0.52144732999999999</v>
      </c>
    </row>
    <row r="2213" spans="1:4" x14ac:dyDescent="0.15">
      <c r="A2213" s="1">
        <v>22.11</v>
      </c>
      <c r="B2213" s="1">
        <v>-1.0731599000000001</v>
      </c>
      <c r="C2213" s="1">
        <v>0.16264319999999999</v>
      </c>
      <c r="D2213" s="1">
        <v>-0.73999261000000005</v>
      </c>
    </row>
    <row r="2214" spans="1:4" x14ac:dyDescent="0.15">
      <c r="A2214" s="1">
        <v>22.12</v>
      </c>
      <c r="B2214" s="1">
        <v>-1.1240549</v>
      </c>
      <c r="C2214" s="1">
        <v>0.18653396</v>
      </c>
      <c r="D2214" s="1">
        <v>-0.89246449000000005</v>
      </c>
    </row>
    <row r="2215" spans="1:4" x14ac:dyDescent="0.15">
      <c r="A2215" s="1">
        <v>22.13</v>
      </c>
      <c r="B2215" s="1">
        <v>-1.1250264000000001</v>
      </c>
      <c r="C2215" s="1">
        <v>0.20486955000000001</v>
      </c>
      <c r="D2215" s="1">
        <v>-0.97226276</v>
      </c>
    </row>
    <row r="2216" spans="1:4" x14ac:dyDescent="0.15">
      <c r="A2216" s="1">
        <v>22.14</v>
      </c>
      <c r="B2216" s="1">
        <v>-1.0715096</v>
      </c>
      <c r="C2216" s="1">
        <v>0.22239507</v>
      </c>
      <c r="D2216" s="1">
        <v>-0.99740181000000006</v>
      </c>
    </row>
    <row r="2217" spans="1:4" x14ac:dyDescent="0.15">
      <c r="A2217" s="1">
        <v>22.15</v>
      </c>
      <c r="B2217" s="1">
        <v>-0.96988852000000003</v>
      </c>
      <c r="C2217" s="1">
        <v>0.23531474999999999</v>
      </c>
      <c r="D2217" s="1">
        <v>-0.99637003000000002</v>
      </c>
    </row>
    <row r="2218" spans="1:4" x14ac:dyDescent="0.15">
      <c r="A2218" s="1">
        <v>22.16</v>
      </c>
      <c r="B2218" s="1">
        <v>-0.83484108000000001</v>
      </c>
      <c r="C2218" s="1">
        <v>0.22874222</v>
      </c>
      <c r="D2218" s="1">
        <v>-0.99405283</v>
      </c>
    </row>
    <row r="2219" spans="1:4" x14ac:dyDescent="0.15">
      <c r="A2219" s="1">
        <v>22.17</v>
      </c>
      <c r="B2219" s="1">
        <v>-0.68860083000000005</v>
      </c>
      <c r="C2219" s="1">
        <v>0.1985015</v>
      </c>
      <c r="D2219" s="1">
        <v>-1.0046676000000001</v>
      </c>
    </row>
    <row r="2220" spans="1:4" x14ac:dyDescent="0.15">
      <c r="A2220" s="1">
        <v>22.18</v>
      </c>
      <c r="B2220" s="1">
        <v>-0.55442599000000004</v>
      </c>
      <c r="C2220" s="1">
        <v>0.15006135000000001</v>
      </c>
      <c r="D2220" s="1">
        <v>-1.0290549</v>
      </c>
    </row>
    <row r="2221" spans="1:4" x14ac:dyDescent="0.15">
      <c r="A2221" s="1">
        <v>22.19</v>
      </c>
      <c r="B2221" s="1">
        <v>-0.44135970000000002</v>
      </c>
      <c r="C2221" s="1">
        <v>7.8206679000000001E-2</v>
      </c>
      <c r="D2221" s="1">
        <v>-1.0542705000000001</v>
      </c>
    </row>
    <row r="2222" spans="1:4" x14ac:dyDescent="0.15">
      <c r="A2222" s="1">
        <v>22.2</v>
      </c>
      <c r="B2222" s="1">
        <v>-0.34384525999999999</v>
      </c>
      <c r="C2222" s="1">
        <v>-1.4307333E-2</v>
      </c>
      <c r="D2222" s="1">
        <v>-1.0616950999999999</v>
      </c>
    </row>
    <row r="2223" spans="1:4" x14ac:dyDescent="0.15">
      <c r="A2223" s="1">
        <v>22.21</v>
      </c>
      <c r="B2223" s="1">
        <v>-0.24499330999999999</v>
      </c>
      <c r="C2223" s="1">
        <v>-9.8067276999999994E-2</v>
      </c>
      <c r="D2223" s="1">
        <v>-1.0357957</v>
      </c>
    </row>
    <row r="2224" spans="1:4" x14ac:dyDescent="0.15">
      <c r="A2224" s="1">
        <v>22.22</v>
      </c>
      <c r="B2224" s="1">
        <v>-0.12998914</v>
      </c>
      <c r="C2224" s="1">
        <v>-0.15095222999999999</v>
      </c>
      <c r="D2224" s="1">
        <v>-0.97202701000000002</v>
      </c>
    </row>
    <row r="2225" spans="1:4" x14ac:dyDescent="0.15">
      <c r="A2225" s="1">
        <v>22.23</v>
      </c>
      <c r="B2225" s="1">
        <v>3.4817627E-3</v>
      </c>
      <c r="C2225" s="1">
        <v>-0.18103021</v>
      </c>
      <c r="D2225" s="1">
        <v>-0.87935041999999997</v>
      </c>
    </row>
    <row r="2226" spans="1:4" x14ac:dyDescent="0.15">
      <c r="A2226" s="1">
        <v>22.24</v>
      </c>
      <c r="B2226" s="1">
        <v>0.14121302999999999</v>
      </c>
      <c r="C2226" s="1">
        <v>-0.21786784000000001</v>
      </c>
      <c r="D2226" s="1">
        <v>-0.77648050000000002</v>
      </c>
    </row>
    <row r="2227" spans="1:4" x14ac:dyDescent="0.15">
      <c r="A2227" s="1">
        <v>22.25</v>
      </c>
      <c r="B2227" s="1">
        <v>0.26180957999999999</v>
      </c>
      <c r="C2227" s="1">
        <v>-0.27678531000000001</v>
      </c>
      <c r="D2227" s="1">
        <v>-0.67720493999999998</v>
      </c>
    </row>
    <row r="2228" spans="1:4" x14ac:dyDescent="0.15">
      <c r="A2228" s="1">
        <v>22.26</v>
      </c>
      <c r="B2228" s="1">
        <v>0.35259627999999998</v>
      </c>
      <c r="C2228" s="1">
        <v>-0.34758776000000002</v>
      </c>
      <c r="D2228" s="1">
        <v>-0.57572827000000004</v>
      </c>
    </row>
    <row r="2229" spans="1:4" x14ac:dyDescent="0.15">
      <c r="A2229" s="1">
        <v>22.27</v>
      </c>
      <c r="B2229" s="1">
        <v>0.41230882000000002</v>
      </c>
      <c r="C2229" s="1">
        <v>-0.42421070999999999</v>
      </c>
      <c r="D2229" s="1">
        <v>-0.45860266999999999</v>
      </c>
    </row>
    <row r="2230" spans="1:4" x14ac:dyDescent="0.15">
      <c r="A2230" s="1">
        <v>22.28</v>
      </c>
      <c r="B2230" s="1">
        <v>0.44438703000000002</v>
      </c>
      <c r="C2230" s="1">
        <v>-0.50330397000000004</v>
      </c>
      <c r="D2230" s="1">
        <v>-0.3213432</v>
      </c>
    </row>
    <row r="2231" spans="1:4" x14ac:dyDescent="0.15">
      <c r="A2231" s="1">
        <v>22.29</v>
      </c>
      <c r="B2231" s="1">
        <v>0.45307839</v>
      </c>
      <c r="C2231" s="1">
        <v>-0.57309091999999995</v>
      </c>
      <c r="D2231" s="1">
        <v>-0.17250362999999999</v>
      </c>
    </row>
    <row r="2232" spans="1:4" x14ac:dyDescent="0.15">
      <c r="A2232" s="1">
        <v>22.3</v>
      </c>
      <c r="B2232" s="1">
        <v>0.43874481999999998</v>
      </c>
      <c r="C2232" s="1">
        <v>-0.62574790000000002</v>
      </c>
      <c r="D2232" s="1">
        <v>-2.7597922E-2</v>
      </c>
    </row>
    <row r="2233" spans="1:4" x14ac:dyDescent="0.15">
      <c r="A2233" s="1">
        <v>22.31</v>
      </c>
      <c r="B2233" s="1">
        <v>0.39675560999999998</v>
      </c>
      <c r="C2233" s="1">
        <v>-0.66024366999999995</v>
      </c>
      <c r="D2233" s="1">
        <v>9.6378557000000004E-2</v>
      </c>
    </row>
    <row r="2234" spans="1:4" x14ac:dyDescent="0.15">
      <c r="A2234" s="1">
        <v>22.32</v>
      </c>
      <c r="B2234" s="1">
        <v>0.32577957000000002</v>
      </c>
      <c r="C2234" s="1">
        <v>-0.67066356999999999</v>
      </c>
      <c r="D2234" s="1">
        <v>0.18685592000000001</v>
      </c>
    </row>
    <row r="2235" spans="1:4" x14ac:dyDescent="0.15">
      <c r="A2235" s="1">
        <v>22.33</v>
      </c>
      <c r="B2235" s="1">
        <v>0.23476016</v>
      </c>
      <c r="C2235" s="1">
        <v>-0.65467527999999997</v>
      </c>
      <c r="D2235" s="1">
        <v>0.23595564999999999</v>
      </c>
    </row>
    <row r="2236" spans="1:4" x14ac:dyDescent="0.15">
      <c r="A2236" s="1">
        <v>22.34</v>
      </c>
      <c r="B2236" s="1">
        <v>0.14545215</v>
      </c>
      <c r="C2236" s="1">
        <v>-0.61137856999999995</v>
      </c>
      <c r="D2236" s="1">
        <v>0.24261289</v>
      </c>
    </row>
    <row r="2237" spans="1:4" x14ac:dyDescent="0.15">
      <c r="A2237" s="1">
        <v>22.35</v>
      </c>
      <c r="B2237" s="1">
        <v>8.1004717000000004E-2</v>
      </c>
      <c r="C2237" s="1">
        <v>-0.54116706999999997</v>
      </c>
      <c r="D2237" s="1">
        <v>0.21149473999999999</v>
      </c>
    </row>
    <row r="2238" spans="1:4" x14ac:dyDescent="0.15">
      <c r="A2238" s="1">
        <v>22.36</v>
      </c>
      <c r="B2238" s="1">
        <v>5.5647074999999997E-2</v>
      </c>
      <c r="C2238" s="1">
        <v>-0.46330715</v>
      </c>
      <c r="D2238" s="1">
        <v>0.1506912</v>
      </c>
    </row>
    <row r="2239" spans="1:4" x14ac:dyDescent="0.15">
      <c r="A2239" s="1">
        <v>22.37</v>
      </c>
      <c r="B2239" s="1">
        <v>6.8632104999999999E-2</v>
      </c>
      <c r="C2239" s="1">
        <v>-0.39126376000000002</v>
      </c>
      <c r="D2239" s="1">
        <v>7.2395776999999994E-2</v>
      </c>
    </row>
    <row r="2240" spans="1:4" x14ac:dyDescent="0.15">
      <c r="A2240" s="1">
        <v>22.38</v>
      </c>
      <c r="B2240" s="1">
        <v>0.10485645</v>
      </c>
      <c r="C2240" s="1">
        <v>-0.32077126</v>
      </c>
      <c r="D2240" s="1">
        <v>-9.0637783999999999E-3</v>
      </c>
    </row>
    <row r="2241" spans="1:4" x14ac:dyDescent="0.15">
      <c r="A2241" s="1">
        <v>22.39</v>
      </c>
      <c r="B2241" s="1">
        <v>0.14364420999999999</v>
      </c>
      <c r="C2241" s="1">
        <v>-0.25061098999999998</v>
      </c>
      <c r="D2241" s="1">
        <v>-8.055706E-2</v>
      </c>
    </row>
    <row r="2242" spans="1:4" x14ac:dyDescent="0.15">
      <c r="A2242" s="1">
        <v>22.4</v>
      </c>
      <c r="B2242" s="1">
        <v>0.17014782000000001</v>
      </c>
      <c r="C2242" s="1">
        <v>-0.18372000999999999</v>
      </c>
      <c r="D2242" s="1">
        <v>-0.13862832</v>
      </c>
    </row>
    <row r="2243" spans="1:4" x14ac:dyDescent="0.15">
      <c r="A2243" s="1">
        <v>22.41</v>
      </c>
      <c r="B2243" s="1">
        <v>0.18078048999999999</v>
      </c>
      <c r="C2243" s="1">
        <v>-0.11208971</v>
      </c>
      <c r="D2243" s="1">
        <v>-0.19339472999999999</v>
      </c>
    </row>
    <row r="2244" spans="1:4" x14ac:dyDescent="0.15">
      <c r="A2244" s="1">
        <v>22.42</v>
      </c>
      <c r="B2244" s="1">
        <v>0.18155184999999999</v>
      </c>
      <c r="C2244" s="1">
        <v>-2.6814343000000001E-2</v>
      </c>
      <c r="D2244" s="1">
        <v>-0.25523910999999999</v>
      </c>
    </row>
    <row r="2245" spans="1:4" x14ac:dyDescent="0.15">
      <c r="A2245" s="1">
        <v>22.43</v>
      </c>
      <c r="B2245" s="1">
        <v>0.18413512000000001</v>
      </c>
      <c r="C2245" s="1">
        <v>6.6577042000000003E-2</v>
      </c>
      <c r="D2245" s="1">
        <v>-0.32386104999999998</v>
      </c>
    </row>
    <row r="2246" spans="1:4" x14ac:dyDescent="0.15">
      <c r="A2246" s="1">
        <v>22.44</v>
      </c>
      <c r="B2246" s="1">
        <v>0.20552075</v>
      </c>
      <c r="C2246" s="1">
        <v>0.15334745999999999</v>
      </c>
      <c r="D2246" s="1">
        <v>-0.38775843999999998</v>
      </c>
    </row>
    <row r="2247" spans="1:4" x14ac:dyDescent="0.15">
      <c r="A2247" s="1">
        <v>22.45</v>
      </c>
      <c r="B2247" s="1">
        <v>0.26606691999999998</v>
      </c>
      <c r="C2247" s="1">
        <v>0.22940884</v>
      </c>
      <c r="D2247" s="1">
        <v>-0.42652023</v>
      </c>
    </row>
    <row r="2248" spans="1:4" x14ac:dyDescent="0.15">
      <c r="A2248" s="1">
        <v>22.46</v>
      </c>
      <c r="B2248" s="1">
        <v>0.37721485999999999</v>
      </c>
      <c r="C2248" s="1">
        <v>0.29597032000000001</v>
      </c>
      <c r="D2248" s="1">
        <v>-0.41665422000000002</v>
      </c>
    </row>
    <row r="2249" spans="1:4" x14ac:dyDescent="0.15">
      <c r="A2249" s="1">
        <v>22.47</v>
      </c>
      <c r="B2249" s="1">
        <v>0.53001830000000005</v>
      </c>
      <c r="C2249" s="1">
        <v>0.34750493999999998</v>
      </c>
      <c r="D2249" s="1">
        <v>-0.34961062999999998</v>
      </c>
    </row>
    <row r="2250" spans="1:4" x14ac:dyDescent="0.15">
      <c r="A2250" s="1">
        <v>22.48</v>
      </c>
      <c r="B2250" s="1">
        <v>0.70813243999999997</v>
      </c>
      <c r="C2250" s="1">
        <v>0.36879197000000002</v>
      </c>
      <c r="D2250" s="1">
        <v>-0.24036558999999999</v>
      </c>
    </row>
    <row r="2251" spans="1:4" x14ac:dyDescent="0.15">
      <c r="A2251" s="1">
        <v>22.49</v>
      </c>
      <c r="B2251" s="1">
        <v>0.88575497999999997</v>
      </c>
      <c r="C2251" s="1">
        <v>0.36014845000000001</v>
      </c>
      <c r="D2251" s="1">
        <v>-0.12651793</v>
      </c>
    </row>
    <row r="2252" spans="1:4" x14ac:dyDescent="0.15">
      <c r="A2252" s="1">
        <v>22.5</v>
      </c>
      <c r="B2252" s="1">
        <v>1.0342346</v>
      </c>
      <c r="C2252" s="1">
        <v>0.34764783999999999</v>
      </c>
      <c r="D2252" s="1">
        <v>-3.9708399999999998E-2</v>
      </c>
    </row>
    <row r="2253" spans="1:4" x14ac:dyDescent="0.15">
      <c r="A2253" s="1">
        <v>22.51</v>
      </c>
      <c r="B2253" s="1">
        <v>1.1290713999999999</v>
      </c>
      <c r="C2253" s="1">
        <v>0.33818783000000002</v>
      </c>
      <c r="D2253" s="1">
        <v>3.9860503000000002E-3</v>
      </c>
    </row>
    <row r="2254" spans="1:4" x14ac:dyDescent="0.15">
      <c r="A2254" s="1">
        <v>22.52</v>
      </c>
      <c r="B2254" s="1">
        <v>1.161022</v>
      </c>
      <c r="C2254" s="1">
        <v>0.32006111999999998</v>
      </c>
      <c r="D2254" s="1">
        <v>7.3344834999999999E-3</v>
      </c>
    </row>
    <row r="2255" spans="1:4" x14ac:dyDescent="0.15">
      <c r="A2255" s="1">
        <v>22.53</v>
      </c>
      <c r="B2255" s="1">
        <v>1.1378102999999999</v>
      </c>
      <c r="C2255" s="1">
        <v>0.28434256000000002</v>
      </c>
      <c r="D2255" s="1">
        <v>-7.8731494999999992E-3</v>
      </c>
    </row>
    <row r="2256" spans="1:4" x14ac:dyDescent="0.15">
      <c r="A2256" s="1">
        <v>22.54</v>
      </c>
      <c r="B2256" s="1">
        <v>1.0779002</v>
      </c>
      <c r="C2256" s="1">
        <v>0.22125629999999999</v>
      </c>
      <c r="D2256" s="1">
        <v>-6.1479153999999996E-3</v>
      </c>
    </row>
    <row r="2257" spans="1:4" x14ac:dyDescent="0.15">
      <c r="A2257" s="1">
        <v>22.55</v>
      </c>
      <c r="B2257" s="1">
        <v>1.0103120999999999</v>
      </c>
      <c r="C2257" s="1">
        <v>0.14191504999999999</v>
      </c>
      <c r="D2257" s="1">
        <v>4.9789840000000002E-2</v>
      </c>
    </row>
    <row r="2258" spans="1:4" x14ac:dyDescent="0.15">
      <c r="A2258" s="1">
        <v>22.56</v>
      </c>
      <c r="B2258" s="1">
        <v>0.95696128000000003</v>
      </c>
      <c r="C2258" s="1">
        <v>6.3848936999999995E-2</v>
      </c>
      <c r="D2258" s="1">
        <v>0.16925129</v>
      </c>
    </row>
    <row r="2259" spans="1:4" x14ac:dyDescent="0.15">
      <c r="A2259" s="1">
        <v>22.57</v>
      </c>
      <c r="B2259" s="1">
        <v>0.92023600999999999</v>
      </c>
      <c r="C2259" s="1">
        <v>-1.6501357000000001E-2</v>
      </c>
      <c r="D2259" s="1">
        <v>0.33645271999999998</v>
      </c>
    </row>
    <row r="2260" spans="1:4" x14ac:dyDescent="0.15">
      <c r="A2260" s="1">
        <v>22.58</v>
      </c>
      <c r="B2260" s="1">
        <v>0.88086514000000005</v>
      </c>
      <c r="C2260" s="1">
        <v>-9.7973075000000007E-2</v>
      </c>
      <c r="D2260" s="1">
        <v>0.52347418000000001</v>
      </c>
    </row>
    <row r="2261" spans="1:4" x14ac:dyDescent="0.15">
      <c r="A2261" s="1">
        <v>22.59</v>
      </c>
      <c r="B2261" s="1">
        <v>0.81999498999999998</v>
      </c>
      <c r="C2261" s="1">
        <v>-0.16366017999999999</v>
      </c>
      <c r="D2261" s="1">
        <v>0.70659640999999995</v>
      </c>
    </row>
    <row r="2262" spans="1:4" x14ac:dyDescent="0.15">
      <c r="A2262" s="1">
        <v>22.6</v>
      </c>
      <c r="B2262" s="1">
        <v>0.73109557000000003</v>
      </c>
      <c r="C2262" s="1">
        <v>-0.19914380000000001</v>
      </c>
      <c r="D2262" s="1">
        <v>0.87188893000000001</v>
      </c>
    </row>
    <row r="2263" spans="1:4" x14ac:dyDescent="0.15">
      <c r="A2263" s="1">
        <v>22.61</v>
      </c>
      <c r="B2263" s="1">
        <v>0.62028211</v>
      </c>
      <c r="C2263" s="1">
        <v>-0.21145335000000001</v>
      </c>
      <c r="D2263" s="1">
        <v>1.004564</v>
      </c>
    </row>
    <row r="2264" spans="1:4" x14ac:dyDescent="0.15">
      <c r="A2264" s="1">
        <v>22.62</v>
      </c>
      <c r="B2264" s="1">
        <v>0.50054103999999999</v>
      </c>
      <c r="C2264" s="1">
        <v>-0.20942456000000001</v>
      </c>
      <c r="D2264" s="1">
        <v>1.0863495000000001</v>
      </c>
    </row>
    <row r="2265" spans="1:4" x14ac:dyDescent="0.15">
      <c r="A2265" s="1">
        <v>22.63</v>
      </c>
      <c r="B2265" s="1">
        <v>0.38680613000000003</v>
      </c>
      <c r="C2265" s="1">
        <v>-0.1890983</v>
      </c>
      <c r="D2265" s="1">
        <v>1.1038981999999999</v>
      </c>
    </row>
    <row r="2266" spans="1:4" x14ac:dyDescent="0.15">
      <c r="A2266" s="1">
        <v>22.64</v>
      </c>
      <c r="B2266" s="1">
        <v>0.28591318999999998</v>
      </c>
      <c r="C2266" s="1">
        <v>-0.14693534999999999</v>
      </c>
      <c r="D2266" s="1">
        <v>1.0567036000000001</v>
      </c>
    </row>
    <row r="2267" spans="1:4" x14ac:dyDescent="0.15">
      <c r="A2267" s="1">
        <v>22.65</v>
      </c>
      <c r="B2267" s="1">
        <v>0.19170197999999999</v>
      </c>
      <c r="C2267" s="1">
        <v>-9.7086827000000001E-2</v>
      </c>
      <c r="D2267" s="1">
        <v>0.96018267999999996</v>
      </c>
    </row>
    <row r="2268" spans="1:4" x14ac:dyDescent="0.15">
      <c r="A2268" s="1">
        <v>22.66</v>
      </c>
      <c r="B2268" s="1">
        <v>8.5304923000000005E-2</v>
      </c>
      <c r="C2268" s="1">
        <v>-5.4969252000000003E-2</v>
      </c>
      <c r="D2268" s="1">
        <v>0.83884325999999998</v>
      </c>
    </row>
    <row r="2269" spans="1:4" x14ac:dyDescent="0.15">
      <c r="A2269" s="1">
        <v>22.67</v>
      </c>
      <c r="B2269" s="1">
        <v>-4.7986141000000003E-2</v>
      </c>
      <c r="C2269" s="1">
        <v>-1.5025797E-2</v>
      </c>
      <c r="D2269" s="1">
        <v>0.71999844000000002</v>
      </c>
    </row>
    <row r="2270" spans="1:4" x14ac:dyDescent="0.15">
      <c r="A2270" s="1">
        <v>22.68</v>
      </c>
      <c r="B2270" s="1">
        <v>-0.20774596000000001</v>
      </c>
      <c r="C2270" s="1">
        <v>3.8057051000000001E-2</v>
      </c>
      <c r="D2270" s="1">
        <v>0.62036358000000003</v>
      </c>
    </row>
    <row r="2271" spans="1:4" x14ac:dyDescent="0.15">
      <c r="A2271" s="1">
        <v>22.69</v>
      </c>
      <c r="B2271" s="1">
        <v>-0.37538400999999999</v>
      </c>
      <c r="C2271" s="1">
        <v>0.10322886000000001</v>
      </c>
      <c r="D2271" s="1">
        <v>0.54159192</v>
      </c>
    </row>
    <row r="2272" spans="1:4" x14ac:dyDescent="0.15">
      <c r="A2272" s="1">
        <v>22.7</v>
      </c>
      <c r="B2272" s="1">
        <v>-0.52303067999999997</v>
      </c>
      <c r="C2272" s="1">
        <v>0.16578203999999999</v>
      </c>
      <c r="D2272" s="1">
        <v>0.47418060000000001</v>
      </c>
    </row>
    <row r="2273" spans="1:4" x14ac:dyDescent="0.15">
      <c r="A2273" s="1">
        <v>22.71</v>
      </c>
      <c r="B2273" s="1">
        <v>-0.62737419999999999</v>
      </c>
      <c r="C2273" s="1">
        <v>0.21472579</v>
      </c>
      <c r="D2273" s="1">
        <v>0.40824128999999998</v>
      </c>
    </row>
    <row r="2274" spans="1:4" x14ac:dyDescent="0.15">
      <c r="A2274" s="1">
        <v>22.72</v>
      </c>
      <c r="B2274" s="1">
        <v>-0.68107026000000004</v>
      </c>
      <c r="C2274" s="1">
        <v>0.25526019999999999</v>
      </c>
      <c r="D2274" s="1">
        <v>0.34185565000000001</v>
      </c>
    </row>
    <row r="2275" spans="1:4" x14ac:dyDescent="0.15">
      <c r="A2275" s="1">
        <v>22.73</v>
      </c>
      <c r="B2275" s="1">
        <v>-0.69557263999999996</v>
      </c>
      <c r="C2275" s="1">
        <v>0.28775477999999999</v>
      </c>
      <c r="D2275" s="1">
        <v>0.28040745</v>
      </c>
    </row>
    <row r="2276" spans="1:4" x14ac:dyDescent="0.15">
      <c r="A2276" s="1">
        <v>22.74</v>
      </c>
      <c r="B2276" s="1">
        <v>-0.69257676000000001</v>
      </c>
      <c r="C2276" s="1">
        <v>0.29453532999999998</v>
      </c>
      <c r="D2276" s="1">
        <v>0.22961971</v>
      </c>
    </row>
    <row r="2277" spans="1:4" x14ac:dyDescent="0.15">
      <c r="A2277" s="1">
        <v>22.75</v>
      </c>
      <c r="B2277" s="1">
        <v>-0.69214430999999998</v>
      </c>
      <c r="C2277" s="1">
        <v>0.27762861</v>
      </c>
      <c r="D2277" s="1">
        <v>0.18923744000000001</v>
      </c>
    </row>
    <row r="2278" spans="1:4" x14ac:dyDescent="0.15">
      <c r="A2278" s="1">
        <v>22.76</v>
      </c>
      <c r="B2278" s="1">
        <v>-0.70471687000000005</v>
      </c>
      <c r="C2278" s="1">
        <v>0.26490174999999999</v>
      </c>
      <c r="D2278" s="1">
        <v>0.15568441</v>
      </c>
    </row>
    <row r="2279" spans="1:4" x14ac:dyDescent="0.15">
      <c r="A2279" s="1">
        <v>22.77</v>
      </c>
      <c r="B2279" s="1">
        <v>-0.72965595999999999</v>
      </c>
      <c r="C2279" s="1">
        <v>0.25899368</v>
      </c>
      <c r="D2279" s="1">
        <v>0.12749690999999999</v>
      </c>
    </row>
    <row r="2280" spans="1:4" x14ac:dyDescent="0.15">
      <c r="A2280" s="1">
        <v>22.78</v>
      </c>
      <c r="B2280" s="1">
        <v>-0.76389010000000002</v>
      </c>
      <c r="C2280" s="1">
        <v>0.23930935</v>
      </c>
      <c r="D2280" s="1">
        <v>0.10010577</v>
      </c>
    </row>
    <row r="2281" spans="1:4" x14ac:dyDescent="0.15">
      <c r="A2281" s="1">
        <v>22.79</v>
      </c>
      <c r="B2281" s="1">
        <v>-0.79928321000000002</v>
      </c>
      <c r="C2281" s="1">
        <v>0.20892682000000001</v>
      </c>
      <c r="D2281" s="1">
        <v>6.5537711999999998E-2</v>
      </c>
    </row>
    <row r="2282" spans="1:4" x14ac:dyDescent="0.15">
      <c r="A2282" s="1">
        <v>22.8</v>
      </c>
      <c r="B2282" s="1">
        <v>-0.82017017000000003</v>
      </c>
      <c r="C2282" s="1">
        <v>0.18294482000000001</v>
      </c>
      <c r="D2282" s="1">
        <v>2.2918639000000001E-2</v>
      </c>
    </row>
    <row r="2283" spans="1:4" x14ac:dyDescent="0.15">
      <c r="A2283" s="1">
        <v>22.81</v>
      </c>
      <c r="B2283" s="1">
        <v>-0.81493302999999995</v>
      </c>
      <c r="C2283" s="1">
        <v>0.15401786000000001</v>
      </c>
      <c r="D2283" s="1">
        <v>-1.9751159000000001E-2</v>
      </c>
    </row>
    <row r="2284" spans="1:4" x14ac:dyDescent="0.15">
      <c r="A2284" s="1">
        <v>22.82</v>
      </c>
      <c r="B2284" s="1">
        <v>-0.78852268999999997</v>
      </c>
      <c r="C2284" s="1">
        <v>0.1142794</v>
      </c>
      <c r="D2284" s="1">
        <v>-5.5380789999999999E-2</v>
      </c>
    </row>
    <row r="2285" spans="1:4" x14ac:dyDescent="0.15">
      <c r="A2285" s="1">
        <v>22.83</v>
      </c>
      <c r="B2285" s="1">
        <v>-0.75895115000000002</v>
      </c>
      <c r="C2285" s="1">
        <v>6.4813446999999996E-2</v>
      </c>
      <c r="D2285" s="1">
        <v>-7.9067372999999996E-2</v>
      </c>
    </row>
    <row r="2286" spans="1:4" x14ac:dyDescent="0.15">
      <c r="A2286" s="1">
        <v>22.84</v>
      </c>
      <c r="B2286" s="1">
        <v>-0.74350662999999995</v>
      </c>
      <c r="C2286" s="1">
        <v>6.8351571000000002E-3</v>
      </c>
      <c r="D2286" s="1">
        <v>-7.8176572999999999E-2</v>
      </c>
    </row>
    <row r="2287" spans="1:4" x14ac:dyDescent="0.15">
      <c r="A2287" s="1">
        <v>22.85</v>
      </c>
      <c r="B2287" s="1">
        <v>-0.74901945999999997</v>
      </c>
      <c r="C2287" s="1">
        <v>-4.8061879000000002E-2</v>
      </c>
      <c r="D2287" s="1">
        <v>-3.5432074000000001E-2</v>
      </c>
    </row>
    <row r="2288" spans="1:4" x14ac:dyDescent="0.15">
      <c r="A2288" s="1">
        <v>22.86</v>
      </c>
      <c r="B2288" s="1">
        <v>-0.77014715</v>
      </c>
      <c r="C2288" s="1">
        <v>-9.0640071000000003E-2</v>
      </c>
      <c r="D2288" s="1">
        <v>5.7857580999999998E-2</v>
      </c>
    </row>
    <row r="2289" spans="1:4" x14ac:dyDescent="0.15">
      <c r="A2289" s="1">
        <v>22.87</v>
      </c>
      <c r="B2289" s="1">
        <v>-0.79695601000000005</v>
      </c>
      <c r="C2289" s="1">
        <v>-0.13464286</v>
      </c>
      <c r="D2289" s="1">
        <v>0.19712104</v>
      </c>
    </row>
    <row r="2290" spans="1:4" x14ac:dyDescent="0.15">
      <c r="A2290" s="1">
        <v>22.88</v>
      </c>
      <c r="B2290" s="1">
        <v>-0.82103402000000003</v>
      </c>
      <c r="C2290" s="1">
        <v>-0.18930558</v>
      </c>
      <c r="D2290" s="1">
        <v>0.36201029000000001</v>
      </c>
    </row>
    <row r="2291" spans="1:4" x14ac:dyDescent="0.15">
      <c r="A2291" s="1">
        <v>22.89</v>
      </c>
      <c r="B2291" s="1">
        <v>-0.83584857999999995</v>
      </c>
      <c r="C2291" s="1">
        <v>-0.23763144</v>
      </c>
      <c r="D2291" s="1">
        <v>0.52424066000000002</v>
      </c>
    </row>
    <row r="2292" spans="1:4" x14ac:dyDescent="0.15">
      <c r="A2292" s="1">
        <v>22.9</v>
      </c>
      <c r="B2292" s="1">
        <v>-0.83869649999999996</v>
      </c>
      <c r="C2292" s="1">
        <v>-0.26604450000000002</v>
      </c>
      <c r="D2292" s="1">
        <v>0.65733377000000004</v>
      </c>
    </row>
    <row r="2293" spans="1:4" x14ac:dyDescent="0.15">
      <c r="A2293" s="1">
        <v>22.91</v>
      </c>
      <c r="B2293" s="1">
        <v>-0.83684745000000005</v>
      </c>
      <c r="C2293" s="1">
        <v>-0.27428254000000002</v>
      </c>
      <c r="D2293" s="1">
        <v>0.74596275000000001</v>
      </c>
    </row>
    <row r="2294" spans="1:4" x14ac:dyDescent="0.15">
      <c r="A2294" s="1">
        <v>22.92</v>
      </c>
      <c r="B2294" s="1">
        <v>-0.84560091999999998</v>
      </c>
      <c r="C2294" s="1">
        <v>-0.25784710999999999</v>
      </c>
      <c r="D2294" s="1">
        <v>0.78505564000000005</v>
      </c>
    </row>
    <row r="2295" spans="1:4" x14ac:dyDescent="0.15">
      <c r="A2295" s="1">
        <v>22.93</v>
      </c>
      <c r="B2295" s="1">
        <v>-0.87610805999999997</v>
      </c>
      <c r="C2295" s="1">
        <v>-0.2157221</v>
      </c>
      <c r="D2295" s="1">
        <v>0.78673855999999998</v>
      </c>
    </row>
    <row r="2296" spans="1:4" x14ac:dyDescent="0.15">
      <c r="A2296" s="1">
        <v>22.94</v>
      </c>
      <c r="B2296" s="1">
        <v>-0.92961587999999995</v>
      </c>
      <c r="C2296" s="1">
        <v>-0.16057879</v>
      </c>
      <c r="D2296" s="1">
        <v>0.77819819000000001</v>
      </c>
    </row>
    <row r="2297" spans="1:4" x14ac:dyDescent="0.15">
      <c r="A2297" s="1">
        <v>22.95</v>
      </c>
      <c r="B2297" s="1">
        <v>-0.99745574000000004</v>
      </c>
      <c r="C2297" s="1">
        <v>-0.10334593</v>
      </c>
      <c r="D2297" s="1">
        <v>0.78034709000000002</v>
      </c>
    </row>
    <row r="2298" spans="1:4" x14ac:dyDescent="0.15">
      <c r="A2298" s="1">
        <v>22.96</v>
      </c>
      <c r="B2298" s="1">
        <v>-1.0643715</v>
      </c>
      <c r="C2298" s="1">
        <v>-4.8524250999999997E-2</v>
      </c>
      <c r="D2298" s="1">
        <v>0.79332177999999998</v>
      </c>
    </row>
    <row r="2299" spans="1:4" x14ac:dyDescent="0.15">
      <c r="A2299" s="1">
        <v>22.97</v>
      </c>
      <c r="B2299" s="1">
        <v>-1.1122878</v>
      </c>
      <c r="C2299" s="1">
        <v>2.3688372000000001E-4</v>
      </c>
      <c r="D2299" s="1">
        <v>0.79973340999999998</v>
      </c>
    </row>
    <row r="2300" spans="1:4" x14ac:dyDescent="0.15">
      <c r="A2300" s="1">
        <v>22.98</v>
      </c>
      <c r="B2300" s="1">
        <v>-1.1270829</v>
      </c>
      <c r="C2300" s="1">
        <v>4.4837700000000001E-2</v>
      </c>
      <c r="D2300" s="1">
        <v>0.77739044999999996</v>
      </c>
    </row>
    <row r="2301" spans="1:4" x14ac:dyDescent="0.15">
      <c r="A2301" s="1">
        <v>22.99</v>
      </c>
      <c r="B2301" s="1">
        <v>-1.1018024</v>
      </c>
      <c r="C2301" s="1">
        <v>9.1155046000000003E-2</v>
      </c>
      <c r="D2301" s="1">
        <v>0.71559874999999995</v>
      </c>
    </row>
    <row r="2302" spans="1:4" x14ac:dyDescent="0.15">
      <c r="A2302" s="1">
        <v>23</v>
      </c>
      <c r="B2302" s="1">
        <v>-1.0374871000000001</v>
      </c>
      <c r="C2302" s="1">
        <v>0.13775514999999999</v>
      </c>
      <c r="D2302" s="1">
        <v>0.62101903999999997</v>
      </c>
    </row>
    <row r="2303" spans="1:4" x14ac:dyDescent="0.15">
      <c r="A2303" s="1">
        <v>23.01</v>
      </c>
      <c r="B2303" s="1">
        <v>-0.94484533000000004</v>
      </c>
      <c r="C2303" s="1">
        <v>0.17052498999999999</v>
      </c>
      <c r="D2303" s="1">
        <v>0.50834184000000004</v>
      </c>
    </row>
    <row r="2304" spans="1:4" x14ac:dyDescent="0.15">
      <c r="A2304" s="1">
        <v>23.02</v>
      </c>
      <c r="B2304" s="1">
        <v>-0.84030017000000001</v>
      </c>
      <c r="C2304" s="1">
        <v>0.17690325000000001</v>
      </c>
      <c r="D2304" s="1">
        <v>0.38849813999999999</v>
      </c>
    </row>
    <row r="2305" spans="1:4" x14ac:dyDescent="0.15">
      <c r="A2305" s="1">
        <v>23.03</v>
      </c>
      <c r="B2305" s="1">
        <v>-0.74033053000000004</v>
      </c>
      <c r="C2305" s="1">
        <v>0.16207942</v>
      </c>
      <c r="D2305" s="1">
        <v>0.26483864000000001</v>
      </c>
    </row>
    <row r="2306" spans="1:4" x14ac:dyDescent="0.15">
      <c r="A2306" s="1">
        <v>23.04</v>
      </c>
      <c r="B2306" s="1">
        <v>-0.65590959000000004</v>
      </c>
      <c r="C2306" s="1">
        <v>0.14074418</v>
      </c>
      <c r="D2306" s="1">
        <v>0.13840126</v>
      </c>
    </row>
    <row r="2307" spans="1:4" x14ac:dyDescent="0.15">
      <c r="A2307" s="1">
        <v>23.05</v>
      </c>
      <c r="B2307" s="1">
        <v>-0.58814279999999997</v>
      </c>
      <c r="C2307" s="1">
        <v>0.11729739</v>
      </c>
      <c r="D2307" s="1">
        <v>9.0810496000000001E-3</v>
      </c>
    </row>
    <row r="2308" spans="1:4" x14ac:dyDescent="0.15">
      <c r="A2308" s="1">
        <v>23.06</v>
      </c>
      <c r="B2308" s="1">
        <v>-0.53120027999999997</v>
      </c>
      <c r="C2308" s="1">
        <v>8.2643277000000001E-2</v>
      </c>
      <c r="D2308" s="1">
        <v>-0.11992746</v>
      </c>
    </row>
    <row r="2309" spans="1:4" x14ac:dyDescent="0.15">
      <c r="A2309" s="1">
        <v>23.07</v>
      </c>
      <c r="B2309" s="1">
        <v>-0.47928647000000002</v>
      </c>
      <c r="C2309" s="1">
        <v>3.2403721000000003E-2</v>
      </c>
      <c r="D2309" s="1">
        <v>-0.24160466999999999</v>
      </c>
    </row>
    <row r="2310" spans="1:4" x14ac:dyDescent="0.15">
      <c r="A2310" s="1">
        <v>23.08</v>
      </c>
      <c r="B2310" s="1">
        <v>-0.42729063</v>
      </c>
      <c r="C2310" s="1">
        <v>-1.9138718999999998E-2</v>
      </c>
      <c r="D2310" s="1">
        <v>-0.34537939000000001</v>
      </c>
    </row>
    <row r="2311" spans="1:4" x14ac:dyDescent="0.15">
      <c r="A2311" s="1">
        <v>23.09</v>
      </c>
      <c r="B2311" s="1">
        <v>-0.36922090000000002</v>
      </c>
      <c r="C2311" s="1">
        <v>-5.9026555000000001E-2</v>
      </c>
      <c r="D2311" s="1">
        <v>-0.41674967000000002</v>
      </c>
    </row>
    <row r="2312" spans="1:4" x14ac:dyDescent="0.15">
      <c r="A2312" s="1">
        <v>23.1</v>
      </c>
      <c r="B2312" s="1">
        <v>-0.30232544</v>
      </c>
      <c r="C2312" s="1">
        <v>-8.9274285999999994E-2</v>
      </c>
      <c r="D2312" s="1">
        <v>-0.43894450000000002</v>
      </c>
    </row>
    <row r="2313" spans="1:4" x14ac:dyDescent="0.15">
      <c r="A2313" s="1">
        <v>23.11</v>
      </c>
      <c r="B2313" s="1">
        <v>-0.23087020999999999</v>
      </c>
      <c r="C2313" s="1">
        <v>-0.1115849</v>
      </c>
      <c r="D2313" s="1">
        <v>-0.39927731999999999</v>
      </c>
    </row>
    <row r="2314" spans="1:4" x14ac:dyDescent="0.15">
      <c r="A2314" s="1">
        <v>23.12</v>
      </c>
      <c r="B2314" s="1">
        <v>-0.16329567</v>
      </c>
      <c r="C2314" s="1">
        <v>-0.12049345</v>
      </c>
      <c r="D2314" s="1">
        <v>-0.29556172000000003</v>
      </c>
    </row>
    <row r="2315" spans="1:4" x14ac:dyDescent="0.15">
      <c r="A2315" s="1">
        <v>23.13</v>
      </c>
      <c r="B2315" s="1">
        <v>-0.10634101999999999</v>
      </c>
      <c r="C2315" s="1">
        <v>-0.11878007</v>
      </c>
      <c r="D2315" s="1">
        <v>-0.13940883000000001</v>
      </c>
    </row>
    <row r="2316" spans="1:4" x14ac:dyDescent="0.15">
      <c r="A2316" s="1">
        <v>23.14</v>
      </c>
      <c r="B2316" s="1">
        <v>-5.9823103000000002E-2</v>
      </c>
      <c r="C2316" s="1">
        <v>-0.11321837999999999</v>
      </c>
      <c r="D2316" s="1">
        <v>4.4119513999999999E-2</v>
      </c>
    </row>
    <row r="2317" spans="1:4" x14ac:dyDescent="0.15">
      <c r="A2317" s="1">
        <v>23.15</v>
      </c>
      <c r="B2317" s="1">
        <v>-1.5853375999999999E-2</v>
      </c>
      <c r="C2317" s="1">
        <v>-9.9247187000000001E-2</v>
      </c>
      <c r="D2317" s="1">
        <v>0.22278490000000001</v>
      </c>
    </row>
    <row r="2318" spans="1:4" x14ac:dyDescent="0.15">
      <c r="A2318" s="1">
        <v>23.16</v>
      </c>
      <c r="B2318" s="1">
        <v>3.8092587999999997E-2</v>
      </c>
      <c r="C2318" s="1">
        <v>-6.8501736999999993E-2</v>
      </c>
      <c r="D2318" s="1">
        <v>0.36990342999999998</v>
      </c>
    </row>
    <row r="2319" spans="1:4" x14ac:dyDescent="0.15">
      <c r="A2319" s="1">
        <v>23.17</v>
      </c>
      <c r="B2319" s="1">
        <v>0.11249314000000001</v>
      </c>
      <c r="C2319" s="1">
        <v>-2.0002918000000001E-2</v>
      </c>
      <c r="D2319" s="1">
        <v>0.47121680999999999</v>
      </c>
    </row>
    <row r="2320" spans="1:4" x14ac:dyDescent="0.15">
      <c r="A2320" s="1">
        <v>23.18</v>
      </c>
      <c r="B2320" s="1">
        <v>0.20795068999999999</v>
      </c>
      <c r="C2320" s="1">
        <v>3.6381457999999998E-2</v>
      </c>
      <c r="D2320" s="1">
        <v>0.52159040999999995</v>
      </c>
    </row>
    <row r="2321" spans="1:4" x14ac:dyDescent="0.15">
      <c r="A2321" s="1">
        <v>23.19</v>
      </c>
      <c r="B2321" s="1">
        <v>0.31534980000000001</v>
      </c>
      <c r="C2321" s="1">
        <v>8.4266580999999993E-2</v>
      </c>
      <c r="D2321" s="1">
        <v>0.52635825999999997</v>
      </c>
    </row>
    <row r="2322" spans="1:4" x14ac:dyDescent="0.15">
      <c r="A2322" s="1">
        <v>23.2</v>
      </c>
      <c r="B2322" s="1">
        <v>0.42054390000000003</v>
      </c>
      <c r="C2322" s="1">
        <v>0.11508048</v>
      </c>
      <c r="D2322" s="1">
        <v>0.49639116</v>
      </c>
    </row>
    <row r="2323" spans="1:4" x14ac:dyDescent="0.15">
      <c r="A2323" s="1">
        <v>23.21</v>
      </c>
      <c r="B2323" s="1">
        <v>0.50888328999999999</v>
      </c>
      <c r="C2323" s="1">
        <v>0.13639918000000001</v>
      </c>
      <c r="D2323" s="1">
        <v>0.43863056</v>
      </c>
    </row>
    <row r="2324" spans="1:4" x14ac:dyDescent="0.15">
      <c r="A2324" s="1">
        <v>23.22</v>
      </c>
      <c r="B2324" s="1">
        <v>0.56778359</v>
      </c>
      <c r="C2324" s="1">
        <v>0.15303227999999999</v>
      </c>
      <c r="D2324" s="1">
        <v>0.35679534000000002</v>
      </c>
    </row>
    <row r="2325" spans="1:4" x14ac:dyDescent="0.15">
      <c r="A2325" s="1">
        <v>23.23</v>
      </c>
      <c r="B2325" s="1">
        <v>0.59098125999999995</v>
      </c>
      <c r="C2325" s="1">
        <v>0.1586775</v>
      </c>
      <c r="D2325" s="1">
        <v>0.26069233000000003</v>
      </c>
    </row>
    <row r="2326" spans="1:4" x14ac:dyDescent="0.15">
      <c r="A2326" s="1">
        <v>23.24</v>
      </c>
      <c r="B2326" s="1">
        <v>0.58265312999999996</v>
      </c>
      <c r="C2326" s="1">
        <v>0.1480407</v>
      </c>
      <c r="D2326" s="1">
        <v>0.16888706000000001</v>
      </c>
    </row>
    <row r="2327" spans="1:4" x14ac:dyDescent="0.15">
      <c r="A2327" s="1">
        <v>23.25</v>
      </c>
      <c r="B2327" s="1">
        <v>0.55799118000000003</v>
      </c>
      <c r="C2327" s="1">
        <v>0.12809785000000001</v>
      </c>
      <c r="D2327" s="1">
        <v>0.10221512000000001</v>
      </c>
    </row>
    <row r="2328" spans="1:4" x14ac:dyDescent="0.15">
      <c r="A2328" s="1">
        <v>23.26</v>
      </c>
      <c r="B2328" s="1">
        <v>0.53955682999999999</v>
      </c>
      <c r="C2328" s="1">
        <v>0.11022630999999999</v>
      </c>
      <c r="D2328" s="1">
        <v>7.8438844999999993E-2</v>
      </c>
    </row>
    <row r="2329" spans="1:4" x14ac:dyDescent="0.15">
      <c r="A2329" s="1">
        <v>23.27</v>
      </c>
      <c r="B2329" s="1">
        <v>0.54800234000000003</v>
      </c>
      <c r="C2329" s="1">
        <v>0.10191334000000001</v>
      </c>
      <c r="D2329" s="1">
        <v>0.10346838</v>
      </c>
    </row>
    <row r="2330" spans="1:4" x14ac:dyDescent="0.15">
      <c r="A2330" s="1">
        <v>23.28</v>
      </c>
      <c r="B2330" s="1">
        <v>0.59491145999999995</v>
      </c>
      <c r="C2330" s="1">
        <v>0.11093288</v>
      </c>
      <c r="D2330" s="1">
        <v>0.16452235000000001</v>
      </c>
    </row>
    <row r="2331" spans="1:4" x14ac:dyDescent="0.15">
      <c r="A2331" s="1">
        <v>23.29</v>
      </c>
      <c r="B2331" s="1">
        <v>0.68042323999999998</v>
      </c>
      <c r="C2331" s="1">
        <v>0.13380085999999999</v>
      </c>
      <c r="D2331" s="1">
        <v>0.23434721999999999</v>
      </c>
    </row>
    <row r="2332" spans="1:4" x14ac:dyDescent="0.15">
      <c r="A2332" s="1">
        <v>23.3</v>
      </c>
      <c r="B2332" s="1">
        <v>0.79414819000000003</v>
      </c>
      <c r="C2332" s="1">
        <v>0.15238452</v>
      </c>
      <c r="D2332" s="1">
        <v>0.28406489000000001</v>
      </c>
    </row>
    <row r="2333" spans="1:4" x14ac:dyDescent="0.15">
      <c r="A2333" s="1">
        <v>23.31</v>
      </c>
      <c r="B2333" s="1">
        <v>0.91585101000000002</v>
      </c>
      <c r="C2333" s="1">
        <v>0.16186175</v>
      </c>
      <c r="D2333" s="1">
        <v>0.29382813000000002</v>
      </c>
    </row>
    <row r="2334" spans="1:4" x14ac:dyDescent="0.15">
      <c r="A2334" s="1">
        <v>23.32</v>
      </c>
      <c r="B2334" s="1">
        <v>1.0210577999999999</v>
      </c>
      <c r="C2334" s="1">
        <v>0.17392498000000001</v>
      </c>
      <c r="D2334" s="1">
        <v>0.26125714</v>
      </c>
    </row>
    <row r="2335" spans="1:4" x14ac:dyDescent="0.15">
      <c r="A2335" s="1">
        <v>23.33</v>
      </c>
      <c r="B2335" s="1">
        <v>1.0881592</v>
      </c>
      <c r="C2335" s="1">
        <v>0.18711282000000001</v>
      </c>
      <c r="D2335" s="1">
        <v>0.19960622</v>
      </c>
    </row>
    <row r="2336" spans="1:4" x14ac:dyDescent="0.15">
      <c r="A2336" s="1">
        <v>23.34</v>
      </c>
      <c r="B2336" s="1">
        <v>1.1041451</v>
      </c>
      <c r="C2336" s="1">
        <v>0.19545233000000001</v>
      </c>
      <c r="D2336" s="1">
        <v>0.12759638000000001</v>
      </c>
    </row>
    <row r="2337" spans="1:4" x14ac:dyDescent="0.15">
      <c r="A2337" s="1">
        <v>23.35</v>
      </c>
      <c r="B2337" s="1">
        <v>1.0704758999999999</v>
      </c>
      <c r="C2337" s="1">
        <v>0.20564555000000001</v>
      </c>
      <c r="D2337" s="1">
        <v>5.9534225000000003E-2</v>
      </c>
    </row>
    <row r="2338" spans="1:4" x14ac:dyDescent="0.15">
      <c r="A2338" s="1">
        <v>23.36</v>
      </c>
      <c r="B2338" s="1">
        <v>1.0037008000000001</v>
      </c>
      <c r="C2338" s="1">
        <v>0.22123644000000001</v>
      </c>
      <c r="D2338" s="1">
        <v>3.2962431E-3</v>
      </c>
    </row>
    <row r="2339" spans="1:4" x14ac:dyDescent="0.15">
      <c r="A2339" s="1">
        <v>23.37</v>
      </c>
      <c r="B2339" s="1">
        <v>0.92416376</v>
      </c>
      <c r="C2339" s="1">
        <v>0.23514055</v>
      </c>
      <c r="D2339" s="1">
        <v>-4.0244237000000002E-2</v>
      </c>
    </row>
    <row r="2340" spans="1:4" x14ac:dyDescent="0.15">
      <c r="A2340" s="1">
        <v>23.38</v>
      </c>
      <c r="B2340" s="1">
        <v>0.84661622000000003</v>
      </c>
      <c r="C2340" s="1">
        <v>0.23964146</v>
      </c>
      <c r="D2340" s="1">
        <v>-7.5652189999999994E-2</v>
      </c>
    </row>
    <row r="2341" spans="1:4" x14ac:dyDescent="0.15">
      <c r="A2341" s="1">
        <v>23.39</v>
      </c>
      <c r="B2341" s="1">
        <v>0.77523346999999998</v>
      </c>
      <c r="C2341" s="1">
        <v>0.23020688</v>
      </c>
      <c r="D2341" s="1">
        <v>-0.1081109</v>
      </c>
    </row>
    <row r="2342" spans="1:4" x14ac:dyDescent="0.15">
      <c r="A2342" s="1">
        <v>23.4</v>
      </c>
      <c r="B2342" s="1">
        <v>0.71039931000000001</v>
      </c>
      <c r="C2342" s="1">
        <v>0.21536696999999999</v>
      </c>
      <c r="D2342" s="1">
        <v>-0.13912464999999999</v>
      </c>
    </row>
    <row r="2343" spans="1:4" x14ac:dyDescent="0.15">
      <c r="A2343" s="1">
        <v>23.41</v>
      </c>
      <c r="B2343" s="1">
        <v>0.65311615000000001</v>
      </c>
      <c r="C2343" s="1">
        <v>0.20087200999999999</v>
      </c>
      <c r="D2343" s="1">
        <v>-0.16491776</v>
      </c>
    </row>
    <row r="2344" spans="1:4" x14ac:dyDescent="0.15">
      <c r="A2344" s="1">
        <v>23.42</v>
      </c>
      <c r="B2344" s="1">
        <v>0.60833331000000002</v>
      </c>
      <c r="C2344" s="1">
        <v>0.18101632000000001</v>
      </c>
      <c r="D2344" s="1">
        <v>-0.17651916000000001</v>
      </c>
    </row>
    <row r="2345" spans="1:4" x14ac:dyDescent="0.15">
      <c r="A2345" s="1">
        <v>23.43</v>
      </c>
      <c r="B2345" s="1">
        <v>0.58566693000000003</v>
      </c>
      <c r="C2345" s="1">
        <v>0.16233938000000001</v>
      </c>
      <c r="D2345" s="1">
        <v>-0.16134372999999999</v>
      </c>
    </row>
    <row r="2346" spans="1:4" x14ac:dyDescent="0.15">
      <c r="A2346" s="1">
        <v>23.44</v>
      </c>
      <c r="B2346" s="1">
        <v>0.59552448999999996</v>
      </c>
      <c r="C2346" s="1">
        <v>0.15752951000000001</v>
      </c>
      <c r="D2346" s="1">
        <v>-0.11026763000000001</v>
      </c>
    </row>
    <row r="2347" spans="1:4" x14ac:dyDescent="0.15">
      <c r="A2347" s="1">
        <v>23.45</v>
      </c>
      <c r="B2347" s="1">
        <v>0.64140158000000003</v>
      </c>
      <c r="C2347" s="1">
        <v>0.15422251000000001</v>
      </c>
      <c r="D2347" s="1">
        <v>-2.5568898999999999E-2</v>
      </c>
    </row>
    <row r="2348" spans="1:4" x14ac:dyDescent="0.15">
      <c r="A2348" s="1">
        <v>23.46</v>
      </c>
      <c r="B2348" s="1">
        <v>0.71854554000000004</v>
      </c>
      <c r="C2348" s="1">
        <v>0.13306461999999999</v>
      </c>
      <c r="D2348" s="1">
        <v>7.4796479999999999E-2</v>
      </c>
    </row>
    <row r="2349" spans="1:4" x14ac:dyDescent="0.15">
      <c r="A2349" s="1">
        <v>23.47</v>
      </c>
      <c r="B2349" s="1">
        <v>0.81400748999999994</v>
      </c>
      <c r="C2349" s="1">
        <v>9.9220322999999999E-2</v>
      </c>
      <c r="D2349" s="1">
        <v>0.16273310999999999</v>
      </c>
    </row>
    <row r="2350" spans="1:4" x14ac:dyDescent="0.15">
      <c r="A2350" s="1">
        <v>23.48</v>
      </c>
      <c r="B2350" s="1">
        <v>0.91325840000000003</v>
      </c>
      <c r="C2350" s="1">
        <v>6.7524978999999999E-2</v>
      </c>
      <c r="D2350" s="1">
        <v>0.21169288999999999</v>
      </c>
    </row>
    <row r="2351" spans="1:4" x14ac:dyDescent="0.15">
      <c r="A2351" s="1">
        <v>23.49</v>
      </c>
      <c r="B2351" s="1">
        <v>1.0017323</v>
      </c>
      <c r="C2351" s="1">
        <v>4.5846866E-2</v>
      </c>
      <c r="D2351" s="1">
        <v>0.20939352999999999</v>
      </c>
    </row>
    <row r="2352" spans="1:4" x14ac:dyDescent="0.15">
      <c r="A2352" s="1">
        <v>23.5</v>
      </c>
      <c r="B2352" s="1">
        <v>1.0654273000000001</v>
      </c>
      <c r="C2352" s="1">
        <v>3.8150450000000002E-2</v>
      </c>
      <c r="D2352" s="1">
        <v>0.15854225999999999</v>
      </c>
    </row>
    <row r="2353" spans="1:4" x14ac:dyDescent="0.15">
      <c r="A2353" s="1">
        <v>23.51</v>
      </c>
      <c r="B2353" s="1">
        <v>1.0913493000000001</v>
      </c>
      <c r="C2353" s="1">
        <v>4.6833244000000003E-2</v>
      </c>
      <c r="D2353" s="1">
        <v>7.6569229000000003E-2</v>
      </c>
    </row>
    <row r="2354" spans="1:4" x14ac:dyDescent="0.15">
      <c r="A2354" s="1">
        <v>23.52</v>
      </c>
      <c r="B2354" s="1">
        <v>1.073035</v>
      </c>
      <c r="C2354" s="1">
        <v>6.4148524999999998E-2</v>
      </c>
      <c r="D2354" s="1">
        <v>-8.1216836000000004E-3</v>
      </c>
    </row>
    <row r="2355" spans="1:4" x14ac:dyDescent="0.15">
      <c r="A2355" s="1">
        <v>23.53</v>
      </c>
      <c r="B2355" s="1">
        <v>1.0116137000000001</v>
      </c>
      <c r="C2355" s="1">
        <v>7.6451330999999997E-2</v>
      </c>
      <c r="D2355" s="1">
        <v>-7.1399888999999994E-2</v>
      </c>
    </row>
    <row r="2356" spans="1:4" x14ac:dyDescent="0.15">
      <c r="A2356" s="1">
        <v>23.54</v>
      </c>
      <c r="B2356" s="1">
        <v>0.91381464000000001</v>
      </c>
      <c r="C2356" s="1">
        <v>7.6557205000000003E-2</v>
      </c>
      <c r="D2356" s="1">
        <v>-0.10636596</v>
      </c>
    </row>
    <row r="2357" spans="1:4" x14ac:dyDescent="0.15">
      <c r="A2357" s="1">
        <v>23.55</v>
      </c>
      <c r="B2357" s="1">
        <v>0.79417667999999997</v>
      </c>
      <c r="C2357" s="1">
        <v>6.8598102999999994E-2</v>
      </c>
      <c r="D2357" s="1">
        <v>-0.12753908</v>
      </c>
    </row>
    <row r="2358" spans="1:4" x14ac:dyDescent="0.15">
      <c r="A2358" s="1">
        <v>23.56</v>
      </c>
      <c r="B2358" s="1">
        <v>0.67091358000000001</v>
      </c>
      <c r="C2358" s="1">
        <v>5.8435147999999999E-2</v>
      </c>
      <c r="D2358" s="1">
        <v>-0.16078500000000001</v>
      </c>
    </row>
    <row r="2359" spans="1:4" x14ac:dyDescent="0.15">
      <c r="A2359" s="1">
        <v>23.57</v>
      </c>
      <c r="B2359" s="1">
        <v>0.55840283999999996</v>
      </c>
      <c r="C2359" s="1">
        <v>5.0187994E-2</v>
      </c>
      <c r="D2359" s="1">
        <v>-0.22336069</v>
      </c>
    </row>
    <row r="2360" spans="1:4" x14ac:dyDescent="0.15">
      <c r="A2360" s="1">
        <v>23.58</v>
      </c>
      <c r="B2360" s="1">
        <v>0.46283047999999999</v>
      </c>
      <c r="C2360" s="1">
        <v>4.7106410000000001E-2</v>
      </c>
      <c r="D2360" s="1">
        <v>-0.30867969000000001</v>
      </c>
    </row>
    <row r="2361" spans="1:4" x14ac:dyDescent="0.15">
      <c r="A2361" s="1">
        <v>23.59</v>
      </c>
      <c r="B2361" s="1">
        <v>0.38368827999999999</v>
      </c>
      <c r="C2361" s="1">
        <v>4.3806169999999998E-2</v>
      </c>
      <c r="D2361" s="1">
        <v>-0.38663605000000001</v>
      </c>
    </row>
    <row r="2362" spans="1:4" x14ac:dyDescent="0.15">
      <c r="A2362" s="1">
        <v>23.6</v>
      </c>
      <c r="B2362" s="1">
        <v>0.31588219000000001</v>
      </c>
      <c r="C2362" s="1">
        <v>3.8183020999999998E-2</v>
      </c>
      <c r="D2362" s="1">
        <v>-0.42450436000000003</v>
      </c>
    </row>
    <row r="2363" spans="1:4" x14ac:dyDescent="0.15">
      <c r="A2363" s="1">
        <v>23.61</v>
      </c>
      <c r="B2363" s="1">
        <v>0.25262288999999999</v>
      </c>
      <c r="C2363" s="1">
        <v>3.7698398000000001E-2</v>
      </c>
      <c r="D2363" s="1">
        <v>-0.40373936999999999</v>
      </c>
    </row>
    <row r="2364" spans="1:4" x14ac:dyDescent="0.15">
      <c r="A2364" s="1">
        <v>23.62</v>
      </c>
      <c r="B2364" s="1">
        <v>0.18763605999999999</v>
      </c>
      <c r="C2364" s="1">
        <v>4.7366863000000002E-2</v>
      </c>
      <c r="D2364" s="1">
        <v>-0.32795414000000001</v>
      </c>
    </row>
    <row r="2365" spans="1:4" x14ac:dyDescent="0.15">
      <c r="A2365" s="1">
        <v>23.63</v>
      </c>
      <c r="B2365" s="1">
        <v>0.11782701</v>
      </c>
      <c r="C2365" s="1">
        <v>6.4102599999999996E-2</v>
      </c>
      <c r="D2365" s="1">
        <v>-0.22485078</v>
      </c>
    </row>
    <row r="2366" spans="1:4" x14ac:dyDescent="0.15">
      <c r="A2366" s="1">
        <v>23.64</v>
      </c>
      <c r="B2366" s="1">
        <v>4.4234490000000001E-2</v>
      </c>
      <c r="C2366" s="1">
        <v>7.7013216999999995E-2</v>
      </c>
      <c r="D2366" s="1">
        <v>-0.13365376000000001</v>
      </c>
    </row>
    <row r="2367" spans="1:4" x14ac:dyDescent="0.15">
      <c r="A2367" s="1">
        <v>23.65</v>
      </c>
      <c r="B2367" s="1">
        <v>-3.1325068999999997E-2</v>
      </c>
      <c r="C2367" s="1">
        <v>7.6119592E-2</v>
      </c>
      <c r="D2367" s="1">
        <v>-8.2822517999999998E-2</v>
      </c>
    </row>
    <row r="2368" spans="1:4" x14ac:dyDescent="0.15">
      <c r="A2368" s="1">
        <v>23.66</v>
      </c>
      <c r="B2368" s="1">
        <v>-0.10869166</v>
      </c>
      <c r="C2368" s="1">
        <v>6.3047402000000002E-2</v>
      </c>
      <c r="D2368" s="1">
        <v>-7.7324991999999995E-2</v>
      </c>
    </row>
    <row r="2369" spans="1:4" x14ac:dyDescent="0.15">
      <c r="A2369" s="1">
        <v>23.67</v>
      </c>
      <c r="B2369" s="1">
        <v>-0.18873208</v>
      </c>
      <c r="C2369" s="1">
        <v>4.2917470999999999E-2</v>
      </c>
      <c r="D2369" s="1">
        <v>-0.10431362</v>
      </c>
    </row>
    <row r="2370" spans="1:4" x14ac:dyDescent="0.15">
      <c r="A2370" s="1">
        <v>23.68</v>
      </c>
      <c r="B2370" s="1">
        <v>-0.27047967000000001</v>
      </c>
      <c r="C2370" s="1">
        <v>1.6120373E-2</v>
      </c>
      <c r="D2370" s="1">
        <v>-0.14591952</v>
      </c>
    </row>
    <row r="2371" spans="1:4" x14ac:dyDescent="0.15">
      <c r="A2371" s="1">
        <v>23.69</v>
      </c>
      <c r="B2371" s="1">
        <v>-0.34972141000000001</v>
      </c>
      <c r="C2371" s="1">
        <v>-1.8266716999999998E-2</v>
      </c>
      <c r="D2371" s="1">
        <v>-0.18919633999999999</v>
      </c>
    </row>
    <row r="2372" spans="1:4" x14ac:dyDescent="0.15">
      <c r="A2372" s="1">
        <v>23.7</v>
      </c>
      <c r="B2372" s="1">
        <v>-0.42122882</v>
      </c>
      <c r="C2372" s="1">
        <v>-6.3408313999999993E-2</v>
      </c>
      <c r="D2372" s="1">
        <v>-0.2314687</v>
      </c>
    </row>
    <row r="2373" spans="1:4" x14ac:dyDescent="0.15">
      <c r="A2373" s="1">
        <v>23.71</v>
      </c>
      <c r="B2373" s="1">
        <v>-0.47811653999999998</v>
      </c>
      <c r="C2373" s="1">
        <v>-0.11629244</v>
      </c>
      <c r="D2373" s="1">
        <v>-0.27531501000000003</v>
      </c>
    </row>
    <row r="2374" spans="1:4" x14ac:dyDescent="0.15">
      <c r="A2374" s="1">
        <v>23.72</v>
      </c>
      <c r="B2374" s="1">
        <v>-0.51415524000000001</v>
      </c>
      <c r="C2374" s="1">
        <v>-0.16184303</v>
      </c>
      <c r="D2374" s="1">
        <v>-0.32350902999999998</v>
      </c>
    </row>
    <row r="2375" spans="1:4" x14ac:dyDescent="0.15">
      <c r="A2375" s="1">
        <v>23.73</v>
      </c>
      <c r="B2375" s="1">
        <v>-0.5275997</v>
      </c>
      <c r="C2375" s="1">
        <v>-0.1887191</v>
      </c>
      <c r="D2375" s="1">
        <v>-0.37474597999999998</v>
      </c>
    </row>
    <row r="2376" spans="1:4" x14ac:dyDescent="0.15">
      <c r="A2376" s="1">
        <v>23.74</v>
      </c>
      <c r="B2376" s="1">
        <v>-0.52188780000000001</v>
      </c>
      <c r="C2376" s="1">
        <v>-0.20165185999999999</v>
      </c>
      <c r="D2376" s="1">
        <v>-0.42265450999999998</v>
      </c>
    </row>
    <row r="2377" spans="1:4" x14ac:dyDescent="0.15">
      <c r="A2377" s="1">
        <v>23.75</v>
      </c>
      <c r="B2377" s="1">
        <v>-0.50346687000000001</v>
      </c>
      <c r="C2377" s="1">
        <v>-0.20446745999999999</v>
      </c>
      <c r="D2377" s="1">
        <v>-0.45734267000000001</v>
      </c>
    </row>
    <row r="2378" spans="1:4" x14ac:dyDescent="0.15">
      <c r="A2378" s="1">
        <v>23.76</v>
      </c>
      <c r="B2378" s="1">
        <v>-0.47890094999999999</v>
      </c>
      <c r="C2378" s="1">
        <v>-0.19642472</v>
      </c>
      <c r="D2378" s="1">
        <v>-0.46620165000000002</v>
      </c>
    </row>
    <row r="2379" spans="1:4" x14ac:dyDescent="0.15">
      <c r="A2379" s="1">
        <v>23.77</v>
      </c>
      <c r="B2379" s="1">
        <v>-0.45171324000000002</v>
      </c>
      <c r="C2379" s="1">
        <v>-0.18992365999999999</v>
      </c>
      <c r="D2379" s="1">
        <v>-0.43813099999999999</v>
      </c>
    </row>
    <row r="2380" spans="1:4" x14ac:dyDescent="0.15">
      <c r="A2380" s="1">
        <v>23.78</v>
      </c>
      <c r="B2380" s="1">
        <v>-0.42442517000000002</v>
      </c>
      <c r="C2380" s="1">
        <v>-0.19664530999999999</v>
      </c>
      <c r="D2380" s="1">
        <v>-0.37073573999999998</v>
      </c>
    </row>
    <row r="2381" spans="1:4" x14ac:dyDescent="0.15">
      <c r="A2381" s="1">
        <v>23.79</v>
      </c>
      <c r="B2381" s="1">
        <v>-0.39972616999999999</v>
      </c>
      <c r="C2381" s="1">
        <v>-0.20800035</v>
      </c>
      <c r="D2381" s="1">
        <v>-0.27645678000000001</v>
      </c>
    </row>
    <row r="2382" spans="1:4" x14ac:dyDescent="0.15">
      <c r="A2382" s="1">
        <v>23.8</v>
      </c>
      <c r="B2382" s="1">
        <v>-0.37941004</v>
      </c>
      <c r="C2382" s="1">
        <v>-0.21019244000000001</v>
      </c>
      <c r="D2382" s="1">
        <v>-0.1768911</v>
      </c>
    </row>
    <row r="2383" spans="1:4" x14ac:dyDescent="0.15">
      <c r="A2383" s="1">
        <v>23.81</v>
      </c>
      <c r="B2383" s="1">
        <v>-0.36431820999999998</v>
      </c>
      <c r="C2383" s="1">
        <v>-0.20435730999999999</v>
      </c>
      <c r="D2383" s="1">
        <v>-9.5931779999999994E-2</v>
      </c>
    </row>
    <row r="2384" spans="1:4" x14ac:dyDescent="0.15">
      <c r="A2384" s="1">
        <v>23.82</v>
      </c>
      <c r="B2384" s="1">
        <v>-0.35485696999999999</v>
      </c>
      <c r="C2384" s="1">
        <v>-0.19418730000000001</v>
      </c>
      <c r="D2384" s="1">
        <v>-4.9316707000000001E-2</v>
      </c>
    </row>
    <row r="2385" spans="1:4" x14ac:dyDescent="0.15">
      <c r="A2385" s="1">
        <v>23.83</v>
      </c>
      <c r="B2385" s="1">
        <v>-0.34779432999999998</v>
      </c>
      <c r="C2385" s="1">
        <v>-0.17997244000000001</v>
      </c>
      <c r="D2385" s="1">
        <v>-3.4958930999999999E-2</v>
      </c>
    </row>
    <row r="2386" spans="1:4" x14ac:dyDescent="0.15">
      <c r="A2386" s="1">
        <v>23.84</v>
      </c>
      <c r="B2386" s="1">
        <v>-0.33600048999999999</v>
      </c>
      <c r="C2386" s="1">
        <v>-0.16980955</v>
      </c>
      <c r="D2386" s="1">
        <v>-3.5534534E-2</v>
      </c>
    </row>
    <row r="2387" spans="1:4" x14ac:dyDescent="0.15">
      <c r="A2387" s="1">
        <v>23.85</v>
      </c>
      <c r="B2387" s="1">
        <v>-0.31331613000000003</v>
      </c>
      <c r="C2387" s="1">
        <v>-0.16990076000000001</v>
      </c>
      <c r="D2387" s="1">
        <v>-3.1550117000000003E-2</v>
      </c>
    </row>
    <row r="2388" spans="1:4" x14ac:dyDescent="0.15">
      <c r="A2388" s="1">
        <v>23.86</v>
      </c>
      <c r="B2388" s="1">
        <v>-0.28116449999999998</v>
      </c>
      <c r="C2388" s="1">
        <v>-0.18014499</v>
      </c>
      <c r="D2388" s="1">
        <v>-1.5174714000000001E-2</v>
      </c>
    </row>
    <row r="2389" spans="1:4" x14ac:dyDescent="0.15">
      <c r="A2389" s="1">
        <v>23.87</v>
      </c>
      <c r="B2389" s="1">
        <v>-0.24561156000000001</v>
      </c>
      <c r="C2389" s="1">
        <v>-0.20613303999999999</v>
      </c>
      <c r="D2389" s="1">
        <v>8.8095640000000006E-3</v>
      </c>
    </row>
    <row r="2390" spans="1:4" x14ac:dyDescent="0.15">
      <c r="A2390" s="1">
        <v>23.88</v>
      </c>
      <c r="B2390" s="1">
        <v>-0.21905804000000001</v>
      </c>
      <c r="C2390" s="1">
        <v>-0.24528478000000001</v>
      </c>
      <c r="D2390" s="1">
        <v>2.8356702000000001E-2</v>
      </c>
    </row>
    <row r="2391" spans="1:4" x14ac:dyDescent="0.15">
      <c r="A2391" s="1">
        <v>23.89</v>
      </c>
      <c r="B2391" s="1">
        <v>-0.21586433999999999</v>
      </c>
      <c r="C2391" s="1">
        <v>-0.27379295999999997</v>
      </c>
      <c r="D2391" s="1">
        <v>3.0491463999999999E-2</v>
      </c>
    </row>
    <row r="2392" spans="1:4" x14ac:dyDescent="0.15">
      <c r="A2392" s="1">
        <v>23.9</v>
      </c>
      <c r="B2392" s="1">
        <v>-0.24441667</v>
      </c>
      <c r="C2392" s="1">
        <v>-0.27486845999999998</v>
      </c>
      <c r="D2392" s="1">
        <v>1.0494652E-2</v>
      </c>
    </row>
    <row r="2393" spans="1:4" x14ac:dyDescent="0.15">
      <c r="A2393" s="1">
        <v>23.91</v>
      </c>
      <c r="B2393" s="1">
        <v>-0.30077568999999998</v>
      </c>
      <c r="C2393" s="1">
        <v>-0.25330313999999998</v>
      </c>
      <c r="D2393" s="1">
        <v>-2.5805446999999999E-2</v>
      </c>
    </row>
    <row r="2394" spans="1:4" x14ac:dyDescent="0.15">
      <c r="A2394" s="1">
        <v>23.92</v>
      </c>
      <c r="B2394" s="1">
        <v>-0.37135778000000003</v>
      </c>
      <c r="C2394" s="1">
        <v>-0.21832889999999999</v>
      </c>
      <c r="D2394" s="1">
        <v>-6.5667337000000006E-2</v>
      </c>
    </row>
    <row r="2395" spans="1:4" x14ac:dyDescent="0.15">
      <c r="A2395" s="1">
        <v>23.93</v>
      </c>
      <c r="B2395" s="1">
        <v>-0.43731320000000001</v>
      </c>
      <c r="C2395" s="1">
        <v>-0.17971324</v>
      </c>
      <c r="D2395" s="1">
        <v>-9.3665461000000005E-2</v>
      </c>
    </row>
    <row r="2396" spans="1:4" x14ac:dyDescent="0.15">
      <c r="A2396" s="1">
        <v>23.94</v>
      </c>
      <c r="B2396" s="1">
        <v>-0.47873869000000002</v>
      </c>
      <c r="C2396" s="1">
        <v>-0.15024148000000001</v>
      </c>
      <c r="D2396" s="1">
        <v>-9.6762812000000004E-2</v>
      </c>
    </row>
    <row r="2397" spans="1:4" x14ac:dyDescent="0.15">
      <c r="A2397" s="1">
        <v>23.95</v>
      </c>
      <c r="B2397" s="1">
        <v>-0.48468361999999998</v>
      </c>
      <c r="C2397" s="1">
        <v>-0.13667041999999999</v>
      </c>
      <c r="D2397" s="1">
        <v>-7.3994750999999997E-2</v>
      </c>
    </row>
    <row r="2398" spans="1:4" x14ac:dyDescent="0.15">
      <c r="A2398" s="1">
        <v>23.96</v>
      </c>
      <c r="B2398" s="1">
        <v>-0.45884335999999998</v>
      </c>
      <c r="C2398" s="1">
        <v>-0.13310356000000001</v>
      </c>
      <c r="D2398" s="1">
        <v>-3.8830653E-2</v>
      </c>
    </row>
    <row r="2399" spans="1:4" x14ac:dyDescent="0.15">
      <c r="A2399" s="1">
        <v>23.97</v>
      </c>
      <c r="B2399" s="1">
        <v>-0.41532660999999998</v>
      </c>
      <c r="C2399" s="1">
        <v>-0.12082057</v>
      </c>
      <c r="D2399" s="1">
        <v>-1.1669847000000001E-2</v>
      </c>
    </row>
    <row r="2400" spans="1:4" x14ac:dyDescent="0.15">
      <c r="A2400" s="1">
        <v>23.98</v>
      </c>
      <c r="B2400" s="1">
        <v>-0.36696823000000001</v>
      </c>
      <c r="C2400" s="1">
        <v>-8.9848818999999996E-2</v>
      </c>
      <c r="D2400" s="1">
        <v>-1.1266580999999999E-2</v>
      </c>
    </row>
    <row r="2401" spans="1:4" x14ac:dyDescent="0.15">
      <c r="A2401" s="1">
        <v>23.99</v>
      </c>
      <c r="B2401" s="1">
        <v>-0.31835806999999999</v>
      </c>
      <c r="C2401" s="1">
        <v>-5.012337E-2</v>
      </c>
      <c r="D2401" s="1">
        <v>-4.7760360000000002E-2</v>
      </c>
    </row>
    <row r="2402" spans="1:4" x14ac:dyDescent="0.15">
      <c r="A2402" s="1">
        <v>24</v>
      </c>
      <c r="B2402" s="1">
        <v>-0.26485266000000002</v>
      </c>
      <c r="C2402" s="1">
        <v>-1.6713579999999999E-2</v>
      </c>
      <c r="D2402" s="1">
        <v>-0.11811542999999999</v>
      </c>
    </row>
    <row r="2403" spans="1:4" x14ac:dyDescent="0.15">
      <c r="A2403" s="1">
        <v>24.01</v>
      </c>
      <c r="B2403" s="1">
        <v>-0.19676842</v>
      </c>
      <c r="C2403" s="1">
        <v>-4.4639864999999998E-4</v>
      </c>
      <c r="D2403" s="1">
        <v>-0.20506305999999999</v>
      </c>
    </row>
    <row r="2404" spans="1:4" x14ac:dyDescent="0.15">
      <c r="A2404" s="1">
        <v>24.02</v>
      </c>
      <c r="B2404" s="1">
        <v>-0.10620448</v>
      </c>
      <c r="C2404" s="1">
        <v>-3.7708861999999998E-3</v>
      </c>
      <c r="D2404" s="1">
        <v>-0.28497328999999999</v>
      </c>
    </row>
    <row r="2405" spans="1:4" x14ac:dyDescent="0.15">
      <c r="A2405" s="1">
        <v>24.03</v>
      </c>
      <c r="B2405" s="1">
        <v>6.9747943E-3</v>
      </c>
      <c r="C2405" s="1">
        <v>-2.0772128000000001E-2</v>
      </c>
      <c r="D2405" s="1">
        <v>-0.34047369999999999</v>
      </c>
    </row>
    <row r="2406" spans="1:4" x14ac:dyDescent="0.15">
      <c r="A2406" s="1">
        <v>24.04</v>
      </c>
      <c r="B2406" s="1">
        <v>0.13294790000000001</v>
      </c>
      <c r="C2406" s="1">
        <v>-4.1007397000000001E-2</v>
      </c>
      <c r="D2406" s="1">
        <v>-0.36914098000000001</v>
      </c>
    </row>
    <row r="2407" spans="1:4" x14ac:dyDescent="0.15">
      <c r="A2407" s="1">
        <v>24.05</v>
      </c>
      <c r="B2407" s="1">
        <v>0.25934193</v>
      </c>
      <c r="C2407" s="1">
        <v>-5.2118750999999998E-2</v>
      </c>
      <c r="D2407" s="1">
        <v>-0.37910706</v>
      </c>
    </row>
    <row r="2408" spans="1:4" x14ac:dyDescent="0.15">
      <c r="A2408" s="1">
        <v>24.06</v>
      </c>
      <c r="B2408" s="1">
        <v>0.37827258000000002</v>
      </c>
      <c r="C2408" s="1">
        <v>-4.8949755999999997E-2</v>
      </c>
      <c r="D2408" s="1">
        <v>-0.37840425999999999</v>
      </c>
    </row>
    <row r="2409" spans="1:4" x14ac:dyDescent="0.15">
      <c r="A2409" s="1">
        <v>24.07</v>
      </c>
      <c r="B2409" s="1">
        <v>0.48400167999999999</v>
      </c>
      <c r="C2409" s="1">
        <v>-3.4689619999999997E-2</v>
      </c>
      <c r="D2409" s="1">
        <v>-0.37130912999999999</v>
      </c>
    </row>
    <row r="2410" spans="1:4" x14ac:dyDescent="0.15">
      <c r="A2410" s="1">
        <v>24.08</v>
      </c>
      <c r="B2410" s="1">
        <v>0.57246834999999996</v>
      </c>
      <c r="C2410" s="1">
        <v>-9.9142831000000008E-3</v>
      </c>
      <c r="D2410" s="1">
        <v>-0.35512724000000001</v>
      </c>
    </row>
    <row r="2411" spans="1:4" x14ac:dyDescent="0.15">
      <c r="A2411" s="1">
        <v>24.09</v>
      </c>
      <c r="B2411" s="1">
        <v>0.64410310999999998</v>
      </c>
      <c r="C2411" s="1">
        <v>1.8143435999999999E-2</v>
      </c>
      <c r="D2411" s="1">
        <v>-0.32280894999999998</v>
      </c>
    </row>
    <row r="2412" spans="1:4" x14ac:dyDescent="0.15">
      <c r="A2412" s="1">
        <v>24.1</v>
      </c>
      <c r="B2412" s="1">
        <v>0.70033193000000005</v>
      </c>
      <c r="C2412" s="1">
        <v>3.7776100999999999E-2</v>
      </c>
      <c r="D2412" s="1">
        <v>-0.26651839999999999</v>
      </c>
    </row>
    <row r="2413" spans="1:4" x14ac:dyDescent="0.15">
      <c r="A2413" s="1">
        <v>24.11</v>
      </c>
      <c r="B2413" s="1">
        <v>0.74076556000000005</v>
      </c>
      <c r="C2413" s="1">
        <v>4.6927523999999998E-2</v>
      </c>
      <c r="D2413" s="1">
        <v>-0.18646804</v>
      </c>
    </row>
    <row r="2414" spans="1:4" x14ac:dyDescent="0.15">
      <c r="A2414" s="1">
        <v>24.12</v>
      </c>
      <c r="B2414" s="1">
        <v>0.76256902000000004</v>
      </c>
      <c r="C2414" s="1">
        <v>4.5899212000000002E-2</v>
      </c>
      <c r="D2414" s="1">
        <v>-9.3891972000000004E-2</v>
      </c>
    </row>
    <row r="2415" spans="1:4" x14ac:dyDescent="0.15">
      <c r="A2415" s="1">
        <v>24.13</v>
      </c>
      <c r="B2415" s="1">
        <v>0.76240207000000004</v>
      </c>
      <c r="C2415" s="1">
        <v>3.016218E-2</v>
      </c>
      <c r="D2415" s="1">
        <v>-6.3616041000000003E-3</v>
      </c>
    </row>
    <row r="2416" spans="1:4" x14ac:dyDescent="0.15">
      <c r="A2416" s="1">
        <v>24.14</v>
      </c>
      <c r="B2416" s="1">
        <v>0.74019477</v>
      </c>
      <c r="C2416" s="1">
        <v>3.3630515999999999E-3</v>
      </c>
      <c r="D2416" s="1">
        <v>6.0531414999999998E-2</v>
      </c>
    </row>
    <row r="2417" spans="1:4" x14ac:dyDescent="0.15">
      <c r="A2417" s="1">
        <v>24.15</v>
      </c>
      <c r="B2417" s="1">
        <v>0.70007717999999997</v>
      </c>
      <c r="C2417" s="1">
        <v>-1.6017305999999999E-2</v>
      </c>
      <c r="D2417" s="1">
        <v>9.5088477000000005E-2</v>
      </c>
    </row>
    <row r="2418" spans="1:4" x14ac:dyDescent="0.15">
      <c r="A2418" s="1">
        <v>24.16</v>
      </c>
      <c r="B2418" s="1">
        <v>0.64868771999999997</v>
      </c>
      <c r="C2418" s="1">
        <v>-1.3160029E-2</v>
      </c>
      <c r="D2418" s="1">
        <v>9.5938229999999999E-2</v>
      </c>
    </row>
    <row r="2419" spans="1:4" x14ac:dyDescent="0.15">
      <c r="A2419" s="1">
        <v>24.17</v>
      </c>
      <c r="B2419" s="1">
        <v>0.59209553000000004</v>
      </c>
      <c r="C2419" s="1">
        <v>5.9416275000000003E-3</v>
      </c>
      <c r="D2419" s="1">
        <v>7.2426423000000004E-2</v>
      </c>
    </row>
    <row r="2420" spans="1:4" x14ac:dyDescent="0.15">
      <c r="A2420" s="1">
        <v>24.18</v>
      </c>
      <c r="B2420" s="1">
        <v>0.53189176000000005</v>
      </c>
      <c r="C2420" s="1">
        <v>2.3802782000000001E-2</v>
      </c>
      <c r="D2420" s="1">
        <v>4.0245502000000002E-2</v>
      </c>
    </row>
    <row r="2421" spans="1:4" x14ac:dyDescent="0.15">
      <c r="A2421" s="1">
        <v>24.19</v>
      </c>
      <c r="B2421" s="1">
        <v>0.46644353</v>
      </c>
      <c r="C2421" s="1">
        <v>3.1017968E-2</v>
      </c>
      <c r="D2421" s="1">
        <v>1.5953572999999999E-2</v>
      </c>
    </row>
    <row r="2422" spans="1:4" x14ac:dyDescent="0.15">
      <c r="A2422" s="1">
        <v>24.2</v>
      </c>
      <c r="B2422" s="1">
        <v>0.39438083000000002</v>
      </c>
      <c r="C2422" s="1">
        <v>2.9864819000000001E-2</v>
      </c>
      <c r="D2422" s="1">
        <v>1.1874364E-2</v>
      </c>
    </row>
    <row r="2423" spans="1:4" x14ac:dyDescent="0.15">
      <c r="A2423" s="1">
        <v>24.21</v>
      </c>
      <c r="B2423" s="1">
        <v>0.31444460000000002</v>
      </c>
      <c r="C2423" s="1">
        <v>2.4028838E-2</v>
      </c>
      <c r="D2423" s="1">
        <v>3.1751089000000003E-2</v>
      </c>
    </row>
    <row r="2424" spans="1:4" x14ac:dyDescent="0.15">
      <c r="A2424" s="1">
        <v>24.22</v>
      </c>
      <c r="B2424" s="1">
        <v>0.22279185000000001</v>
      </c>
      <c r="C2424" s="1">
        <v>1.4584977000000001E-2</v>
      </c>
      <c r="D2424" s="1">
        <v>6.9817557000000002E-2</v>
      </c>
    </row>
    <row r="2425" spans="1:4" x14ac:dyDescent="0.15">
      <c r="A2425" s="1">
        <v>24.23</v>
      </c>
      <c r="B2425" s="1">
        <v>0.11491967</v>
      </c>
      <c r="C2425" s="1">
        <v>3.0498447000000001E-3</v>
      </c>
      <c r="D2425" s="1">
        <v>0.11579217</v>
      </c>
    </row>
    <row r="2426" spans="1:4" x14ac:dyDescent="0.15">
      <c r="A2426" s="1">
        <v>24.24</v>
      </c>
      <c r="B2426" s="1">
        <v>-1.1997233E-2</v>
      </c>
      <c r="C2426" s="1">
        <v>-1.3452735E-2</v>
      </c>
      <c r="D2426" s="1">
        <v>0.16152832</v>
      </c>
    </row>
    <row r="2427" spans="1:4" x14ac:dyDescent="0.15">
      <c r="A2427" s="1">
        <v>24.25</v>
      </c>
      <c r="B2427" s="1">
        <v>-0.15693882000000001</v>
      </c>
      <c r="C2427" s="1">
        <v>-3.1259650999999999E-2</v>
      </c>
      <c r="D2427" s="1">
        <v>0.20363559000000001</v>
      </c>
    </row>
    <row r="2428" spans="1:4" x14ac:dyDescent="0.15">
      <c r="A2428" s="1">
        <v>24.26</v>
      </c>
      <c r="B2428" s="1">
        <v>-0.31466388000000001</v>
      </c>
      <c r="C2428" s="1">
        <v>-4.1866781999999998E-2</v>
      </c>
      <c r="D2428" s="1">
        <v>0.24022344000000001</v>
      </c>
    </row>
    <row r="2429" spans="1:4" x14ac:dyDescent="0.15">
      <c r="A2429" s="1">
        <v>24.27</v>
      </c>
      <c r="B2429" s="1">
        <v>-0.47432987999999998</v>
      </c>
      <c r="C2429" s="1">
        <v>-5.0310023000000002E-2</v>
      </c>
      <c r="D2429" s="1">
        <v>0.26283900999999998</v>
      </c>
    </row>
    <row r="2430" spans="1:4" x14ac:dyDescent="0.15">
      <c r="A2430" s="1">
        <v>24.28</v>
      </c>
      <c r="B2430" s="1">
        <v>-0.6219034</v>
      </c>
      <c r="C2430" s="1">
        <v>-6.0341390000000002E-2</v>
      </c>
      <c r="D2430" s="1">
        <v>0.26250580000000001</v>
      </c>
    </row>
    <row r="2431" spans="1:4" x14ac:dyDescent="0.15">
      <c r="A2431" s="1">
        <v>24.29</v>
      </c>
      <c r="B2431" s="1">
        <v>-0.74620607000000005</v>
      </c>
      <c r="C2431" s="1">
        <v>-6.3383115000000004E-2</v>
      </c>
      <c r="D2431" s="1">
        <v>0.23657740999999999</v>
      </c>
    </row>
    <row r="2432" spans="1:4" x14ac:dyDescent="0.15">
      <c r="A2432" s="1">
        <v>24.3</v>
      </c>
      <c r="B2432" s="1">
        <v>-0.84135921000000002</v>
      </c>
      <c r="C2432" s="1">
        <v>-5.4511656999999998E-2</v>
      </c>
      <c r="D2432" s="1">
        <v>0.19574884000000001</v>
      </c>
    </row>
    <row r="2433" spans="1:4" x14ac:dyDescent="0.15">
      <c r="A2433" s="1">
        <v>24.31</v>
      </c>
      <c r="B2433" s="1">
        <v>-0.9144352</v>
      </c>
      <c r="C2433" s="1">
        <v>-4.1490486E-2</v>
      </c>
      <c r="D2433" s="1">
        <v>0.15238479999999999</v>
      </c>
    </row>
    <row r="2434" spans="1:4" x14ac:dyDescent="0.15">
      <c r="A2434" s="1">
        <v>24.32</v>
      </c>
      <c r="B2434" s="1">
        <v>-0.98410076000000002</v>
      </c>
      <c r="C2434" s="1">
        <v>-3.6039227E-2</v>
      </c>
      <c r="D2434" s="1">
        <v>0.11528586</v>
      </c>
    </row>
    <row r="2435" spans="1:4" x14ac:dyDescent="0.15">
      <c r="A2435" s="1">
        <v>24.33</v>
      </c>
      <c r="B2435" s="1">
        <v>-1.0677220999999999</v>
      </c>
      <c r="C2435" s="1">
        <v>-4.3139823000000001E-2</v>
      </c>
      <c r="D2435" s="1">
        <v>8.1386817E-2</v>
      </c>
    </row>
    <row r="2436" spans="1:4" x14ac:dyDescent="0.15">
      <c r="A2436" s="1">
        <v>24.34</v>
      </c>
      <c r="B2436" s="1">
        <v>-1.1609118</v>
      </c>
      <c r="C2436" s="1">
        <v>-5.6906150000000003E-2</v>
      </c>
      <c r="D2436" s="1">
        <v>4.7408721000000001E-2</v>
      </c>
    </row>
    <row r="2437" spans="1:4" x14ac:dyDescent="0.15">
      <c r="A2437" s="1">
        <v>24.35</v>
      </c>
      <c r="B2437" s="1">
        <v>-1.2436103000000001</v>
      </c>
      <c r="C2437" s="1">
        <v>-7.2049639999999998E-2</v>
      </c>
      <c r="D2437" s="1">
        <v>8.4119399999999997E-3</v>
      </c>
    </row>
    <row r="2438" spans="1:4" x14ac:dyDescent="0.15">
      <c r="A2438" s="1">
        <v>24.36</v>
      </c>
      <c r="B2438" s="1">
        <v>-1.2992229</v>
      </c>
      <c r="C2438" s="1">
        <v>-8.8906202000000004E-2</v>
      </c>
      <c r="D2438" s="1">
        <v>-4.7305343999999999E-2</v>
      </c>
    </row>
    <row r="2439" spans="1:4" x14ac:dyDescent="0.15">
      <c r="A2439" s="1">
        <v>24.37</v>
      </c>
      <c r="B2439" s="1">
        <v>-1.3131227999999999</v>
      </c>
      <c r="C2439" s="1">
        <v>-9.3318608999999997E-2</v>
      </c>
      <c r="D2439" s="1">
        <v>-0.11942962</v>
      </c>
    </row>
    <row r="2440" spans="1:4" x14ac:dyDescent="0.15">
      <c r="A2440" s="1">
        <v>24.38</v>
      </c>
      <c r="B2440" s="1">
        <v>-1.2802988</v>
      </c>
      <c r="C2440" s="1">
        <v>-8.0025360000000004E-2</v>
      </c>
      <c r="D2440" s="1">
        <v>-0.18832288999999999</v>
      </c>
    </row>
    <row r="2441" spans="1:4" x14ac:dyDescent="0.15">
      <c r="A2441" s="1">
        <v>24.39</v>
      </c>
      <c r="B2441" s="1">
        <v>-1.2102537</v>
      </c>
      <c r="C2441" s="1">
        <v>-4.9072883999999997E-2</v>
      </c>
      <c r="D2441" s="1">
        <v>-0.22456003999999999</v>
      </c>
    </row>
    <row r="2442" spans="1:4" x14ac:dyDescent="0.15">
      <c r="A2442" s="1">
        <v>24.4</v>
      </c>
      <c r="B2442" s="1">
        <v>-1.124441</v>
      </c>
      <c r="C2442" s="1">
        <v>-5.6335952E-3</v>
      </c>
      <c r="D2442" s="1">
        <v>-0.21261954</v>
      </c>
    </row>
    <row r="2443" spans="1:4" x14ac:dyDescent="0.15">
      <c r="A2443" s="1">
        <v>24.41</v>
      </c>
      <c r="B2443" s="1">
        <v>-1.0470195</v>
      </c>
      <c r="C2443" s="1">
        <v>3.6934569E-2</v>
      </c>
      <c r="D2443" s="1">
        <v>-0.16082827</v>
      </c>
    </row>
    <row r="2444" spans="1:4" x14ac:dyDescent="0.15">
      <c r="A2444" s="1">
        <v>24.42</v>
      </c>
      <c r="B2444" s="1">
        <v>-0.99249547999999999</v>
      </c>
      <c r="C2444" s="1">
        <v>7.7082629E-2</v>
      </c>
      <c r="D2444" s="1">
        <v>-9.1981586000000004E-2</v>
      </c>
    </row>
    <row r="2445" spans="1:4" x14ac:dyDescent="0.15">
      <c r="A2445" s="1">
        <v>24.43</v>
      </c>
      <c r="B2445" s="1">
        <v>-0.96224701000000001</v>
      </c>
      <c r="C2445" s="1">
        <v>0.11694801000000001</v>
      </c>
      <c r="D2445" s="1">
        <v>-2.3802079E-2</v>
      </c>
    </row>
    <row r="2446" spans="1:4" x14ac:dyDescent="0.15">
      <c r="A2446" s="1">
        <v>24.44</v>
      </c>
      <c r="B2446" s="1">
        <v>-0.94994546999999996</v>
      </c>
      <c r="C2446" s="1">
        <v>0.15063386000000001</v>
      </c>
      <c r="D2446" s="1">
        <v>3.4699811999999997E-2</v>
      </c>
    </row>
    <row r="2447" spans="1:4" x14ac:dyDescent="0.15">
      <c r="A2447" s="1">
        <v>24.45</v>
      </c>
      <c r="B2447" s="1">
        <v>-0.94906369000000002</v>
      </c>
      <c r="C2447" s="1">
        <v>0.16702843000000001</v>
      </c>
      <c r="D2447" s="1">
        <v>8.7468494999999993E-2</v>
      </c>
    </row>
    <row r="2448" spans="1:4" x14ac:dyDescent="0.15">
      <c r="A2448" s="1">
        <v>24.46</v>
      </c>
      <c r="B2448" s="1">
        <v>-0.95136021999999998</v>
      </c>
      <c r="C2448" s="1">
        <v>0.17018157</v>
      </c>
      <c r="D2448" s="1">
        <v>0.14923153</v>
      </c>
    </row>
    <row r="2449" spans="1:4" x14ac:dyDescent="0.15">
      <c r="A2449" s="1">
        <v>24.47</v>
      </c>
      <c r="B2449" s="1">
        <v>-0.94600192999999999</v>
      </c>
      <c r="C2449" s="1">
        <v>0.17451685</v>
      </c>
      <c r="D2449" s="1">
        <v>0.23444611000000001</v>
      </c>
    </row>
    <row r="2450" spans="1:4" x14ac:dyDescent="0.15">
      <c r="A2450" s="1">
        <v>24.48</v>
      </c>
      <c r="B2450" s="1">
        <v>-0.92207130000000004</v>
      </c>
      <c r="C2450" s="1">
        <v>0.18392399000000001</v>
      </c>
      <c r="D2450" s="1">
        <v>0.34208933000000002</v>
      </c>
    </row>
    <row r="2451" spans="1:4" x14ac:dyDescent="0.15">
      <c r="A2451" s="1">
        <v>24.49</v>
      </c>
      <c r="B2451" s="1">
        <v>-0.87641301000000005</v>
      </c>
      <c r="C2451" s="1">
        <v>0.18542743</v>
      </c>
      <c r="D2451" s="1">
        <v>0.45342443999999998</v>
      </c>
    </row>
    <row r="2452" spans="1:4" x14ac:dyDescent="0.15">
      <c r="A2452" s="1">
        <v>24.5</v>
      </c>
      <c r="B2452" s="1">
        <v>-0.81304175999999995</v>
      </c>
      <c r="C2452" s="1">
        <v>0.17079216999999999</v>
      </c>
      <c r="D2452" s="1">
        <v>0.54190952999999997</v>
      </c>
    </row>
    <row r="2453" spans="1:4" x14ac:dyDescent="0.15">
      <c r="A2453" s="1">
        <v>24.51</v>
      </c>
      <c r="B2453" s="1">
        <v>-0.73886943000000005</v>
      </c>
      <c r="C2453" s="1">
        <v>0.14811651000000001</v>
      </c>
      <c r="D2453" s="1">
        <v>0.59004113000000002</v>
      </c>
    </row>
    <row r="2454" spans="1:4" x14ac:dyDescent="0.15">
      <c r="A2454" s="1">
        <v>24.52</v>
      </c>
      <c r="B2454" s="1">
        <v>-0.66254723999999998</v>
      </c>
      <c r="C2454" s="1">
        <v>0.12637011000000001</v>
      </c>
      <c r="D2454" s="1">
        <v>0.59399634000000001</v>
      </c>
    </row>
    <row r="2455" spans="1:4" x14ac:dyDescent="0.15">
      <c r="A2455" s="1">
        <v>24.53</v>
      </c>
      <c r="B2455" s="1">
        <v>-0.59763670000000002</v>
      </c>
      <c r="C2455" s="1">
        <v>9.5143086000000002E-2</v>
      </c>
      <c r="D2455" s="1">
        <v>0.56032879000000002</v>
      </c>
    </row>
    <row r="2456" spans="1:4" x14ac:dyDescent="0.15">
      <c r="A2456" s="1">
        <v>24.54</v>
      </c>
      <c r="B2456" s="1">
        <v>-0.55712841999999996</v>
      </c>
      <c r="C2456" s="1">
        <v>4.5811215000000002E-2</v>
      </c>
      <c r="D2456" s="1">
        <v>0.49647815000000001</v>
      </c>
    </row>
    <row r="2457" spans="1:4" x14ac:dyDescent="0.15">
      <c r="A2457" s="1">
        <v>24.55</v>
      </c>
      <c r="B2457" s="1">
        <v>-0.54405588000000005</v>
      </c>
      <c r="C2457" s="1">
        <v>-1.4462734999999999E-2</v>
      </c>
      <c r="D2457" s="1">
        <v>0.41007694</v>
      </c>
    </row>
    <row r="2458" spans="1:4" x14ac:dyDescent="0.15">
      <c r="A2458" s="1">
        <v>24.56</v>
      </c>
      <c r="B2458" s="1">
        <v>-0.54636267000000005</v>
      </c>
      <c r="C2458" s="1">
        <v>-7.6981964999999999E-2</v>
      </c>
      <c r="D2458" s="1">
        <v>0.31567223999999999</v>
      </c>
    </row>
    <row r="2459" spans="1:4" x14ac:dyDescent="0.15">
      <c r="A2459" s="1">
        <v>24.57</v>
      </c>
      <c r="B2459" s="1">
        <v>-0.54439335</v>
      </c>
      <c r="C2459" s="1">
        <v>-0.14122269000000001</v>
      </c>
      <c r="D2459" s="1">
        <v>0.23752470000000001</v>
      </c>
    </row>
    <row r="2460" spans="1:4" x14ac:dyDescent="0.15">
      <c r="A2460" s="1">
        <v>24.58</v>
      </c>
      <c r="B2460" s="1">
        <v>-0.52383701000000005</v>
      </c>
      <c r="C2460" s="1">
        <v>-0.20919484999999999</v>
      </c>
      <c r="D2460" s="1">
        <v>0.19915846000000001</v>
      </c>
    </row>
    <row r="2461" spans="1:4" x14ac:dyDescent="0.15">
      <c r="A2461" s="1">
        <v>24.59</v>
      </c>
      <c r="B2461" s="1">
        <v>-0.48379097999999998</v>
      </c>
      <c r="C2461" s="1">
        <v>-0.27077193999999999</v>
      </c>
      <c r="D2461" s="1">
        <v>0.21145415000000001</v>
      </c>
    </row>
    <row r="2462" spans="1:4" x14ac:dyDescent="0.15">
      <c r="A2462" s="1">
        <v>24.6</v>
      </c>
      <c r="B2462" s="1">
        <v>-0.43318879999999998</v>
      </c>
      <c r="C2462" s="1">
        <v>-0.30834034999999999</v>
      </c>
      <c r="D2462" s="1">
        <v>0.26651158000000003</v>
      </c>
    </row>
    <row r="2463" spans="1:4" x14ac:dyDescent="0.15">
      <c r="A2463" s="1">
        <v>24.61</v>
      </c>
      <c r="B2463" s="1">
        <v>-0.38425042999999998</v>
      </c>
      <c r="C2463" s="1">
        <v>-0.31920543000000001</v>
      </c>
      <c r="D2463" s="1">
        <v>0.33670929999999999</v>
      </c>
    </row>
    <row r="2464" spans="1:4" x14ac:dyDescent="0.15">
      <c r="A2464" s="1">
        <v>24.62</v>
      </c>
      <c r="B2464" s="1">
        <v>-0.34349111999999998</v>
      </c>
      <c r="C2464" s="1">
        <v>-0.31759468000000002</v>
      </c>
      <c r="D2464" s="1">
        <v>0.38365200999999999</v>
      </c>
    </row>
    <row r="2465" spans="1:4" x14ac:dyDescent="0.15">
      <c r="A2465" s="1">
        <v>24.63</v>
      </c>
      <c r="B2465" s="1">
        <v>-0.30468007000000003</v>
      </c>
      <c r="C2465" s="1">
        <v>-0.31605372999999998</v>
      </c>
      <c r="D2465" s="1">
        <v>0.37719128000000002</v>
      </c>
    </row>
    <row r="2466" spans="1:4" x14ac:dyDescent="0.15">
      <c r="A2466" s="1">
        <v>24.64</v>
      </c>
      <c r="B2466" s="1">
        <v>-0.24832518000000001</v>
      </c>
      <c r="C2466" s="1">
        <v>-0.31151862000000002</v>
      </c>
      <c r="D2466" s="1">
        <v>0.31064026</v>
      </c>
    </row>
    <row r="2467" spans="1:4" x14ac:dyDescent="0.15">
      <c r="A2467" s="1">
        <v>24.65</v>
      </c>
      <c r="B2467" s="1">
        <v>-0.15410059000000001</v>
      </c>
      <c r="C2467" s="1">
        <v>-0.29366807</v>
      </c>
      <c r="D2467" s="1">
        <v>0.20089984999999999</v>
      </c>
    </row>
    <row r="2468" spans="1:4" x14ac:dyDescent="0.15">
      <c r="A2468" s="1">
        <v>24.66</v>
      </c>
      <c r="B2468" s="1">
        <v>-1.6695089999999999E-2</v>
      </c>
      <c r="C2468" s="1">
        <v>-0.26280681</v>
      </c>
      <c r="D2468" s="1">
        <v>7.1840396000000001E-2</v>
      </c>
    </row>
    <row r="2469" spans="1:4" x14ac:dyDescent="0.15">
      <c r="A2469" s="1">
        <v>24.67</v>
      </c>
      <c r="B2469" s="1">
        <v>0.1485264</v>
      </c>
      <c r="C2469" s="1">
        <v>-0.22616629999999999</v>
      </c>
      <c r="D2469" s="1">
        <v>-5.7766841999999999E-2</v>
      </c>
    </row>
    <row r="2470" spans="1:4" x14ac:dyDescent="0.15">
      <c r="A2470" s="1">
        <v>24.68</v>
      </c>
      <c r="B2470" s="1">
        <v>0.31533</v>
      </c>
      <c r="C2470" s="1">
        <v>-0.19028924999999999</v>
      </c>
      <c r="D2470" s="1">
        <v>-0.17971404999999999</v>
      </c>
    </row>
    <row r="2471" spans="1:4" x14ac:dyDescent="0.15">
      <c r="A2471" s="1">
        <v>24.69</v>
      </c>
      <c r="B2471" s="1">
        <v>0.45808212999999998</v>
      </c>
      <c r="C2471" s="1">
        <v>-0.16190064000000001</v>
      </c>
      <c r="D2471" s="1">
        <v>-0.29428752000000002</v>
      </c>
    </row>
    <row r="2472" spans="1:4" x14ac:dyDescent="0.15">
      <c r="A2472" s="1">
        <v>24.7</v>
      </c>
      <c r="B2472" s="1">
        <v>0.55871839000000001</v>
      </c>
      <c r="C2472" s="1">
        <v>-0.14552588999999999</v>
      </c>
      <c r="D2472" s="1">
        <v>-0.40388248999999998</v>
      </c>
    </row>
    <row r="2473" spans="1:4" x14ac:dyDescent="0.15">
      <c r="A2473" s="1">
        <v>24.71</v>
      </c>
      <c r="B2473" s="1">
        <v>0.61387066000000001</v>
      </c>
      <c r="C2473" s="1">
        <v>-0.13983418</v>
      </c>
      <c r="D2473" s="1">
        <v>-0.50648495999999998</v>
      </c>
    </row>
    <row r="2474" spans="1:4" x14ac:dyDescent="0.15">
      <c r="A2474" s="1">
        <v>24.72</v>
      </c>
      <c r="B2474" s="1">
        <v>0.63916848000000004</v>
      </c>
      <c r="C2474" s="1">
        <v>-0.13923284</v>
      </c>
      <c r="D2474" s="1">
        <v>-0.59282575999999998</v>
      </c>
    </row>
    <row r="2475" spans="1:4" x14ac:dyDescent="0.15">
      <c r="A2475" s="1">
        <v>24.73</v>
      </c>
      <c r="B2475" s="1">
        <v>0.66480788999999996</v>
      </c>
      <c r="C2475" s="1">
        <v>-0.13486930999999999</v>
      </c>
      <c r="D2475" s="1">
        <v>-0.64538044000000006</v>
      </c>
    </row>
    <row r="2476" spans="1:4" x14ac:dyDescent="0.15">
      <c r="A2476" s="1">
        <v>24.74</v>
      </c>
      <c r="B2476" s="1">
        <v>0.72277718999999996</v>
      </c>
      <c r="C2476" s="1">
        <v>-0.12320107</v>
      </c>
      <c r="D2476" s="1">
        <v>-0.64603920999999997</v>
      </c>
    </row>
    <row r="2477" spans="1:4" x14ac:dyDescent="0.15">
      <c r="A2477" s="1">
        <v>24.75</v>
      </c>
      <c r="B2477" s="1">
        <v>0.82961585000000004</v>
      </c>
      <c r="C2477" s="1">
        <v>-0.11212148</v>
      </c>
      <c r="D2477" s="1">
        <v>-0.58607962999999996</v>
      </c>
    </row>
    <row r="2478" spans="1:4" x14ac:dyDescent="0.15">
      <c r="A2478" s="1">
        <v>24.76</v>
      </c>
      <c r="B2478" s="1">
        <v>0.98245185999999995</v>
      </c>
      <c r="C2478" s="1">
        <v>-0.10533753</v>
      </c>
      <c r="D2478" s="1">
        <v>-0.47745156</v>
      </c>
    </row>
    <row r="2479" spans="1:4" x14ac:dyDescent="0.15">
      <c r="A2479" s="1">
        <v>24.77</v>
      </c>
      <c r="B2479" s="1">
        <v>1.1600583</v>
      </c>
      <c r="C2479" s="1">
        <v>-9.6411976999999996E-2</v>
      </c>
      <c r="D2479" s="1">
        <v>-0.35465972000000001</v>
      </c>
    </row>
    <row r="2480" spans="1:4" x14ac:dyDescent="0.15">
      <c r="A2480" s="1">
        <v>24.78</v>
      </c>
      <c r="B2480" s="1">
        <v>1.3304866</v>
      </c>
      <c r="C2480" s="1">
        <v>-8.0266451000000003E-2</v>
      </c>
      <c r="D2480" s="1">
        <v>-0.26683149</v>
      </c>
    </row>
    <row r="2481" spans="1:4" x14ac:dyDescent="0.15">
      <c r="A2481" s="1">
        <v>24.79</v>
      </c>
      <c r="B2481" s="1">
        <v>1.4603919999999999</v>
      </c>
      <c r="C2481" s="1">
        <v>-6.0598421E-2</v>
      </c>
      <c r="D2481" s="1">
        <v>-0.25570692</v>
      </c>
    </row>
    <row r="2482" spans="1:4" x14ac:dyDescent="0.15">
      <c r="A2482" s="1">
        <v>24.8</v>
      </c>
      <c r="B2482" s="1">
        <v>1.5308394999999999</v>
      </c>
      <c r="C2482" s="1">
        <v>-4.4284379999999998E-2</v>
      </c>
      <c r="D2482" s="1">
        <v>-0.33644791000000002</v>
      </c>
    </row>
    <row r="2483" spans="1:4" x14ac:dyDescent="0.15">
      <c r="A2483" s="1">
        <v>24.81</v>
      </c>
      <c r="B2483" s="1">
        <v>1.5384229</v>
      </c>
      <c r="C2483" s="1">
        <v>-3.5592490999999997E-2</v>
      </c>
      <c r="D2483" s="1">
        <v>-0.48714961000000001</v>
      </c>
    </row>
    <row r="2484" spans="1:4" x14ac:dyDescent="0.15">
      <c r="A2484" s="1">
        <v>24.82</v>
      </c>
      <c r="B2484" s="1">
        <v>1.4934784999999999</v>
      </c>
      <c r="C2484" s="1">
        <v>-3.8624266999999997E-2</v>
      </c>
      <c r="D2484" s="1">
        <v>-0.65602112000000001</v>
      </c>
    </row>
    <row r="2485" spans="1:4" x14ac:dyDescent="0.15">
      <c r="A2485" s="1">
        <v>24.83</v>
      </c>
      <c r="B2485" s="1">
        <v>1.4198626000000001</v>
      </c>
      <c r="C2485" s="1">
        <v>-5.4615223999999997E-2</v>
      </c>
      <c r="D2485" s="1">
        <v>-0.78454261999999997</v>
      </c>
    </row>
    <row r="2486" spans="1:4" x14ac:dyDescent="0.15">
      <c r="A2486" s="1">
        <v>24.84</v>
      </c>
      <c r="B2486" s="1">
        <v>1.3460125999999999</v>
      </c>
      <c r="C2486" s="1">
        <v>-7.0036986999999995E-2</v>
      </c>
      <c r="D2486" s="1">
        <v>-0.84042110999999997</v>
      </c>
    </row>
    <row r="2487" spans="1:4" x14ac:dyDescent="0.15">
      <c r="A2487" s="1">
        <v>24.85</v>
      </c>
      <c r="B2487" s="1">
        <v>1.2888535999999999</v>
      </c>
      <c r="C2487" s="1">
        <v>-6.4999871000000001E-2</v>
      </c>
      <c r="D2487" s="1">
        <v>-0.83387151000000004</v>
      </c>
    </row>
    <row r="2488" spans="1:4" x14ac:dyDescent="0.15">
      <c r="A2488" s="1">
        <v>24.86</v>
      </c>
      <c r="B2488" s="1">
        <v>1.2479532</v>
      </c>
      <c r="C2488" s="1">
        <v>-3.7604719000000002E-2</v>
      </c>
      <c r="D2488" s="1">
        <v>-0.80531527000000003</v>
      </c>
    </row>
    <row r="2489" spans="1:4" x14ac:dyDescent="0.15">
      <c r="A2489" s="1">
        <v>24.87</v>
      </c>
      <c r="B2489" s="1">
        <v>1.2076225</v>
      </c>
      <c r="C2489" s="1">
        <v>-6.5478879000000004E-3</v>
      </c>
      <c r="D2489" s="1">
        <v>-0.79790952000000004</v>
      </c>
    </row>
    <row r="2490" spans="1:4" x14ac:dyDescent="0.15">
      <c r="A2490" s="1">
        <v>24.88</v>
      </c>
      <c r="B2490" s="1">
        <v>1.1490359000000001</v>
      </c>
      <c r="C2490" s="1">
        <v>2.0380385000000001E-2</v>
      </c>
      <c r="D2490" s="1">
        <v>-0.83062908000000002</v>
      </c>
    </row>
    <row r="2491" spans="1:4" x14ac:dyDescent="0.15">
      <c r="A2491" s="1">
        <v>24.89</v>
      </c>
      <c r="B2491" s="1">
        <v>1.0576205000000001</v>
      </c>
      <c r="C2491" s="1">
        <v>4.4495280999999998E-2</v>
      </c>
      <c r="D2491" s="1">
        <v>-0.88901848999999999</v>
      </c>
    </row>
    <row r="2492" spans="1:4" x14ac:dyDescent="0.15">
      <c r="A2492" s="1">
        <v>24.9</v>
      </c>
      <c r="B2492" s="1">
        <v>0.93083287999999997</v>
      </c>
      <c r="C2492" s="1">
        <v>6.9459885999999998E-2</v>
      </c>
      <c r="D2492" s="1">
        <v>-0.93701438000000004</v>
      </c>
    </row>
    <row r="2493" spans="1:4" x14ac:dyDescent="0.15">
      <c r="A2493" s="1">
        <v>24.91</v>
      </c>
      <c r="B2493" s="1">
        <v>0.77719886000000005</v>
      </c>
      <c r="C2493" s="1">
        <v>0.10074375000000001</v>
      </c>
      <c r="D2493" s="1">
        <v>-0.94538648999999997</v>
      </c>
    </row>
    <row r="2494" spans="1:4" x14ac:dyDescent="0.15">
      <c r="A2494" s="1">
        <v>24.92</v>
      </c>
      <c r="B2494" s="1">
        <v>0.61316713</v>
      </c>
      <c r="C2494" s="1">
        <v>0.14388719999999999</v>
      </c>
      <c r="D2494" s="1">
        <v>-0.90153978000000001</v>
      </c>
    </row>
    <row r="2495" spans="1:4" x14ac:dyDescent="0.15">
      <c r="A2495" s="1">
        <v>24.93</v>
      </c>
      <c r="B2495" s="1">
        <v>0.46063231999999998</v>
      </c>
      <c r="C2495" s="1">
        <v>0.19404204999999999</v>
      </c>
      <c r="D2495" s="1">
        <v>-0.81437280000000001</v>
      </c>
    </row>
    <row r="2496" spans="1:4" x14ac:dyDescent="0.15">
      <c r="A2496" s="1">
        <v>24.94</v>
      </c>
      <c r="B2496" s="1">
        <v>0.33741251</v>
      </c>
      <c r="C2496" s="1">
        <v>0.24203958</v>
      </c>
      <c r="D2496" s="1">
        <v>-0.70427695999999995</v>
      </c>
    </row>
    <row r="2497" spans="1:4" x14ac:dyDescent="0.15">
      <c r="A2497" s="1">
        <v>24.95</v>
      </c>
      <c r="B2497" s="1">
        <v>0.24521942999999999</v>
      </c>
      <c r="C2497" s="1">
        <v>0.28613785000000003</v>
      </c>
      <c r="D2497" s="1">
        <v>-0.59776059000000004</v>
      </c>
    </row>
    <row r="2498" spans="1:4" x14ac:dyDescent="0.15">
      <c r="A2498" s="1">
        <v>24.96</v>
      </c>
      <c r="B2498" s="1">
        <v>0.17722763999999999</v>
      </c>
      <c r="C2498" s="1">
        <v>0.33389895000000003</v>
      </c>
      <c r="D2498" s="1">
        <v>-0.51305385000000003</v>
      </c>
    </row>
    <row r="2499" spans="1:4" x14ac:dyDescent="0.15">
      <c r="A2499" s="1">
        <v>24.97</v>
      </c>
      <c r="B2499" s="1">
        <v>0.12341587</v>
      </c>
      <c r="C2499" s="1">
        <v>0.37582903000000001</v>
      </c>
      <c r="D2499" s="1">
        <v>-0.45426093000000001</v>
      </c>
    </row>
    <row r="2500" spans="1:4" x14ac:dyDescent="0.15">
      <c r="A2500" s="1">
        <v>24.98</v>
      </c>
      <c r="B2500" s="1">
        <v>7.9441766999999996E-2</v>
      </c>
      <c r="C2500" s="1">
        <v>0.39540713999999999</v>
      </c>
      <c r="D2500" s="1">
        <v>-0.41675054</v>
      </c>
    </row>
    <row r="2501" spans="1:4" x14ac:dyDescent="0.15">
      <c r="A2501" s="1">
        <v>24.99</v>
      </c>
      <c r="B2501" s="1">
        <v>4.3426499E-2</v>
      </c>
      <c r="C2501" s="1">
        <v>0.39564473</v>
      </c>
      <c r="D2501" s="1">
        <v>-0.39000836999999999</v>
      </c>
    </row>
    <row r="2502" spans="1:4" x14ac:dyDescent="0.15">
      <c r="A2502" s="1">
        <v>25</v>
      </c>
      <c r="B2502" s="1">
        <v>2.2071556999999999E-2</v>
      </c>
      <c r="C2502" s="1">
        <v>0.38803322000000001</v>
      </c>
      <c r="D2502" s="1">
        <v>-0.35982332</v>
      </c>
    </row>
    <row r="2503" spans="1:4" x14ac:dyDescent="0.15">
      <c r="A2503" s="1">
        <v>25.01</v>
      </c>
      <c r="B2503" s="1">
        <v>2.4116702E-2</v>
      </c>
      <c r="C2503" s="1">
        <v>0.37009094999999997</v>
      </c>
      <c r="D2503" s="1">
        <v>-0.31087530000000002</v>
      </c>
    </row>
    <row r="2504" spans="1:4" x14ac:dyDescent="0.15">
      <c r="A2504" s="1">
        <v>25.02</v>
      </c>
      <c r="B2504" s="1">
        <v>5.2789293000000001E-2</v>
      </c>
      <c r="C2504" s="1">
        <v>0.34207757</v>
      </c>
      <c r="D2504" s="1">
        <v>-0.23876997999999999</v>
      </c>
    </row>
    <row r="2505" spans="1:4" x14ac:dyDescent="0.15">
      <c r="A2505" s="1">
        <v>25.03</v>
      </c>
      <c r="B2505" s="1">
        <v>0.10737094</v>
      </c>
      <c r="C2505" s="1">
        <v>0.32106318</v>
      </c>
      <c r="D2505" s="1">
        <v>-0.15080993000000001</v>
      </c>
    </row>
    <row r="2506" spans="1:4" x14ac:dyDescent="0.15">
      <c r="A2506" s="1">
        <v>25.04</v>
      </c>
      <c r="B2506" s="1">
        <v>0.18254828000000001</v>
      </c>
      <c r="C2506" s="1">
        <v>0.31830405000000001</v>
      </c>
      <c r="D2506" s="1">
        <v>-6.6770306000000001E-2</v>
      </c>
    </row>
    <row r="2507" spans="1:4" x14ac:dyDescent="0.15">
      <c r="A2507" s="1">
        <v>25.05</v>
      </c>
      <c r="B2507" s="1">
        <v>0.27118776</v>
      </c>
      <c r="C2507" s="1">
        <v>0.32928818999999998</v>
      </c>
      <c r="D2507" s="1">
        <v>-1.2844688E-2</v>
      </c>
    </row>
    <row r="2508" spans="1:4" x14ac:dyDescent="0.15">
      <c r="A2508" s="1">
        <v>25.06</v>
      </c>
      <c r="B2508" s="1">
        <v>0.36279372999999998</v>
      </c>
      <c r="C2508" s="1">
        <v>0.34409300999999998</v>
      </c>
      <c r="D2508" s="1">
        <v>-4.6781623999999997E-3</v>
      </c>
    </row>
    <row r="2509" spans="1:4" x14ac:dyDescent="0.15">
      <c r="A2509" s="1">
        <v>25.07</v>
      </c>
      <c r="B2509" s="1">
        <v>0.44981592999999997</v>
      </c>
      <c r="C2509" s="1">
        <v>0.35554865000000002</v>
      </c>
      <c r="D2509" s="1">
        <v>-4.0167375999999998E-2</v>
      </c>
    </row>
    <row r="2510" spans="1:4" x14ac:dyDescent="0.15">
      <c r="A2510" s="1">
        <v>25.08</v>
      </c>
      <c r="B2510" s="1">
        <v>0.52452153000000001</v>
      </c>
      <c r="C2510" s="1">
        <v>0.35656399</v>
      </c>
      <c r="D2510" s="1">
        <v>-0.10392941999999999</v>
      </c>
    </row>
    <row r="2511" spans="1:4" x14ac:dyDescent="0.15">
      <c r="A2511" s="1">
        <v>25.09</v>
      </c>
      <c r="B2511" s="1">
        <v>0.57862972000000001</v>
      </c>
      <c r="C2511" s="1">
        <v>0.34477923999999999</v>
      </c>
      <c r="D2511" s="1">
        <v>-0.16756635</v>
      </c>
    </row>
    <row r="2512" spans="1:4" x14ac:dyDescent="0.15">
      <c r="A2512" s="1">
        <v>25.1</v>
      </c>
      <c r="B2512" s="1">
        <v>0.60337136999999996</v>
      </c>
      <c r="C2512" s="1">
        <v>0.31998253999999998</v>
      </c>
      <c r="D2512" s="1">
        <v>-0.20399247000000001</v>
      </c>
    </row>
    <row r="2513" spans="1:4" x14ac:dyDescent="0.15">
      <c r="A2513" s="1">
        <v>25.11</v>
      </c>
      <c r="B2513" s="1">
        <v>0.59439646000000002</v>
      </c>
      <c r="C2513" s="1">
        <v>0.29328721000000002</v>
      </c>
      <c r="D2513" s="1">
        <v>-0.20131977000000001</v>
      </c>
    </row>
    <row r="2514" spans="1:4" x14ac:dyDescent="0.15">
      <c r="A2514" s="1">
        <v>25.12</v>
      </c>
      <c r="B2514" s="1">
        <v>0.55392238000000005</v>
      </c>
      <c r="C2514" s="1">
        <v>0.2765763</v>
      </c>
      <c r="D2514" s="1">
        <v>-0.16813733</v>
      </c>
    </row>
    <row r="2515" spans="1:4" x14ac:dyDescent="0.15">
      <c r="A2515" s="1">
        <v>25.13</v>
      </c>
      <c r="B2515" s="1">
        <v>0.48944938999999998</v>
      </c>
      <c r="C2515" s="1">
        <v>0.27425727999999999</v>
      </c>
      <c r="D2515" s="1">
        <v>-0.12199819000000001</v>
      </c>
    </row>
    <row r="2516" spans="1:4" x14ac:dyDescent="0.15">
      <c r="A2516" s="1">
        <v>25.14</v>
      </c>
      <c r="B2516" s="1">
        <v>0.40913884</v>
      </c>
      <c r="C2516" s="1">
        <v>0.28620609000000002</v>
      </c>
      <c r="D2516" s="1">
        <v>-7.7603085000000002E-2</v>
      </c>
    </row>
    <row r="2517" spans="1:4" x14ac:dyDescent="0.15">
      <c r="A2517" s="1">
        <v>25.15</v>
      </c>
      <c r="B2517" s="1">
        <v>0.31962485000000002</v>
      </c>
      <c r="C2517" s="1">
        <v>0.30952513999999998</v>
      </c>
      <c r="D2517" s="1">
        <v>-4.0214621999999998E-2</v>
      </c>
    </row>
    <row r="2518" spans="1:4" x14ac:dyDescent="0.15">
      <c r="A2518" s="1">
        <v>25.16</v>
      </c>
      <c r="B2518" s="1">
        <v>0.22286601</v>
      </c>
      <c r="C2518" s="1">
        <v>0.32890828</v>
      </c>
      <c r="D2518" s="1">
        <v>-7.6932531000000002E-3</v>
      </c>
    </row>
    <row r="2519" spans="1:4" x14ac:dyDescent="0.15">
      <c r="A2519" s="1">
        <v>25.17</v>
      </c>
      <c r="B2519" s="1">
        <v>0.12114298</v>
      </c>
      <c r="C2519" s="1">
        <v>0.32563681</v>
      </c>
      <c r="D2519" s="1">
        <v>2.6527876999999998E-2</v>
      </c>
    </row>
    <row r="2520" spans="1:4" x14ac:dyDescent="0.15">
      <c r="A2520" s="1">
        <v>25.18</v>
      </c>
      <c r="B2520" s="1">
        <v>1.8911108999999999E-2</v>
      </c>
      <c r="C2520" s="1">
        <v>0.29917353000000002</v>
      </c>
      <c r="D2520" s="1">
        <v>6.9802584000000001E-2</v>
      </c>
    </row>
    <row r="2521" spans="1:4" x14ac:dyDescent="0.15">
      <c r="A2521" s="1">
        <v>25.19</v>
      </c>
      <c r="B2521" s="1">
        <v>-7.3970170000000002E-2</v>
      </c>
      <c r="C2521" s="1">
        <v>0.26620873</v>
      </c>
      <c r="D2521" s="1">
        <v>0.12381585000000001</v>
      </c>
    </row>
    <row r="2522" spans="1:4" x14ac:dyDescent="0.15">
      <c r="A2522" s="1">
        <v>25.2</v>
      </c>
      <c r="B2522" s="1">
        <v>-0.14719377</v>
      </c>
      <c r="C2522" s="1">
        <v>0.23963277999999999</v>
      </c>
      <c r="D2522" s="1">
        <v>0.18419016999999999</v>
      </c>
    </row>
    <row r="2523" spans="1:4" x14ac:dyDescent="0.15">
      <c r="A2523" s="1">
        <v>25.21</v>
      </c>
      <c r="B2523" s="1">
        <v>-0.19683938000000001</v>
      </c>
      <c r="C2523" s="1">
        <v>0.22150011</v>
      </c>
      <c r="D2523" s="1">
        <v>0.23902609999999999</v>
      </c>
    </row>
    <row r="2524" spans="1:4" x14ac:dyDescent="0.15">
      <c r="A2524" s="1">
        <v>25.22</v>
      </c>
      <c r="B2524" s="1">
        <v>-0.22553197</v>
      </c>
      <c r="C2524" s="1">
        <v>0.20978123000000001</v>
      </c>
      <c r="D2524" s="1">
        <v>0.27364972999999998</v>
      </c>
    </row>
    <row r="2525" spans="1:4" x14ac:dyDescent="0.15">
      <c r="A2525" s="1">
        <v>25.23</v>
      </c>
      <c r="B2525" s="1">
        <v>-0.23688327000000001</v>
      </c>
      <c r="C2525" s="1">
        <v>0.19739279000000001</v>
      </c>
      <c r="D2525" s="1">
        <v>0.27950720000000001</v>
      </c>
    </row>
    <row r="2526" spans="1:4" x14ac:dyDescent="0.15">
      <c r="A2526" s="1">
        <v>25.24</v>
      </c>
      <c r="B2526" s="1">
        <v>-0.23293765999999999</v>
      </c>
      <c r="C2526" s="1">
        <v>0.17463166999999999</v>
      </c>
      <c r="D2526" s="1">
        <v>0.26116415999999998</v>
      </c>
    </row>
    <row r="2527" spans="1:4" x14ac:dyDescent="0.15">
      <c r="A2527" s="1">
        <v>25.25</v>
      </c>
      <c r="B2527" s="1">
        <v>-0.21698761</v>
      </c>
      <c r="C2527" s="1">
        <v>0.13758343000000001</v>
      </c>
      <c r="D2527" s="1">
        <v>0.23577242000000001</v>
      </c>
    </row>
    <row r="2528" spans="1:4" x14ac:dyDescent="0.15">
      <c r="A2528" s="1">
        <v>25.26</v>
      </c>
      <c r="B2528" s="1">
        <v>-0.19103549</v>
      </c>
      <c r="C2528" s="1">
        <v>9.0524873000000006E-2</v>
      </c>
      <c r="D2528" s="1">
        <v>0.22279773</v>
      </c>
    </row>
    <row r="2529" spans="1:4" x14ac:dyDescent="0.15">
      <c r="A2529" s="1">
        <v>25.27</v>
      </c>
      <c r="B2529" s="1">
        <v>-0.15430605999999999</v>
      </c>
      <c r="C2529" s="1">
        <v>4.5075411000000003E-2</v>
      </c>
      <c r="D2529" s="1">
        <v>0.23202466999999999</v>
      </c>
    </row>
    <row r="2530" spans="1:4" x14ac:dyDescent="0.15">
      <c r="A2530" s="1">
        <v>25.28</v>
      </c>
      <c r="B2530" s="1">
        <v>-0.10667029</v>
      </c>
      <c r="C2530" s="1">
        <v>1.0361909000000001E-2</v>
      </c>
      <c r="D2530" s="1">
        <v>0.25688153000000002</v>
      </c>
    </row>
    <row r="2531" spans="1:4" x14ac:dyDescent="0.15">
      <c r="A2531" s="1">
        <v>25.29</v>
      </c>
      <c r="B2531" s="1">
        <v>-4.9349749999999998E-2</v>
      </c>
      <c r="C2531" s="1">
        <v>-1.3167142E-2</v>
      </c>
      <c r="D2531" s="1">
        <v>0.28104263000000002</v>
      </c>
    </row>
    <row r="2532" spans="1:4" x14ac:dyDescent="0.15">
      <c r="A2532" s="1">
        <v>25.3</v>
      </c>
      <c r="B2532" s="1">
        <v>1.8257682000000001E-2</v>
      </c>
      <c r="C2532" s="1">
        <v>-2.9307600999999999E-2</v>
      </c>
      <c r="D2532" s="1">
        <v>0.29026898000000001</v>
      </c>
    </row>
    <row r="2533" spans="1:4" x14ac:dyDescent="0.15">
      <c r="A2533" s="1">
        <v>25.31</v>
      </c>
      <c r="B2533" s="1">
        <v>9.9355924999999998E-2</v>
      </c>
      <c r="C2533" s="1">
        <v>-3.4211175000000003E-2</v>
      </c>
      <c r="D2533" s="1">
        <v>0.28234302999999999</v>
      </c>
    </row>
    <row r="2534" spans="1:4" x14ac:dyDescent="0.15">
      <c r="A2534" s="1">
        <v>25.32</v>
      </c>
      <c r="B2534" s="1">
        <v>0.19327263</v>
      </c>
      <c r="C2534" s="1">
        <v>-2.9991690000000001E-2</v>
      </c>
      <c r="D2534" s="1">
        <v>0.26723843000000003</v>
      </c>
    </row>
    <row r="2535" spans="1:4" x14ac:dyDescent="0.15">
      <c r="A2535" s="1">
        <v>25.33</v>
      </c>
      <c r="B2535" s="1">
        <v>0.29183786</v>
      </c>
      <c r="C2535" s="1">
        <v>-2.9127096000000002E-2</v>
      </c>
      <c r="D2535" s="1">
        <v>0.25967261000000003</v>
      </c>
    </row>
    <row r="2536" spans="1:4" x14ac:dyDescent="0.15">
      <c r="A2536" s="1">
        <v>25.34</v>
      </c>
      <c r="B2536" s="1">
        <v>0.38255749999999999</v>
      </c>
      <c r="C2536" s="1">
        <v>-3.6126692000000002E-2</v>
      </c>
      <c r="D2536" s="1">
        <v>0.26881104</v>
      </c>
    </row>
    <row r="2537" spans="1:4" x14ac:dyDescent="0.15">
      <c r="A2537" s="1">
        <v>25.35</v>
      </c>
      <c r="B2537" s="1">
        <v>0.45360101000000003</v>
      </c>
      <c r="C2537" s="1">
        <v>-3.6185992E-2</v>
      </c>
      <c r="D2537" s="1">
        <v>0.29655656000000002</v>
      </c>
    </row>
    <row r="2538" spans="1:4" x14ac:dyDescent="0.15">
      <c r="A2538" s="1">
        <v>25.36</v>
      </c>
      <c r="B2538" s="1">
        <v>0.49836757999999998</v>
      </c>
      <c r="C2538" s="1">
        <v>-2.4331767000000001E-2</v>
      </c>
      <c r="D2538" s="1">
        <v>0.33959616999999997</v>
      </c>
    </row>
    <row r="2539" spans="1:4" x14ac:dyDescent="0.15">
      <c r="A2539" s="1">
        <v>25.37</v>
      </c>
      <c r="B2539" s="1">
        <v>0.51723836000000001</v>
      </c>
      <c r="C2539" s="1">
        <v>-1.5777759999999998E-2</v>
      </c>
      <c r="D2539" s="1">
        <v>0.39092074999999998</v>
      </c>
    </row>
    <row r="2540" spans="1:4" x14ac:dyDescent="0.15">
      <c r="A2540" s="1">
        <v>25.38</v>
      </c>
      <c r="B2540" s="1">
        <v>0.51643366000000002</v>
      </c>
      <c r="C2540" s="1">
        <v>-2.2679997E-2</v>
      </c>
      <c r="D2540" s="1">
        <v>0.44196682999999998</v>
      </c>
    </row>
    <row r="2541" spans="1:4" x14ac:dyDescent="0.15">
      <c r="A2541" s="1">
        <v>25.39</v>
      </c>
      <c r="B2541" s="1">
        <v>0.50754345999999995</v>
      </c>
      <c r="C2541" s="1">
        <v>-4.0208418000000003E-2</v>
      </c>
      <c r="D2541" s="1">
        <v>0.492253</v>
      </c>
    </row>
    <row r="2542" spans="1:4" x14ac:dyDescent="0.15">
      <c r="A2542" s="1">
        <v>25.4</v>
      </c>
      <c r="B2542" s="1">
        <v>0.49846770000000001</v>
      </c>
      <c r="C2542" s="1">
        <v>-5.9834708E-2</v>
      </c>
      <c r="D2542" s="1">
        <v>0.55077589000000005</v>
      </c>
    </row>
    <row r="2543" spans="1:4" x14ac:dyDescent="0.15">
      <c r="A2543" s="1">
        <v>25.41</v>
      </c>
      <c r="B2543" s="1">
        <v>0.48653626</v>
      </c>
      <c r="C2543" s="1">
        <v>-7.6155521000000004E-2</v>
      </c>
      <c r="D2543" s="1">
        <v>0.62869379999999997</v>
      </c>
    </row>
    <row r="2544" spans="1:4" x14ac:dyDescent="0.15">
      <c r="A2544" s="1">
        <v>25.42</v>
      </c>
      <c r="B2544" s="1">
        <v>0.45760727000000001</v>
      </c>
      <c r="C2544" s="1">
        <v>-8.8904772000000007E-2</v>
      </c>
      <c r="D2544" s="1">
        <v>0.72859445</v>
      </c>
    </row>
    <row r="2545" spans="1:4" x14ac:dyDescent="0.15">
      <c r="A2545" s="1">
        <v>25.43</v>
      </c>
      <c r="B2545" s="1">
        <v>0.3957869</v>
      </c>
      <c r="C2545" s="1">
        <v>-9.4445367000000002E-2</v>
      </c>
      <c r="D2545" s="1">
        <v>0.83944998999999998</v>
      </c>
    </row>
    <row r="2546" spans="1:4" x14ac:dyDescent="0.15">
      <c r="A2546" s="1">
        <v>25.44</v>
      </c>
      <c r="B2546" s="1">
        <v>0.29241478999999998</v>
      </c>
      <c r="C2546" s="1">
        <v>-9.1047772999999999E-2</v>
      </c>
      <c r="D2546" s="1">
        <v>0.94214191999999997</v>
      </c>
    </row>
    <row r="2547" spans="1:4" x14ac:dyDescent="0.15">
      <c r="A2547" s="1">
        <v>25.45</v>
      </c>
      <c r="B2547" s="1">
        <v>0.15032222000000001</v>
      </c>
      <c r="C2547" s="1">
        <v>-9.0965959999999998E-2</v>
      </c>
      <c r="D2547" s="1">
        <v>1.0194521999999999</v>
      </c>
    </row>
    <row r="2548" spans="1:4" x14ac:dyDescent="0.15">
      <c r="A2548" s="1">
        <v>25.46</v>
      </c>
      <c r="B2548" s="1">
        <v>-1.7544094E-2</v>
      </c>
      <c r="C2548" s="1">
        <v>-0.10591053</v>
      </c>
      <c r="D2548" s="1">
        <v>1.0623686000000001</v>
      </c>
    </row>
    <row r="2549" spans="1:4" x14ac:dyDescent="0.15">
      <c r="A2549" s="1">
        <v>25.47</v>
      </c>
      <c r="B2549" s="1">
        <v>-0.19015509999999999</v>
      </c>
      <c r="C2549" s="1">
        <v>-0.13338067000000001</v>
      </c>
      <c r="D2549" s="1">
        <v>1.0741388000000001</v>
      </c>
    </row>
    <row r="2550" spans="1:4" x14ac:dyDescent="0.15">
      <c r="A2550" s="1">
        <v>25.48</v>
      </c>
      <c r="B2550" s="1">
        <v>-0.34569828000000002</v>
      </c>
      <c r="C2550" s="1">
        <v>-0.16279275000000001</v>
      </c>
      <c r="D2550" s="1">
        <v>1.0662252999999999</v>
      </c>
    </row>
    <row r="2551" spans="1:4" x14ac:dyDescent="0.15">
      <c r="A2551" s="1">
        <v>25.49</v>
      </c>
      <c r="B2551" s="1">
        <v>-0.47306503999999999</v>
      </c>
      <c r="C2551" s="1">
        <v>-0.18914712</v>
      </c>
      <c r="D2551" s="1">
        <v>1.0496977000000001</v>
      </c>
    </row>
    <row r="2552" spans="1:4" x14ac:dyDescent="0.15">
      <c r="A2552" s="1">
        <v>25.5</v>
      </c>
      <c r="B2552" s="1">
        <v>-0.57901464999999996</v>
      </c>
      <c r="C2552" s="1">
        <v>-0.21349529</v>
      </c>
      <c r="D2552" s="1">
        <v>1.0256225000000001</v>
      </c>
    </row>
    <row r="2553" spans="1:4" x14ac:dyDescent="0.15">
      <c r="A2553" s="1">
        <v>25.51</v>
      </c>
      <c r="B2553" s="1">
        <v>-0.67854201000000003</v>
      </c>
      <c r="C2553" s="1">
        <v>-0.23524761999999999</v>
      </c>
      <c r="D2553" s="1">
        <v>0.98468137</v>
      </c>
    </row>
    <row r="2554" spans="1:4" x14ac:dyDescent="0.15">
      <c r="A2554" s="1">
        <v>25.52</v>
      </c>
      <c r="B2554" s="1">
        <v>-0.78410011999999996</v>
      </c>
      <c r="C2554" s="1">
        <v>-0.25077648000000002</v>
      </c>
      <c r="D2554" s="1">
        <v>0.91763275</v>
      </c>
    </row>
    <row r="2555" spans="1:4" x14ac:dyDescent="0.15">
      <c r="A2555" s="1">
        <v>25.53</v>
      </c>
      <c r="B2555" s="1">
        <v>-0.90010389999999996</v>
      </c>
      <c r="C2555" s="1">
        <v>-0.26354875</v>
      </c>
      <c r="D2555" s="1">
        <v>0.82287257000000003</v>
      </c>
    </row>
    <row r="2556" spans="1:4" x14ac:dyDescent="0.15">
      <c r="A2556" s="1">
        <v>25.54</v>
      </c>
      <c r="B2556" s="1">
        <v>-1.0182837</v>
      </c>
      <c r="C2556" s="1">
        <v>-0.27193947000000002</v>
      </c>
      <c r="D2556" s="1">
        <v>0.71060984000000005</v>
      </c>
    </row>
    <row r="2557" spans="1:4" x14ac:dyDescent="0.15">
      <c r="A2557" s="1">
        <v>25.55</v>
      </c>
      <c r="B2557" s="1">
        <v>-1.1228324000000001</v>
      </c>
      <c r="C2557" s="1">
        <v>-0.27393658999999998</v>
      </c>
      <c r="D2557" s="1">
        <v>0.59982590000000002</v>
      </c>
    </row>
    <row r="2558" spans="1:4" x14ac:dyDescent="0.15">
      <c r="A2558" s="1">
        <v>25.56</v>
      </c>
      <c r="B2558" s="1">
        <v>-1.1968042000000001</v>
      </c>
      <c r="C2558" s="1">
        <v>-0.27503011999999999</v>
      </c>
      <c r="D2558" s="1">
        <v>0.51141484999999998</v>
      </c>
    </row>
    <row r="2559" spans="1:4" x14ac:dyDescent="0.15">
      <c r="A2559" s="1">
        <v>25.57</v>
      </c>
      <c r="B2559" s="1">
        <v>-1.2307884</v>
      </c>
      <c r="C2559" s="1">
        <v>-0.27566173999999999</v>
      </c>
      <c r="D2559" s="1">
        <v>0.45450399000000002</v>
      </c>
    </row>
    <row r="2560" spans="1:4" x14ac:dyDescent="0.15">
      <c r="A2560" s="1">
        <v>25.58</v>
      </c>
      <c r="B2560" s="1">
        <v>-1.2262097000000001</v>
      </c>
      <c r="C2560" s="1">
        <v>-0.26807286000000002</v>
      </c>
      <c r="D2560" s="1">
        <v>0.42143405</v>
      </c>
    </row>
    <row r="2561" spans="1:4" x14ac:dyDescent="0.15">
      <c r="A2561" s="1">
        <v>25.59</v>
      </c>
      <c r="B2561" s="1">
        <v>-1.1968928999999999</v>
      </c>
      <c r="C2561" s="1">
        <v>-0.25141670999999999</v>
      </c>
      <c r="D2561" s="1">
        <v>0.39377863000000002</v>
      </c>
    </row>
    <row r="2562" spans="1:4" x14ac:dyDescent="0.15">
      <c r="A2562" s="1">
        <v>25.6</v>
      </c>
      <c r="B2562" s="1">
        <v>-1.1608041</v>
      </c>
      <c r="C2562" s="1">
        <v>-0.23224795000000001</v>
      </c>
      <c r="D2562" s="1">
        <v>0.35189910000000002</v>
      </c>
    </row>
    <row r="2563" spans="1:4" x14ac:dyDescent="0.15">
      <c r="A2563" s="1">
        <v>25.61</v>
      </c>
      <c r="B2563" s="1">
        <v>-1.1306122999999999</v>
      </c>
      <c r="C2563" s="1">
        <v>-0.21158282</v>
      </c>
      <c r="D2563" s="1">
        <v>0.29140090000000002</v>
      </c>
    </row>
    <row r="2564" spans="1:4" x14ac:dyDescent="0.15">
      <c r="A2564" s="1">
        <v>25.62</v>
      </c>
      <c r="B2564" s="1">
        <v>-1.1093869000000001</v>
      </c>
      <c r="C2564" s="1">
        <v>-0.18837776000000001</v>
      </c>
      <c r="D2564" s="1">
        <v>0.22930286999999999</v>
      </c>
    </row>
    <row r="2565" spans="1:4" x14ac:dyDescent="0.15">
      <c r="A2565" s="1">
        <v>25.63</v>
      </c>
      <c r="B2565" s="1">
        <v>-1.0917606</v>
      </c>
      <c r="C2565" s="1">
        <v>-0.16288706</v>
      </c>
      <c r="D2565" s="1">
        <v>0.19386100000000001</v>
      </c>
    </row>
    <row r="2566" spans="1:4" x14ac:dyDescent="0.15">
      <c r="A2566" s="1">
        <v>25.64</v>
      </c>
      <c r="B2566" s="1">
        <v>-1.0687416000000001</v>
      </c>
      <c r="C2566" s="1">
        <v>-0.14316973</v>
      </c>
      <c r="D2566" s="1">
        <v>0.20271861999999999</v>
      </c>
    </row>
    <row r="2567" spans="1:4" x14ac:dyDescent="0.15">
      <c r="A2567" s="1">
        <v>25.65</v>
      </c>
      <c r="B2567" s="1">
        <v>-1.0332355</v>
      </c>
      <c r="C2567" s="1">
        <v>-0.13637139000000001</v>
      </c>
      <c r="D2567" s="1">
        <v>0.24850559999999999</v>
      </c>
    </row>
    <row r="2568" spans="1:4" x14ac:dyDescent="0.15">
      <c r="A2568" s="1">
        <v>25.66</v>
      </c>
      <c r="B2568" s="1">
        <v>-0.98249041999999998</v>
      </c>
      <c r="C2568" s="1">
        <v>-0.13981569999999999</v>
      </c>
      <c r="D2568" s="1">
        <v>0.30661591999999999</v>
      </c>
    </row>
    <row r="2569" spans="1:4" x14ac:dyDescent="0.15">
      <c r="A2569" s="1">
        <v>25.67</v>
      </c>
      <c r="B2569" s="1">
        <v>-0.91977350000000002</v>
      </c>
      <c r="C2569" s="1">
        <v>-0.14690655999999999</v>
      </c>
      <c r="D2569" s="1">
        <v>0.34913491000000002</v>
      </c>
    </row>
    <row r="2570" spans="1:4" x14ac:dyDescent="0.15">
      <c r="A2570" s="1">
        <v>25.68</v>
      </c>
      <c r="B2570" s="1">
        <v>-0.85408919999999999</v>
      </c>
      <c r="C2570" s="1">
        <v>-0.15439354999999999</v>
      </c>
      <c r="D2570" s="1">
        <v>0.35822920000000003</v>
      </c>
    </row>
    <row r="2571" spans="1:4" x14ac:dyDescent="0.15">
      <c r="A2571" s="1">
        <v>25.69</v>
      </c>
      <c r="B2571" s="1">
        <v>-0.79661678000000002</v>
      </c>
      <c r="C2571" s="1">
        <v>-0.15563610999999999</v>
      </c>
      <c r="D2571" s="1">
        <v>0.3334801</v>
      </c>
    </row>
    <row r="2572" spans="1:4" x14ac:dyDescent="0.15">
      <c r="A2572" s="1">
        <v>25.7</v>
      </c>
      <c r="B2572" s="1">
        <v>-0.75693215000000003</v>
      </c>
      <c r="C2572" s="1">
        <v>-0.14661676000000001</v>
      </c>
      <c r="D2572" s="1">
        <v>0.28717313</v>
      </c>
    </row>
    <row r="2573" spans="1:4" x14ac:dyDescent="0.15">
      <c r="A2573" s="1">
        <v>25.71</v>
      </c>
      <c r="B2573" s="1">
        <v>-0.73567985000000002</v>
      </c>
      <c r="C2573" s="1">
        <v>-0.13260662000000001</v>
      </c>
      <c r="D2573" s="1">
        <v>0.23440172000000001</v>
      </c>
    </row>
    <row r="2574" spans="1:4" x14ac:dyDescent="0.15">
      <c r="A2574" s="1">
        <v>25.72</v>
      </c>
      <c r="B2574" s="1">
        <v>-0.72539688999999996</v>
      </c>
      <c r="C2574" s="1">
        <v>-0.12506665</v>
      </c>
      <c r="D2574" s="1">
        <v>0.18123647000000001</v>
      </c>
    </row>
    <row r="2575" spans="1:4" x14ac:dyDescent="0.15">
      <c r="A2575" s="1">
        <v>25.73</v>
      </c>
      <c r="B2575" s="1">
        <v>-0.71733511000000005</v>
      </c>
      <c r="C2575" s="1">
        <v>-0.12699096000000001</v>
      </c>
      <c r="D2575" s="1">
        <v>0.12750381</v>
      </c>
    </row>
    <row r="2576" spans="1:4" x14ac:dyDescent="0.15">
      <c r="A2576" s="1">
        <v>25.74</v>
      </c>
      <c r="B2576" s="1">
        <v>-0.70529052999999997</v>
      </c>
      <c r="C2576" s="1">
        <v>-0.13027664</v>
      </c>
      <c r="D2576" s="1">
        <v>6.6525672999999994E-2</v>
      </c>
    </row>
    <row r="2577" spans="1:4" x14ac:dyDescent="0.15">
      <c r="A2577" s="1">
        <v>25.75</v>
      </c>
      <c r="B2577" s="1">
        <v>-0.68658567000000004</v>
      </c>
      <c r="C2577" s="1">
        <v>-0.12447553</v>
      </c>
      <c r="D2577" s="1">
        <v>-1.1654246E-2</v>
      </c>
    </row>
    <row r="2578" spans="1:4" x14ac:dyDescent="0.15">
      <c r="A2578" s="1">
        <v>25.76</v>
      </c>
      <c r="B2578" s="1">
        <v>-0.66241565999999996</v>
      </c>
      <c r="C2578" s="1">
        <v>-0.10516478</v>
      </c>
      <c r="D2578" s="1">
        <v>-0.11584306</v>
      </c>
    </row>
    <row r="2579" spans="1:4" x14ac:dyDescent="0.15">
      <c r="A2579" s="1">
        <v>25.77</v>
      </c>
      <c r="B2579" s="1">
        <v>-0.63999708</v>
      </c>
      <c r="C2579" s="1">
        <v>-7.4625802000000005E-2</v>
      </c>
      <c r="D2579" s="1">
        <v>-0.24709885000000001</v>
      </c>
    </row>
    <row r="2580" spans="1:4" x14ac:dyDescent="0.15">
      <c r="A2580" s="1">
        <v>25.78</v>
      </c>
      <c r="B2580" s="1">
        <v>-0.62457169999999995</v>
      </c>
      <c r="C2580" s="1">
        <v>-4.0701176999999998E-2</v>
      </c>
      <c r="D2580" s="1">
        <v>-0.39363580999999997</v>
      </c>
    </row>
    <row r="2581" spans="1:4" x14ac:dyDescent="0.15">
      <c r="A2581" s="1">
        <v>25.79</v>
      </c>
      <c r="B2581" s="1">
        <v>-0.61559633000000002</v>
      </c>
      <c r="C2581" s="1">
        <v>-1.5452881E-2</v>
      </c>
      <c r="D2581" s="1">
        <v>-0.53502970999999999</v>
      </c>
    </row>
    <row r="2582" spans="1:4" x14ac:dyDescent="0.15">
      <c r="A2582" s="1">
        <v>25.8</v>
      </c>
      <c r="B2582" s="1">
        <v>-0.60936619000000003</v>
      </c>
      <c r="C2582" s="1">
        <v>-5.3463879000000001E-3</v>
      </c>
      <c r="D2582" s="1">
        <v>-0.65484171999999996</v>
      </c>
    </row>
    <row r="2583" spans="1:4" x14ac:dyDescent="0.15">
      <c r="A2583" s="1">
        <v>25.81</v>
      </c>
      <c r="B2583" s="1">
        <v>-0.59620751999999999</v>
      </c>
      <c r="C2583" s="1">
        <v>-2.4454705000000001E-3</v>
      </c>
      <c r="D2583" s="1">
        <v>-0.74508191999999995</v>
      </c>
    </row>
    <row r="2584" spans="1:4" x14ac:dyDescent="0.15">
      <c r="A2584" s="1">
        <v>25.82</v>
      </c>
      <c r="B2584" s="1">
        <v>-0.56690987000000004</v>
      </c>
      <c r="C2584" s="1">
        <v>-8.7823789000000005E-4</v>
      </c>
      <c r="D2584" s="1">
        <v>-0.80624328000000001</v>
      </c>
    </row>
    <row r="2585" spans="1:4" x14ac:dyDescent="0.15">
      <c r="A2585" s="1">
        <v>25.83</v>
      </c>
      <c r="B2585" s="1">
        <v>-0.51711872999999997</v>
      </c>
      <c r="C2585" s="1">
        <v>2.8157918000000001E-3</v>
      </c>
      <c r="D2585" s="1">
        <v>-0.84307759000000004</v>
      </c>
    </row>
    <row r="2586" spans="1:4" x14ac:dyDescent="0.15">
      <c r="A2586" s="1">
        <v>25.84</v>
      </c>
      <c r="B2586" s="1">
        <v>-0.45073098</v>
      </c>
      <c r="C2586" s="1">
        <v>1.4168857E-2</v>
      </c>
      <c r="D2586" s="1">
        <v>-0.86443258999999995</v>
      </c>
    </row>
    <row r="2587" spans="1:4" x14ac:dyDescent="0.15">
      <c r="A2587" s="1">
        <v>25.85</v>
      </c>
      <c r="B2587" s="1">
        <v>-0.37647224000000001</v>
      </c>
      <c r="C2587" s="1">
        <v>3.2290877000000003E-2</v>
      </c>
      <c r="D2587" s="1">
        <v>-0.87860941999999997</v>
      </c>
    </row>
    <row r="2588" spans="1:4" x14ac:dyDescent="0.15">
      <c r="A2588" s="1">
        <v>25.86</v>
      </c>
      <c r="B2588" s="1">
        <v>-0.30572261000000001</v>
      </c>
      <c r="C2588" s="1">
        <v>4.8121011999999998E-2</v>
      </c>
      <c r="D2588" s="1">
        <v>-0.88867136000000002</v>
      </c>
    </row>
    <row r="2589" spans="1:4" x14ac:dyDescent="0.15">
      <c r="A2589" s="1">
        <v>25.87</v>
      </c>
      <c r="B2589" s="1">
        <v>-0.24931490000000001</v>
      </c>
      <c r="C2589" s="1">
        <v>6.0288929999999998E-2</v>
      </c>
      <c r="D2589" s="1">
        <v>-0.89188104000000001</v>
      </c>
    </row>
    <row r="2590" spans="1:4" x14ac:dyDescent="0.15">
      <c r="A2590" s="1">
        <v>25.88</v>
      </c>
      <c r="B2590" s="1">
        <v>-0.21131080999999999</v>
      </c>
      <c r="C2590" s="1">
        <v>7.4224702000000004E-2</v>
      </c>
      <c r="D2590" s="1">
        <v>-0.88183195999999997</v>
      </c>
    </row>
    <row r="2591" spans="1:4" x14ac:dyDescent="0.15">
      <c r="A2591" s="1">
        <v>25.89</v>
      </c>
      <c r="B2591" s="1">
        <v>-0.18605103000000001</v>
      </c>
      <c r="C2591" s="1">
        <v>9.2661130999999994E-2</v>
      </c>
      <c r="D2591" s="1">
        <v>-0.84943652999999997</v>
      </c>
    </row>
    <row r="2592" spans="1:4" x14ac:dyDescent="0.15">
      <c r="A2592" s="1">
        <v>25.9</v>
      </c>
      <c r="B2592" s="1">
        <v>-0.16102638999999999</v>
      </c>
      <c r="C2592" s="1">
        <v>0.11593137000000001</v>
      </c>
      <c r="D2592" s="1">
        <v>-0.78838070000000005</v>
      </c>
    </row>
    <row r="2593" spans="1:4" x14ac:dyDescent="0.15">
      <c r="A2593" s="1">
        <v>25.91</v>
      </c>
      <c r="B2593" s="1">
        <v>-0.12192436</v>
      </c>
      <c r="C2593" s="1">
        <v>0.14941911999999999</v>
      </c>
      <c r="D2593" s="1">
        <v>-0.69871844999999999</v>
      </c>
    </row>
    <row r="2594" spans="1:4" x14ac:dyDescent="0.15">
      <c r="A2594" s="1">
        <v>25.92</v>
      </c>
      <c r="B2594" s="1">
        <v>-5.6447262999999998E-2</v>
      </c>
      <c r="C2594" s="1">
        <v>0.19702544999999999</v>
      </c>
      <c r="D2594" s="1">
        <v>-0.58851103000000005</v>
      </c>
    </row>
    <row r="2595" spans="1:4" x14ac:dyDescent="0.15">
      <c r="A2595" s="1">
        <v>25.93</v>
      </c>
      <c r="B2595" s="1">
        <v>3.7201933E-2</v>
      </c>
      <c r="C2595" s="1">
        <v>0.24724496000000001</v>
      </c>
      <c r="D2595" s="1">
        <v>-0.47001229999999999</v>
      </c>
    </row>
    <row r="2596" spans="1:4" x14ac:dyDescent="0.15">
      <c r="A2596" s="1">
        <v>25.94</v>
      </c>
      <c r="B2596" s="1">
        <v>0.15111567000000001</v>
      </c>
      <c r="C2596" s="1">
        <v>0.28315526000000002</v>
      </c>
      <c r="D2596" s="1">
        <v>-0.35507001999999999</v>
      </c>
    </row>
    <row r="2597" spans="1:4" x14ac:dyDescent="0.15">
      <c r="A2597" s="1">
        <v>25.95</v>
      </c>
      <c r="B2597" s="1">
        <v>0.2736304</v>
      </c>
      <c r="C2597" s="1">
        <v>0.29820484000000003</v>
      </c>
      <c r="D2597" s="1">
        <v>-0.25178326000000001</v>
      </c>
    </row>
    <row r="2598" spans="1:4" x14ac:dyDescent="0.15">
      <c r="A2598" s="1">
        <v>25.96</v>
      </c>
      <c r="B2598" s="1">
        <v>0.39840882</v>
      </c>
      <c r="C2598" s="1">
        <v>0.29620259999999998</v>
      </c>
      <c r="D2598" s="1">
        <v>-0.16247760999999999</v>
      </c>
    </row>
    <row r="2599" spans="1:4" x14ac:dyDescent="0.15">
      <c r="A2599" s="1">
        <v>25.97</v>
      </c>
      <c r="B2599" s="1">
        <v>0.52410369999999995</v>
      </c>
      <c r="C2599" s="1">
        <v>0.28325836999999998</v>
      </c>
      <c r="D2599" s="1">
        <v>-8.2626047999999994E-2</v>
      </c>
    </row>
    <row r="2600" spans="1:4" x14ac:dyDescent="0.15">
      <c r="A2600" s="1">
        <v>25.98</v>
      </c>
      <c r="B2600" s="1">
        <v>0.65194775000000005</v>
      </c>
      <c r="C2600" s="1">
        <v>0.26410536000000001</v>
      </c>
      <c r="D2600" s="1">
        <v>-7.8523775000000004E-3</v>
      </c>
    </row>
    <row r="2601" spans="1:4" x14ac:dyDescent="0.15">
      <c r="A2601" s="1">
        <v>25.99</v>
      </c>
      <c r="B2601" s="1">
        <v>0.77713458000000002</v>
      </c>
      <c r="C2601" s="1">
        <v>0.24292430000000001</v>
      </c>
      <c r="D2601" s="1">
        <v>6.2674715000000006E-2</v>
      </c>
    </row>
    <row r="2602" spans="1:4" x14ac:dyDescent="0.15">
      <c r="A2602" s="1">
        <v>26</v>
      </c>
      <c r="B2602" s="1">
        <v>0.89021194999999997</v>
      </c>
      <c r="C2602" s="1">
        <v>0.22443689</v>
      </c>
      <c r="D2602" s="1">
        <v>0.12837402000000001</v>
      </c>
    </row>
    <row r="2603" spans="1:4" x14ac:dyDescent="0.15">
      <c r="A2603" s="1">
        <v>26.01</v>
      </c>
      <c r="B2603" s="1">
        <v>0.97943287000000001</v>
      </c>
      <c r="C2603" s="1">
        <v>0.20455947999999999</v>
      </c>
      <c r="D2603" s="1">
        <v>0.18775707</v>
      </c>
    </row>
    <row r="2604" spans="1:4" x14ac:dyDescent="0.15">
      <c r="A2604" s="1">
        <v>26.02</v>
      </c>
      <c r="B2604" s="1">
        <v>1.0343024999999999</v>
      </c>
      <c r="C2604" s="1">
        <v>0.17844516999999999</v>
      </c>
      <c r="D2604" s="1">
        <v>0.23776797</v>
      </c>
    </row>
    <row r="2605" spans="1:4" x14ac:dyDescent="0.15">
      <c r="A2605" s="1">
        <v>26.03</v>
      </c>
      <c r="B2605" s="1">
        <v>1.0506401999999999</v>
      </c>
      <c r="C2605" s="1">
        <v>0.15009844999999999</v>
      </c>
      <c r="D2605" s="1">
        <v>0.27496802999999997</v>
      </c>
    </row>
    <row r="2606" spans="1:4" x14ac:dyDescent="0.15">
      <c r="A2606" s="1">
        <v>26.04</v>
      </c>
      <c r="B2606" s="1">
        <v>1.0354369999999999</v>
      </c>
      <c r="C2606" s="1">
        <v>0.12224744999999999</v>
      </c>
      <c r="D2606" s="1">
        <v>0.29710421999999997</v>
      </c>
    </row>
    <row r="2607" spans="1:4" x14ac:dyDescent="0.15">
      <c r="A2607" s="1">
        <v>26.05</v>
      </c>
      <c r="B2607" s="1">
        <v>1.0028698</v>
      </c>
      <c r="C2607" s="1">
        <v>8.9012897999999993E-2</v>
      </c>
      <c r="D2607" s="1">
        <v>0.30527199999999999</v>
      </c>
    </row>
    <row r="2608" spans="1:4" x14ac:dyDescent="0.15">
      <c r="A2608" s="1">
        <v>26.06</v>
      </c>
      <c r="B2608" s="1">
        <v>0.96907600999999999</v>
      </c>
      <c r="C2608" s="1">
        <v>4.6973982999999997E-2</v>
      </c>
      <c r="D2608" s="1">
        <v>0.30280531999999999</v>
      </c>
    </row>
    <row r="2609" spans="1:4" x14ac:dyDescent="0.15">
      <c r="A2609" s="1">
        <v>26.07</v>
      </c>
      <c r="B2609" s="1">
        <v>0.94603643999999998</v>
      </c>
      <c r="C2609" s="1">
        <v>3.3964858000000001E-3</v>
      </c>
      <c r="D2609" s="1">
        <v>0.29415469</v>
      </c>
    </row>
    <row r="2610" spans="1:4" x14ac:dyDescent="0.15">
      <c r="A2610" s="1">
        <v>26.08</v>
      </c>
      <c r="B2610" s="1">
        <v>0.93698402999999997</v>
      </c>
      <c r="C2610" s="1">
        <v>-3.0937561999999998E-2</v>
      </c>
      <c r="D2610" s="1">
        <v>0.28382956999999998</v>
      </c>
    </row>
    <row r="2611" spans="1:4" x14ac:dyDescent="0.15">
      <c r="A2611" s="1">
        <v>26.09</v>
      </c>
      <c r="B2611" s="1">
        <v>0.93640458000000004</v>
      </c>
      <c r="C2611" s="1">
        <v>-5.4644666000000001E-2</v>
      </c>
      <c r="D2611" s="1">
        <v>0.27421382</v>
      </c>
    </row>
    <row r="2612" spans="1:4" x14ac:dyDescent="0.15">
      <c r="A2612" s="1">
        <v>26.1</v>
      </c>
      <c r="B2612" s="1">
        <v>0.93496469999999998</v>
      </c>
      <c r="C2612" s="1">
        <v>-7.2787178999999994E-2</v>
      </c>
      <c r="D2612" s="1">
        <v>0.26388281000000002</v>
      </c>
    </row>
    <row r="2613" spans="1:4" x14ac:dyDescent="0.15">
      <c r="A2613" s="1">
        <v>26.11</v>
      </c>
      <c r="B2613" s="1">
        <v>0.92547851999999997</v>
      </c>
      <c r="C2613" s="1">
        <v>-8.8407703000000004E-2</v>
      </c>
      <c r="D2613" s="1">
        <v>0.25124386999999998</v>
      </c>
    </row>
    <row r="2614" spans="1:4" x14ac:dyDescent="0.15">
      <c r="A2614" s="1">
        <v>26.12</v>
      </c>
      <c r="B2614" s="1">
        <v>0.90785178</v>
      </c>
      <c r="C2614" s="1">
        <v>-0.10078927</v>
      </c>
      <c r="D2614" s="1">
        <v>0.23658333000000001</v>
      </c>
    </row>
    <row r="2615" spans="1:4" x14ac:dyDescent="0.15">
      <c r="A2615" s="1">
        <v>26.13</v>
      </c>
      <c r="B2615" s="1">
        <v>0.88825922000000002</v>
      </c>
      <c r="C2615" s="1">
        <v>-0.10939651</v>
      </c>
      <c r="D2615" s="1">
        <v>0.22116675</v>
      </c>
    </row>
    <row r="2616" spans="1:4" x14ac:dyDescent="0.15">
      <c r="A2616" s="1">
        <v>26.14</v>
      </c>
      <c r="B2616" s="1">
        <v>0.87337807999999995</v>
      </c>
      <c r="C2616" s="1">
        <v>-0.11721175</v>
      </c>
      <c r="D2616" s="1">
        <v>0.20472935</v>
      </c>
    </row>
    <row r="2617" spans="1:4" x14ac:dyDescent="0.15">
      <c r="A2617" s="1">
        <v>26.15</v>
      </c>
      <c r="B2617" s="1">
        <v>0.86693357999999998</v>
      </c>
      <c r="C2617" s="1">
        <v>-0.12615992000000001</v>
      </c>
      <c r="D2617" s="1">
        <v>0.18479514</v>
      </c>
    </row>
    <row r="2618" spans="1:4" x14ac:dyDescent="0.15">
      <c r="A2618" s="1">
        <v>26.16</v>
      </c>
      <c r="B2618" s="1">
        <v>0.86667198999999995</v>
      </c>
      <c r="C2618" s="1">
        <v>-0.12912125999999999</v>
      </c>
      <c r="D2618" s="1">
        <v>0.15927311</v>
      </c>
    </row>
    <row r="2619" spans="1:4" x14ac:dyDescent="0.15">
      <c r="A2619" s="1">
        <v>26.17</v>
      </c>
      <c r="B2619" s="1">
        <v>0.86615167000000004</v>
      </c>
      <c r="C2619" s="1">
        <v>-0.12178277999999999</v>
      </c>
      <c r="D2619" s="1">
        <v>0.13065421999999999</v>
      </c>
    </row>
    <row r="2620" spans="1:4" x14ac:dyDescent="0.15">
      <c r="A2620" s="1">
        <v>26.18</v>
      </c>
      <c r="B2620" s="1">
        <v>0.85623587999999995</v>
      </c>
      <c r="C2620" s="1">
        <v>-0.10850765</v>
      </c>
      <c r="D2620" s="1">
        <v>0.10413093</v>
      </c>
    </row>
    <row r="2621" spans="1:4" x14ac:dyDescent="0.15">
      <c r="A2621" s="1">
        <v>26.19</v>
      </c>
      <c r="B2621" s="1">
        <v>0.82981196999999995</v>
      </c>
      <c r="C2621" s="1">
        <v>-9.2430461000000005E-2</v>
      </c>
      <c r="D2621" s="1">
        <v>8.5465954999999996E-2</v>
      </c>
    </row>
    <row r="2622" spans="1:4" x14ac:dyDescent="0.15">
      <c r="A2622" s="1">
        <v>26.2</v>
      </c>
      <c r="B2622" s="1">
        <v>0.78658397999999996</v>
      </c>
      <c r="C2622" s="1">
        <v>-7.5903492000000003E-2</v>
      </c>
      <c r="D2622" s="1">
        <v>8.0420249999999999E-2</v>
      </c>
    </row>
    <row r="2623" spans="1:4" x14ac:dyDescent="0.15">
      <c r="A2623" s="1">
        <v>26.21</v>
      </c>
      <c r="B2623" s="1">
        <v>0.73168036000000003</v>
      </c>
      <c r="C2623" s="1">
        <v>-6.9180884999999998E-2</v>
      </c>
      <c r="D2623" s="1">
        <v>9.4072902E-2</v>
      </c>
    </row>
    <row r="2624" spans="1:4" x14ac:dyDescent="0.15">
      <c r="A2624" s="1">
        <v>26.22</v>
      </c>
      <c r="B2624" s="1">
        <v>0.67146631000000001</v>
      </c>
      <c r="C2624" s="1">
        <v>-8.5618562999999995E-2</v>
      </c>
      <c r="D2624" s="1">
        <v>0.12854790999999999</v>
      </c>
    </row>
    <row r="2625" spans="1:4" x14ac:dyDescent="0.15">
      <c r="A2625" s="1">
        <v>26.23</v>
      </c>
      <c r="B2625" s="1">
        <v>0.61136595000000005</v>
      </c>
      <c r="C2625" s="1">
        <v>-0.12811538</v>
      </c>
      <c r="D2625" s="1">
        <v>0.1800871</v>
      </c>
    </row>
    <row r="2626" spans="1:4" x14ac:dyDescent="0.15">
      <c r="A2626" s="1">
        <v>26.24</v>
      </c>
      <c r="B2626" s="1">
        <v>0.55643666000000003</v>
      </c>
      <c r="C2626" s="1">
        <v>-0.18309120000000001</v>
      </c>
      <c r="D2626" s="1">
        <v>0.23887227</v>
      </c>
    </row>
    <row r="2627" spans="1:4" x14ac:dyDescent="0.15">
      <c r="A2627" s="1">
        <v>26.25</v>
      </c>
      <c r="B2627" s="1">
        <v>0.51235562000000001</v>
      </c>
      <c r="C2627" s="1">
        <v>-0.229214</v>
      </c>
      <c r="D2627" s="1">
        <v>0.29110718000000002</v>
      </c>
    </row>
    <row r="2628" spans="1:4" x14ac:dyDescent="0.15">
      <c r="A2628" s="1">
        <v>26.26</v>
      </c>
      <c r="B2628" s="1">
        <v>0.48275812000000001</v>
      </c>
      <c r="C2628" s="1">
        <v>-0.25691046000000001</v>
      </c>
      <c r="D2628" s="1">
        <v>0.32419930000000002</v>
      </c>
    </row>
    <row r="2629" spans="1:4" x14ac:dyDescent="0.15">
      <c r="A2629" s="1">
        <v>26.27</v>
      </c>
      <c r="B2629" s="1">
        <v>0.46676535000000002</v>
      </c>
      <c r="C2629" s="1">
        <v>-0.26877825999999999</v>
      </c>
      <c r="D2629" s="1">
        <v>0.33026406000000003</v>
      </c>
    </row>
    <row r="2630" spans="1:4" x14ac:dyDescent="0.15">
      <c r="A2630" s="1">
        <v>26.28</v>
      </c>
      <c r="B2630" s="1">
        <v>0.46099393</v>
      </c>
      <c r="C2630" s="1">
        <v>-0.27209537</v>
      </c>
      <c r="D2630" s="1">
        <v>0.30932206000000001</v>
      </c>
    </row>
    <row r="2631" spans="1:4" x14ac:dyDescent="0.15">
      <c r="A2631" s="1">
        <v>26.29</v>
      </c>
      <c r="B2631" s="1">
        <v>0.46130128999999997</v>
      </c>
      <c r="C2631" s="1">
        <v>-0.27911353</v>
      </c>
      <c r="D2631" s="1">
        <v>0.26834472999999998</v>
      </c>
    </row>
    <row r="2632" spans="1:4" x14ac:dyDescent="0.15">
      <c r="A2632" s="1">
        <v>26.3</v>
      </c>
      <c r="B2632" s="1">
        <v>0.46307724</v>
      </c>
      <c r="C2632" s="1">
        <v>-0.29542231000000002</v>
      </c>
      <c r="D2632" s="1">
        <v>0.21666257999999999</v>
      </c>
    </row>
    <row r="2633" spans="1:4" x14ac:dyDescent="0.15">
      <c r="A2633" s="1">
        <v>26.31</v>
      </c>
      <c r="B2633" s="1">
        <v>0.45898417000000002</v>
      </c>
      <c r="C2633" s="1">
        <v>-0.31959799999999999</v>
      </c>
      <c r="D2633" s="1">
        <v>0.16040479999999999</v>
      </c>
    </row>
    <row r="2634" spans="1:4" x14ac:dyDescent="0.15">
      <c r="A2634" s="1">
        <v>26.32</v>
      </c>
      <c r="B2634" s="1">
        <v>0.44215687999999997</v>
      </c>
      <c r="C2634" s="1">
        <v>-0.34544182000000001</v>
      </c>
      <c r="D2634" s="1">
        <v>0.10041928999999999</v>
      </c>
    </row>
    <row r="2635" spans="1:4" x14ac:dyDescent="0.15">
      <c r="A2635" s="1">
        <v>26.33</v>
      </c>
      <c r="B2635" s="1">
        <v>0.40913827000000003</v>
      </c>
      <c r="C2635" s="1">
        <v>-0.36468678999999998</v>
      </c>
      <c r="D2635" s="1">
        <v>3.6482821999999998E-2</v>
      </c>
    </row>
    <row r="2636" spans="1:4" x14ac:dyDescent="0.15">
      <c r="A2636" s="1">
        <v>26.34</v>
      </c>
      <c r="B2636" s="1">
        <v>0.36002944999999997</v>
      </c>
      <c r="C2636" s="1">
        <v>-0.36657674000000001</v>
      </c>
      <c r="D2636" s="1">
        <v>-3.1147174E-2</v>
      </c>
    </row>
    <row r="2637" spans="1:4" x14ac:dyDescent="0.15">
      <c r="A2637" s="1">
        <v>26.35</v>
      </c>
      <c r="B2637" s="1">
        <v>0.29658982</v>
      </c>
      <c r="C2637" s="1">
        <v>-0.34460557000000003</v>
      </c>
      <c r="D2637" s="1">
        <v>-9.8580418000000003E-2</v>
      </c>
    </row>
    <row r="2638" spans="1:4" x14ac:dyDescent="0.15">
      <c r="A2638" s="1">
        <v>26.36</v>
      </c>
      <c r="B2638" s="1">
        <v>0.21981215000000001</v>
      </c>
      <c r="C2638" s="1">
        <v>-0.29909518000000002</v>
      </c>
      <c r="D2638" s="1">
        <v>-0.15781081999999999</v>
      </c>
    </row>
    <row r="2639" spans="1:4" x14ac:dyDescent="0.15">
      <c r="A2639" s="1">
        <v>26.37</v>
      </c>
      <c r="B2639" s="1">
        <v>0.13003007999999999</v>
      </c>
      <c r="C2639" s="1">
        <v>-0.23245373999999999</v>
      </c>
      <c r="D2639" s="1">
        <v>-0.20274753000000001</v>
      </c>
    </row>
    <row r="2640" spans="1:4" x14ac:dyDescent="0.15">
      <c r="A2640" s="1">
        <v>26.38</v>
      </c>
      <c r="B2640" s="1">
        <v>2.981319E-2</v>
      </c>
      <c r="C2640" s="1">
        <v>-0.15309343</v>
      </c>
      <c r="D2640" s="1">
        <v>-0.23102565999999999</v>
      </c>
    </row>
    <row r="2641" spans="1:4" x14ac:dyDescent="0.15">
      <c r="A2641" s="1">
        <v>26.39</v>
      </c>
      <c r="B2641" s="1">
        <v>-7.2379374999999996E-2</v>
      </c>
      <c r="C2641" s="1">
        <v>-7.6510245000000005E-2</v>
      </c>
      <c r="D2641" s="1">
        <v>-0.24201169</v>
      </c>
    </row>
    <row r="2642" spans="1:4" x14ac:dyDescent="0.15">
      <c r="A2642" s="1">
        <v>26.4</v>
      </c>
      <c r="B2642" s="1">
        <v>-0.16291191999999999</v>
      </c>
      <c r="C2642" s="1">
        <v>-1.5220449E-2</v>
      </c>
      <c r="D2642" s="1">
        <v>-0.24342246000000001</v>
      </c>
    </row>
    <row r="2643" spans="1:4" x14ac:dyDescent="0.15">
      <c r="A2643" s="1">
        <v>26.41</v>
      </c>
      <c r="B2643" s="1">
        <v>-0.22999138999999999</v>
      </c>
      <c r="C2643" s="1">
        <v>2.4824997000000001E-2</v>
      </c>
      <c r="D2643" s="1">
        <v>-0.24871985999999999</v>
      </c>
    </row>
    <row r="2644" spans="1:4" x14ac:dyDescent="0.15">
      <c r="A2644" s="1">
        <v>26.42</v>
      </c>
      <c r="B2644" s="1">
        <v>-0.26885799999999999</v>
      </c>
      <c r="C2644" s="1">
        <v>4.2350564E-2</v>
      </c>
      <c r="D2644" s="1">
        <v>-0.27213952000000002</v>
      </c>
    </row>
    <row r="2645" spans="1:4" x14ac:dyDescent="0.15">
      <c r="A2645" s="1">
        <v>26.43</v>
      </c>
      <c r="B2645" s="1">
        <v>-0.28392360999999999</v>
      </c>
      <c r="C2645" s="1">
        <v>4.9221186E-2</v>
      </c>
      <c r="D2645" s="1">
        <v>-0.32034182999999999</v>
      </c>
    </row>
    <row r="2646" spans="1:4" x14ac:dyDescent="0.15">
      <c r="A2646" s="1">
        <v>26.44</v>
      </c>
      <c r="B2646" s="1">
        <v>-0.28355173</v>
      </c>
      <c r="C2646" s="1">
        <v>6.1055138000000002E-2</v>
      </c>
      <c r="D2646" s="1">
        <v>-0.38920321000000002</v>
      </c>
    </row>
    <row r="2647" spans="1:4" x14ac:dyDescent="0.15">
      <c r="A2647" s="1">
        <v>26.45</v>
      </c>
      <c r="B2647" s="1">
        <v>-0.27854522999999998</v>
      </c>
      <c r="C2647" s="1">
        <v>7.6427763999999995E-2</v>
      </c>
      <c r="D2647" s="1">
        <v>-0.46435494999999999</v>
      </c>
    </row>
    <row r="2648" spans="1:4" x14ac:dyDescent="0.15">
      <c r="A2648" s="1">
        <v>26.46</v>
      </c>
      <c r="B2648" s="1">
        <v>-0.27976962</v>
      </c>
      <c r="C2648" s="1">
        <v>8.5031898999999994E-2</v>
      </c>
      <c r="D2648" s="1">
        <v>-0.52619945000000001</v>
      </c>
    </row>
    <row r="2649" spans="1:4" x14ac:dyDescent="0.15">
      <c r="A2649" s="1">
        <v>26.47</v>
      </c>
      <c r="B2649" s="1">
        <v>-0.29379870000000002</v>
      </c>
      <c r="C2649" s="1">
        <v>8.0108755000000004E-2</v>
      </c>
      <c r="D2649" s="1">
        <v>-0.55951139000000005</v>
      </c>
    </row>
    <row r="2650" spans="1:4" x14ac:dyDescent="0.15">
      <c r="A2650" s="1">
        <v>26.48</v>
      </c>
      <c r="B2650" s="1">
        <v>-0.31609699000000002</v>
      </c>
      <c r="C2650" s="1">
        <v>5.8109025000000002E-2</v>
      </c>
      <c r="D2650" s="1">
        <v>-0.55969480999999999</v>
      </c>
    </row>
    <row r="2651" spans="1:4" x14ac:dyDescent="0.15">
      <c r="A2651" s="1">
        <v>26.49</v>
      </c>
      <c r="B2651" s="1">
        <v>-0.33419897999999998</v>
      </c>
      <c r="C2651" s="1">
        <v>2.0583778E-2</v>
      </c>
      <c r="D2651" s="1">
        <v>-0.53424815000000003</v>
      </c>
    </row>
    <row r="2652" spans="1:4" x14ac:dyDescent="0.15">
      <c r="A2652" s="1">
        <v>26.5</v>
      </c>
      <c r="B2652" s="1">
        <v>-0.33766368000000002</v>
      </c>
      <c r="C2652" s="1">
        <v>-1.9456792000000001E-2</v>
      </c>
      <c r="D2652" s="1">
        <v>-0.49828262000000001</v>
      </c>
    </row>
    <row r="2653" spans="1:4" x14ac:dyDescent="0.15">
      <c r="A2653" s="1">
        <v>26.51</v>
      </c>
      <c r="B2653" s="1">
        <v>-0.32296949000000003</v>
      </c>
      <c r="C2653" s="1">
        <v>-5.0576126999999999E-2</v>
      </c>
      <c r="D2653" s="1">
        <v>-0.46971512999999998</v>
      </c>
    </row>
    <row r="2654" spans="1:4" x14ac:dyDescent="0.15">
      <c r="A2654" s="1">
        <v>26.52</v>
      </c>
      <c r="B2654" s="1">
        <v>-0.29593825000000001</v>
      </c>
      <c r="C2654" s="1">
        <v>-7.1265216000000006E-2</v>
      </c>
      <c r="D2654" s="1">
        <v>-0.46012343</v>
      </c>
    </row>
    <row r="2655" spans="1:4" x14ac:dyDescent="0.15">
      <c r="A2655" s="1">
        <v>26.53</v>
      </c>
      <c r="B2655" s="1">
        <v>-0.27138451000000002</v>
      </c>
      <c r="C2655" s="1">
        <v>-8.4206981E-2</v>
      </c>
      <c r="D2655" s="1">
        <v>-0.46707040999999999</v>
      </c>
    </row>
    <row r="2656" spans="1:4" x14ac:dyDescent="0.15">
      <c r="A2656" s="1">
        <v>26.54</v>
      </c>
      <c r="B2656" s="1">
        <v>-0.26373468999999999</v>
      </c>
      <c r="C2656" s="1">
        <v>-9.2720423999999996E-2</v>
      </c>
      <c r="D2656" s="1">
        <v>-0.47506527999999998</v>
      </c>
    </row>
    <row r="2657" spans="1:4" x14ac:dyDescent="0.15">
      <c r="A2657" s="1">
        <v>26.55</v>
      </c>
      <c r="B2657" s="1">
        <v>-0.28037624</v>
      </c>
      <c r="C2657" s="1">
        <v>-0.10034336000000001</v>
      </c>
      <c r="D2657" s="1">
        <v>-0.46475119999999998</v>
      </c>
    </row>
    <row r="2658" spans="1:4" x14ac:dyDescent="0.15">
      <c r="A2658" s="1">
        <v>26.56</v>
      </c>
      <c r="B2658" s="1">
        <v>-0.31812014</v>
      </c>
      <c r="C2658" s="1">
        <v>-0.10928232</v>
      </c>
      <c r="D2658" s="1">
        <v>-0.42707875000000001</v>
      </c>
    </row>
    <row r="2659" spans="1:4" x14ac:dyDescent="0.15">
      <c r="A2659" s="1">
        <v>26.57</v>
      </c>
      <c r="B2659" s="1">
        <v>-0.36426269999999999</v>
      </c>
      <c r="C2659" s="1">
        <v>-0.11735429</v>
      </c>
      <c r="D2659" s="1">
        <v>-0.36495355000000002</v>
      </c>
    </row>
    <row r="2660" spans="1:4" x14ac:dyDescent="0.15">
      <c r="A2660" s="1">
        <v>26.58</v>
      </c>
      <c r="B2660" s="1">
        <v>-0.40225480000000002</v>
      </c>
      <c r="C2660" s="1">
        <v>-0.12441733000000001</v>
      </c>
      <c r="D2660" s="1">
        <v>-0.2906474</v>
      </c>
    </row>
    <row r="2661" spans="1:4" x14ac:dyDescent="0.15">
      <c r="A2661" s="1">
        <v>26.59</v>
      </c>
      <c r="B2661" s="1">
        <v>-0.42080434999999999</v>
      </c>
      <c r="C2661" s="1">
        <v>-0.13117522000000001</v>
      </c>
      <c r="D2661" s="1">
        <v>-0.21877709000000001</v>
      </c>
    </row>
    <row r="2662" spans="1:4" x14ac:dyDescent="0.15">
      <c r="A2662" s="1">
        <v>26.6</v>
      </c>
      <c r="B2662" s="1">
        <v>-0.41877925999999999</v>
      </c>
      <c r="C2662" s="1">
        <v>-0.13695599999999999</v>
      </c>
      <c r="D2662" s="1">
        <v>-0.16059422000000001</v>
      </c>
    </row>
    <row r="2663" spans="1:4" x14ac:dyDescent="0.15">
      <c r="A2663" s="1">
        <v>26.61</v>
      </c>
      <c r="B2663" s="1">
        <v>-0.40729673999999999</v>
      </c>
      <c r="C2663" s="1">
        <v>-0.13800407000000001</v>
      </c>
      <c r="D2663" s="1">
        <v>-0.11849086</v>
      </c>
    </row>
    <row r="2664" spans="1:4" x14ac:dyDescent="0.15">
      <c r="A2664" s="1">
        <v>26.62</v>
      </c>
      <c r="B2664" s="1">
        <v>-0.40451980999999998</v>
      </c>
      <c r="C2664" s="1">
        <v>-0.12973488999999999</v>
      </c>
      <c r="D2664" s="1">
        <v>-8.8293739999999996E-2</v>
      </c>
    </row>
    <row r="2665" spans="1:4" x14ac:dyDescent="0.15">
      <c r="A2665" s="1">
        <v>26.63</v>
      </c>
      <c r="B2665" s="1">
        <v>-0.42548366999999998</v>
      </c>
      <c r="C2665" s="1">
        <v>-0.11125276000000001</v>
      </c>
      <c r="D2665" s="1">
        <v>-6.3251013999999994E-2</v>
      </c>
    </row>
    <row r="2666" spans="1:4" x14ac:dyDescent="0.15">
      <c r="A2666" s="1">
        <v>26.64</v>
      </c>
      <c r="B2666" s="1">
        <v>-0.47301706999999998</v>
      </c>
      <c r="C2666" s="1">
        <v>-8.5253201000000001E-2</v>
      </c>
      <c r="D2666" s="1">
        <v>-3.7415016000000002E-2</v>
      </c>
    </row>
    <row r="2667" spans="1:4" x14ac:dyDescent="0.15">
      <c r="A2667" s="1">
        <v>26.65</v>
      </c>
      <c r="B2667" s="1">
        <v>-0.53867606000000001</v>
      </c>
      <c r="C2667" s="1">
        <v>-4.9752635000000003E-2</v>
      </c>
      <c r="D2667" s="1">
        <v>-7.5600830000000004E-3</v>
      </c>
    </row>
    <row r="2668" spans="1:4" x14ac:dyDescent="0.15">
      <c r="A2668" s="1">
        <v>26.66</v>
      </c>
      <c r="B2668" s="1">
        <v>-0.60747421000000001</v>
      </c>
      <c r="C2668" s="1">
        <v>-2.2221799999999998E-3</v>
      </c>
      <c r="D2668" s="1">
        <v>2.4195326E-2</v>
      </c>
    </row>
    <row r="2669" spans="1:4" x14ac:dyDescent="0.15">
      <c r="A2669" s="1">
        <v>26.67</v>
      </c>
      <c r="B2669" s="1">
        <v>-0.66387812000000002</v>
      </c>
      <c r="C2669" s="1">
        <v>4.9125523999999997E-2</v>
      </c>
      <c r="D2669" s="1">
        <v>5.1058754999999997E-2</v>
      </c>
    </row>
    <row r="2670" spans="1:4" x14ac:dyDescent="0.15">
      <c r="A2670" s="1">
        <v>26.68</v>
      </c>
      <c r="B2670" s="1">
        <v>-0.69666912999999997</v>
      </c>
      <c r="C2670" s="1">
        <v>8.9030732000000001E-2</v>
      </c>
      <c r="D2670" s="1">
        <v>6.4286896999999996E-2</v>
      </c>
    </row>
    <row r="2671" spans="1:4" x14ac:dyDescent="0.15">
      <c r="A2671" s="1">
        <v>26.69</v>
      </c>
      <c r="B2671" s="1">
        <v>-0.70220424000000004</v>
      </c>
      <c r="C2671" s="1">
        <v>0.11114892</v>
      </c>
      <c r="D2671" s="1">
        <v>5.8764411000000003E-2</v>
      </c>
    </row>
    <row r="2672" spans="1:4" x14ac:dyDescent="0.15">
      <c r="A2672" s="1">
        <v>26.7</v>
      </c>
      <c r="B2672" s="1">
        <v>-0.68224713999999997</v>
      </c>
      <c r="C2672" s="1">
        <v>0.11700938</v>
      </c>
      <c r="D2672" s="1">
        <v>3.5407459000000002E-2</v>
      </c>
    </row>
    <row r="2673" spans="1:4" x14ac:dyDescent="0.15">
      <c r="A2673" s="1">
        <v>26.71</v>
      </c>
      <c r="B2673" s="1">
        <v>-0.64297724000000001</v>
      </c>
      <c r="C2673" s="1">
        <v>0.10885844</v>
      </c>
      <c r="D2673" s="1">
        <v>-8.0912848E-5</v>
      </c>
    </row>
    <row r="2674" spans="1:4" x14ac:dyDescent="0.15">
      <c r="A2674" s="1">
        <v>26.72</v>
      </c>
      <c r="B2674" s="1">
        <v>-0.59337470000000003</v>
      </c>
      <c r="C2674" s="1">
        <v>9.1918673000000006E-2</v>
      </c>
      <c r="D2674" s="1">
        <v>-4.0313278000000001E-2</v>
      </c>
    </row>
    <row r="2675" spans="1:4" x14ac:dyDescent="0.15">
      <c r="A2675" s="1">
        <v>26.73</v>
      </c>
      <c r="B2675" s="1">
        <v>-0.54196283000000001</v>
      </c>
      <c r="C2675" s="1">
        <v>7.5008617E-2</v>
      </c>
      <c r="D2675" s="1">
        <v>-7.6152681E-2</v>
      </c>
    </row>
    <row r="2676" spans="1:4" x14ac:dyDescent="0.15">
      <c r="A2676" s="1">
        <v>26.74</v>
      </c>
      <c r="B2676" s="1">
        <v>-0.49447242000000002</v>
      </c>
      <c r="C2676" s="1">
        <v>6.3662518000000001E-2</v>
      </c>
      <c r="D2676" s="1">
        <v>-9.7416557000000001E-2</v>
      </c>
    </row>
    <row r="2677" spans="1:4" x14ac:dyDescent="0.15">
      <c r="A2677" s="1">
        <v>26.75</v>
      </c>
      <c r="B2677" s="1">
        <v>-0.45254529999999998</v>
      </c>
      <c r="C2677" s="1">
        <v>5.9671269999999998E-2</v>
      </c>
      <c r="D2677" s="1">
        <v>-9.5693428999999997E-2</v>
      </c>
    </row>
    <row r="2678" spans="1:4" x14ac:dyDescent="0.15">
      <c r="A2678" s="1">
        <v>26.76</v>
      </c>
      <c r="B2678" s="1">
        <v>-0.41387043000000001</v>
      </c>
      <c r="C2678" s="1">
        <v>6.8358760000000005E-2</v>
      </c>
      <c r="D2678" s="1">
        <v>-6.6867389999999999E-2</v>
      </c>
    </row>
    <row r="2679" spans="1:4" x14ac:dyDescent="0.15">
      <c r="A2679" s="1">
        <v>26.77</v>
      </c>
      <c r="B2679" s="1">
        <v>-0.37547729000000002</v>
      </c>
      <c r="C2679" s="1">
        <v>9.2535885999999998E-2</v>
      </c>
      <c r="D2679" s="1">
        <v>-1.5979488999999999E-2</v>
      </c>
    </row>
    <row r="2680" spans="1:4" x14ac:dyDescent="0.15">
      <c r="A2680" s="1">
        <v>26.78</v>
      </c>
      <c r="B2680" s="1">
        <v>-0.33847150999999998</v>
      </c>
      <c r="C2680" s="1">
        <v>0.12595656</v>
      </c>
      <c r="D2680" s="1">
        <v>4.1336844999999997E-2</v>
      </c>
    </row>
    <row r="2681" spans="1:4" x14ac:dyDescent="0.15">
      <c r="A2681" s="1">
        <v>26.79</v>
      </c>
      <c r="B2681" s="1">
        <v>-0.30908216999999999</v>
      </c>
      <c r="C2681" s="1">
        <v>0.15678845</v>
      </c>
      <c r="D2681" s="1">
        <v>8.7340055999999999E-2</v>
      </c>
    </row>
    <row r="2682" spans="1:4" x14ac:dyDescent="0.15">
      <c r="A2682" s="1">
        <v>26.8</v>
      </c>
      <c r="B2682" s="1">
        <v>-0.28994500000000001</v>
      </c>
      <c r="C2682" s="1">
        <v>0.17778343999999999</v>
      </c>
      <c r="D2682" s="1">
        <v>0.11357913</v>
      </c>
    </row>
    <row r="2683" spans="1:4" x14ac:dyDescent="0.15">
      <c r="A2683" s="1">
        <v>26.81</v>
      </c>
      <c r="B2683" s="1">
        <v>-0.27729156999999999</v>
      </c>
      <c r="C2683" s="1">
        <v>0.19065256999999999</v>
      </c>
      <c r="D2683" s="1">
        <v>0.12675332</v>
      </c>
    </row>
    <row r="2684" spans="1:4" x14ac:dyDescent="0.15">
      <c r="A2684" s="1">
        <v>26.82</v>
      </c>
      <c r="B2684" s="1">
        <v>-0.26207952000000001</v>
      </c>
      <c r="C2684" s="1">
        <v>0.20100366</v>
      </c>
      <c r="D2684" s="1">
        <v>0.14097988</v>
      </c>
    </row>
    <row r="2685" spans="1:4" x14ac:dyDescent="0.15">
      <c r="A2685" s="1">
        <v>26.83</v>
      </c>
      <c r="B2685" s="1">
        <v>-0.23899956999999999</v>
      </c>
      <c r="C2685" s="1">
        <v>0.21161189999999999</v>
      </c>
      <c r="D2685" s="1">
        <v>0.16848155000000001</v>
      </c>
    </row>
    <row r="2686" spans="1:4" x14ac:dyDescent="0.15">
      <c r="A2686" s="1">
        <v>26.84</v>
      </c>
      <c r="B2686" s="1">
        <v>-0.20498777000000001</v>
      </c>
      <c r="C2686" s="1">
        <v>0.22321571000000001</v>
      </c>
      <c r="D2686" s="1">
        <v>0.20793607</v>
      </c>
    </row>
    <row r="2687" spans="1:4" x14ac:dyDescent="0.15">
      <c r="A2687" s="1">
        <v>26.85</v>
      </c>
      <c r="B2687" s="1">
        <v>-0.15708485999999999</v>
      </c>
      <c r="C2687" s="1">
        <v>0.23942067</v>
      </c>
      <c r="D2687" s="1">
        <v>0.2457162</v>
      </c>
    </row>
    <row r="2688" spans="1:4" x14ac:dyDescent="0.15">
      <c r="A2688" s="1">
        <v>26.86</v>
      </c>
      <c r="B2688" s="1">
        <v>-9.5179014000000006E-2</v>
      </c>
      <c r="C2688" s="1">
        <v>0.25752877000000002</v>
      </c>
      <c r="D2688" s="1">
        <v>0.26758422999999998</v>
      </c>
    </row>
    <row r="2689" spans="1:4" x14ac:dyDescent="0.15">
      <c r="A2689" s="1">
        <v>26.87</v>
      </c>
      <c r="B2689" s="1">
        <v>-2.1187830000000001E-2</v>
      </c>
      <c r="C2689" s="1">
        <v>0.26798860000000002</v>
      </c>
      <c r="D2689" s="1">
        <v>0.26769938999999998</v>
      </c>
    </row>
    <row r="2690" spans="1:4" x14ac:dyDescent="0.15">
      <c r="A2690" s="1">
        <v>26.88</v>
      </c>
      <c r="B2690" s="1">
        <v>6.0471560000000001E-2</v>
      </c>
      <c r="C2690" s="1">
        <v>0.26637195000000002</v>
      </c>
      <c r="D2690" s="1">
        <v>0.25336168999999997</v>
      </c>
    </row>
    <row r="2691" spans="1:4" x14ac:dyDescent="0.15">
      <c r="A2691" s="1">
        <v>26.89</v>
      </c>
      <c r="B2691" s="1">
        <v>0.14455762</v>
      </c>
      <c r="C2691" s="1">
        <v>0.25594526000000001</v>
      </c>
      <c r="D2691" s="1">
        <v>0.24364354999999999</v>
      </c>
    </row>
    <row r="2692" spans="1:4" x14ac:dyDescent="0.15">
      <c r="A2692" s="1">
        <v>26.9</v>
      </c>
      <c r="B2692" s="1">
        <v>0.22631587</v>
      </c>
      <c r="C2692" s="1">
        <v>0.24526210000000001</v>
      </c>
      <c r="D2692" s="1">
        <v>0.26189979000000002</v>
      </c>
    </row>
    <row r="2693" spans="1:4" x14ac:dyDescent="0.15">
      <c r="A2693" s="1">
        <v>26.91</v>
      </c>
      <c r="B2693" s="1">
        <v>0.30228906</v>
      </c>
      <c r="C2693" s="1">
        <v>0.23336365000000001</v>
      </c>
      <c r="D2693" s="1">
        <v>0.32285867000000001</v>
      </c>
    </row>
    <row r="2694" spans="1:4" x14ac:dyDescent="0.15">
      <c r="A2694" s="1">
        <v>26.92</v>
      </c>
      <c r="B2694" s="1">
        <v>0.3670023</v>
      </c>
      <c r="C2694" s="1">
        <v>0.21371303</v>
      </c>
      <c r="D2694" s="1">
        <v>0.42295233999999998</v>
      </c>
    </row>
    <row r="2695" spans="1:4" x14ac:dyDescent="0.15">
      <c r="A2695" s="1">
        <v>26.93</v>
      </c>
      <c r="B2695" s="1">
        <v>0.41388765</v>
      </c>
      <c r="C2695" s="1">
        <v>0.18659918</v>
      </c>
      <c r="D2695" s="1">
        <v>0.54262319999999997</v>
      </c>
    </row>
    <row r="2696" spans="1:4" x14ac:dyDescent="0.15">
      <c r="A2696" s="1">
        <v>26.94</v>
      </c>
      <c r="B2696" s="1">
        <v>0.43834791000000001</v>
      </c>
      <c r="C2696" s="1">
        <v>0.16082451</v>
      </c>
      <c r="D2696" s="1">
        <v>0.65459882999999996</v>
      </c>
    </row>
    <row r="2697" spans="1:4" x14ac:dyDescent="0.15">
      <c r="A2697" s="1">
        <v>26.95</v>
      </c>
      <c r="B2697" s="1">
        <v>0.43734595999999998</v>
      </c>
      <c r="C2697" s="1">
        <v>0.13635388000000001</v>
      </c>
      <c r="D2697" s="1">
        <v>0.73443742999999995</v>
      </c>
    </row>
    <row r="2698" spans="1:4" x14ac:dyDescent="0.15">
      <c r="A2698" s="1">
        <v>26.96</v>
      </c>
      <c r="B2698" s="1">
        <v>0.40822857000000001</v>
      </c>
      <c r="C2698" s="1">
        <v>0.10980195</v>
      </c>
      <c r="D2698" s="1">
        <v>0.77044816999999999</v>
      </c>
    </row>
    <row r="2699" spans="1:4" x14ac:dyDescent="0.15">
      <c r="A2699" s="1">
        <v>26.97</v>
      </c>
      <c r="B2699" s="1">
        <v>0.35146085999999999</v>
      </c>
      <c r="C2699" s="1">
        <v>8.6767778000000004E-2</v>
      </c>
      <c r="D2699" s="1">
        <v>0.76590309000000001</v>
      </c>
    </row>
    <row r="2700" spans="1:4" x14ac:dyDescent="0.15">
      <c r="A2700" s="1">
        <v>26.98</v>
      </c>
      <c r="B2700" s="1">
        <v>0.27283762</v>
      </c>
      <c r="C2700" s="1">
        <v>7.0285252000000006E-2</v>
      </c>
      <c r="D2700" s="1">
        <v>0.73650987999999995</v>
      </c>
    </row>
    <row r="2701" spans="1:4" x14ac:dyDescent="0.15">
      <c r="A2701" s="1">
        <v>26.99</v>
      </c>
      <c r="B2701" s="1">
        <v>0.18100416999999999</v>
      </c>
      <c r="C2701" s="1">
        <v>4.9614826000000001E-2</v>
      </c>
      <c r="D2701" s="1">
        <v>0.70108561999999996</v>
      </c>
    </row>
    <row r="2702" spans="1:4" x14ac:dyDescent="0.15">
      <c r="A2702" s="1">
        <v>27</v>
      </c>
      <c r="B2702" s="1">
        <v>8.3782575999999997E-2</v>
      </c>
      <c r="C2702" s="1">
        <v>2.0042245E-2</v>
      </c>
      <c r="D2702" s="1">
        <v>0.67022667000000002</v>
      </c>
    </row>
    <row r="2703" spans="1:4" x14ac:dyDescent="0.15">
      <c r="A2703" s="1">
        <v>27.01</v>
      </c>
      <c r="B2703" s="1">
        <v>-1.0739515999999999E-2</v>
      </c>
      <c r="C2703" s="1">
        <v>-7.8140877999999993E-3</v>
      </c>
      <c r="D2703" s="1">
        <v>0.64322252000000002</v>
      </c>
    </row>
    <row r="2704" spans="1:4" x14ac:dyDescent="0.15">
      <c r="A2704" s="1">
        <v>27.02</v>
      </c>
      <c r="B2704" s="1">
        <v>-9.4309079000000004E-2</v>
      </c>
      <c r="C2704" s="1">
        <v>-2.6341811999999999E-2</v>
      </c>
      <c r="D2704" s="1">
        <v>0.61488080000000001</v>
      </c>
    </row>
    <row r="2705" spans="1:4" x14ac:dyDescent="0.15">
      <c r="A2705" s="1">
        <v>27.03</v>
      </c>
      <c r="B2705" s="1">
        <v>-0.16181319999999999</v>
      </c>
      <c r="C2705" s="1">
        <v>-3.9936618E-2</v>
      </c>
      <c r="D2705" s="1">
        <v>0.58200319</v>
      </c>
    </row>
    <row r="2706" spans="1:4" x14ac:dyDescent="0.15">
      <c r="A2706" s="1">
        <v>27.04</v>
      </c>
      <c r="B2706" s="1">
        <v>-0.21336917</v>
      </c>
      <c r="C2706" s="1">
        <v>-5.0381576999999997E-2</v>
      </c>
      <c r="D2706" s="1">
        <v>0.54575342000000004</v>
      </c>
    </row>
    <row r="2707" spans="1:4" x14ac:dyDescent="0.15">
      <c r="A2707" s="1">
        <v>27.05</v>
      </c>
      <c r="B2707" s="1">
        <v>-0.25107891999999998</v>
      </c>
      <c r="C2707" s="1">
        <v>-5.4018572000000001E-2</v>
      </c>
      <c r="D2707" s="1">
        <v>0.51062023000000001</v>
      </c>
    </row>
    <row r="2708" spans="1:4" x14ac:dyDescent="0.15">
      <c r="A2708" s="1">
        <v>27.06</v>
      </c>
      <c r="B2708" s="1">
        <v>-0.27631635999999998</v>
      </c>
      <c r="C2708" s="1">
        <v>-5.2206395000000003E-2</v>
      </c>
      <c r="D2708" s="1">
        <v>0.48360594000000001</v>
      </c>
    </row>
    <row r="2709" spans="1:4" x14ac:dyDescent="0.15">
      <c r="A2709" s="1">
        <v>27.07</v>
      </c>
      <c r="B2709" s="1">
        <v>-0.29167744000000001</v>
      </c>
      <c r="C2709" s="1">
        <v>-5.1307199999999997E-2</v>
      </c>
      <c r="D2709" s="1">
        <v>0.47056216000000001</v>
      </c>
    </row>
    <row r="2710" spans="1:4" x14ac:dyDescent="0.15">
      <c r="A2710" s="1">
        <v>27.08</v>
      </c>
      <c r="B2710" s="1">
        <v>-0.30223369</v>
      </c>
      <c r="C2710" s="1">
        <v>-5.5768181E-2</v>
      </c>
      <c r="D2710" s="1">
        <v>0.47317536999999998</v>
      </c>
    </row>
    <row r="2711" spans="1:4" x14ac:dyDescent="0.15">
      <c r="A2711" s="1">
        <v>27.09</v>
      </c>
      <c r="B2711" s="1">
        <v>-0.31117287999999999</v>
      </c>
      <c r="C2711" s="1">
        <v>-6.4345142999999994E-2</v>
      </c>
      <c r="D2711" s="1">
        <v>0.49023168</v>
      </c>
    </row>
    <row r="2712" spans="1:4" x14ac:dyDescent="0.15">
      <c r="A2712" s="1">
        <v>27.1</v>
      </c>
      <c r="B2712" s="1">
        <v>-0.31677187000000001</v>
      </c>
      <c r="C2712" s="1">
        <v>-7.0587391999999999E-2</v>
      </c>
      <c r="D2712" s="1">
        <v>0.51865081000000002</v>
      </c>
    </row>
    <row r="2713" spans="1:4" x14ac:dyDescent="0.15">
      <c r="A2713" s="1">
        <v>27.11</v>
      </c>
      <c r="B2713" s="1">
        <v>-0.31635106000000002</v>
      </c>
      <c r="C2713" s="1">
        <v>-6.8603344999999996E-2</v>
      </c>
      <c r="D2713" s="1">
        <v>0.55159948000000003</v>
      </c>
    </row>
    <row r="2714" spans="1:4" x14ac:dyDescent="0.15">
      <c r="A2714" s="1">
        <v>27.12</v>
      </c>
      <c r="B2714" s="1">
        <v>-0.30834397000000002</v>
      </c>
      <c r="C2714" s="1">
        <v>-5.7739229000000003E-2</v>
      </c>
      <c r="D2714" s="1">
        <v>0.57980529999999997</v>
      </c>
    </row>
    <row r="2715" spans="1:4" x14ac:dyDescent="0.15">
      <c r="A2715" s="1">
        <v>27.13</v>
      </c>
      <c r="B2715" s="1">
        <v>-0.29273009</v>
      </c>
      <c r="C2715" s="1">
        <v>-4.4857897000000001E-2</v>
      </c>
      <c r="D2715" s="1">
        <v>0.59394972999999995</v>
      </c>
    </row>
    <row r="2716" spans="1:4" x14ac:dyDescent="0.15">
      <c r="A2716" s="1">
        <v>27.14</v>
      </c>
      <c r="B2716" s="1">
        <v>-0.27042029000000001</v>
      </c>
      <c r="C2716" s="1">
        <v>-3.4490093999999999E-2</v>
      </c>
      <c r="D2716" s="1">
        <v>0.58994066000000001</v>
      </c>
    </row>
    <row r="2717" spans="1:4" x14ac:dyDescent="0.15">
      <c r="A2717" s="1">
        <v>27.15</v>
      </c>
      <c r="B2717" s="1">
        <v>-0.24616237999999999</v>
      </c>
      <c r="C2717" s="1">
        <v>-2.9191921999999999E-2</v>
      </c>
      <c r="D2717" s="1">
        <v>0.57153476999999997</v>
      </c>
    </row>
    <row r="2718" spans="1:4" x14ac:dyDescent="0.15">
      <c r="A2718" s="1">
        <v>27.16</v>
      </c>
      <c r="B2718" s="1">
        <v>-0.22700021000000001</v>
      </c>
      <c r="C2718" s="1">
        <v>-2.9781166000000001E-2</v>
      </c>
      <c r="D2718" s="1">
        <v>0.54768353000000003</v>
      </c>
    </row>
    <row r="2719" spans="1:4" x14ac:dyDescent="0.15">
      <c r="A2719" s="1">
        <v>27.17</v>
      </c>
      <c r="B2719" s="1">
        <v>-0.22030211999999999</v>
      </c>
      <c r="C2719" s="1">
        <v>-3.4306648000000002E-2</v>
      </c>
      <c r="D2719" s="1">
        <v>0.52450269999999999</v>
      </c>
    </row>
    <row r="2720" spans="1:4" x14ac:dyDescent="0.15">
      <c r="A2720" s="1">
        <v>27.18</v>
      </c>
      <c r="B2720" s="1">
        <v>-0.22711396</v>
      </c>
      <c r="C2720" s="1">
        <v>-3.6434355000000002E-2</v>
      </c>
      <c r="D2720" s="1">
        <v>0.49946802000000001</v>
      </c>
    </row>
    <row r="2721" spans="1:4" x14ac:dyDescent="0.15">
      <c r="A2721" s="1">
        <v>27.19</v>
      </c>
      <c r="B2721" s="1">
        <v>-0.24456665999999999</v>
      </c>
      <c r="C2721" s="1">
        <v>-3.1374060000000002E-2</v>
      </c>
      <c r="D2721" s="1">
        <v>0.46014579</v>
      </c>
    </row>
    <row r="2722" spans="1:4" x14ac:dyDescent="0.15">
      <c r="A2722" s="1">
        <v>27.2</v>
      </c>
      <c r="B2722" s="1">
        <v>-0.26737904000000001</v>
      </c>
      <c r="C2722" s="1">
        <v>-2.0510384E-2</v>
      </c>
      <c r="D2722" s="1">
        <v>0.38938163999999997</v>
      </c>
    </row>
    <row r="2723" spans="1:4" x14ac:dyDescent="0.15">
      <c r="A2723" s="1">
        <v>27.21</v>
      </c>
      <c r="B2723" s="1">
        <v>-0.29042500999999998</v>
      </c>
      <c r="C2723" s="1">
        <v>-8.8223963000000002E-3</v>
      </c>
      <c r="D2723" s="1">
        <v>0.27559193999999998</v>
      </c>
    </row>
    <row r="2724" spans="1:4" x14ac:dyDescent="0.15">
      <c r="A2724" s="1">
        <v>27.22</v>
      </c>
      <c r="B2724" s="1">
        <v>-0.31087276000000003</v>
      </c>
      <c r="C2724" s="1">
        <v>1.7534497E-3</v>
      </c>
      <c r="D2724" s="1">
        <v>0.12153049</v>
      </c>
    </row>
    <row r="2725" spans="1:4" x14ac:dyDescent="0.15">
      <c r="A2725" s="1">
        <v>27.23</v>
      </c>
      <c r="B2725" s="1">
        <v>-0.32929586</v>
      </c>
      <c r="C2725" s="1">
        <v>1.0158383E-2</v>
      </c>
      <c r="D2725" s="1">
        <v>-5.6293493999999999E-2</v>
      </c>
    </row>
    <row r="2726" spans="1:4" x14ac:dyDescent="0.15">
      <c r="A2726" s="1">
        <v>27.24</v>
      </c>
      <c r="B2726" s="1">
        <v>-0.34735294</v>
      </c>
      <c r="C2726" s="1">
        <v>1.2126929E-2</v>
      </c>
      <c r="D2726" s="1">
        <v>-0.23566043</v>
      </c>
    </row>
    <row r="2727" spans="1:4" x14ac:dyDescent="0.15">
      <c r="A2727" s="1">
        <v>27.25</v>
      </c>
      <c r="B2727" s="1">
        <v>-0.36911252</v>
      </c>
      <c r="C2727" s="1">
        <v>2.4192725999999999E-3</v>
      </c>
      <c r="D2727" s="1">
        <v>-0.39817150000000001</v>
      </c>
    </row>
    <row r="2728" spans="1:4" x14ac:dyDescent="0.15">
      <c r="A2728" s="1">
        <v>27.26</v>
      </c>
      <c r="B2728" s="1">
        <v>-0.39503218000000001</v>
      </c>
      <c r="C2728" s="1">
        <v>-1.2616179E-2</v>
      </c>
      <c r="D2728" s="1">
        <v>-0.53505228000000005</v>
      </c>
    </row>
    <row r="2729" spans="1:4" x14ac:dyDescent="0.15">
      <c r="A2729" s="1">
        <v>27.27</v>
      </c>
      <c r="B2729" s="1">
        <v>-0.42126492999999998</v>
      </c>
      <c r="C2729" s="1">
        <v>-2.1625739000000001E-2</v>
      </c>
      <c r="D2729" s="1">
        <v>-0.64742644000000005</v>
      </c>
    </row>
    <row r="2730" spans="1:4" x14ac:dyDescent="0.15">
      <c r="A2730" s="1">
        <v>27.28</v>
      </c>
      <c r="B2730" s="1">
        <v>-0.44130404000000001</v>
      </c>
      <c r="C2730" s="1">
        <v>-2.3818863999999999E-2</v>
      </c>
      <c r="D2730" s="1">
        <v>-0.73984897999999999</v>
      </c>
    </row>
    <row r="2731" spans="1:4" x14ac:dyDescent="0.15">
      <c r="A2731" s="1">
        <v>27.29</v>
      </c>
      <c r="B2731" s="1">
        <v>-0.44940802000000002</v>
      </c>
      <c r="C2731" s="1">
        <v>-2.3582911000000002E-2</v>
      </c>
      <c r="D2731" s="1">
        <v>-0.81568578000000003</v>
      </c>
    </row>
    <row r="2732" spans="1:4" x14ac:dyDescent="0.15">
      <c r="A2732" s="1">
        <v>27.3</v>
      </c>
      <c r="B2732" s="1">
        <v>-0.44632335000000001</v>
      </c>
      <c r="C2732" s="1">
        <v>-1.7964424999999999E-2</v>
      </c>
      <c r="D2732" s="1">
        <v>-0.87371575999999995</v>
      </c>
    </row>
    <row r="2733" spans="1:4" x14ac:dyDescent="0.15">
      <c r="A2733" s="1">
        <v>27.31</v>
      </c>
      <c r="B2733" s="1">
        <v>-0.43845605999999998</v>
      </c>
      <c r="C2733" s="1">
        <v>-1.1081770999999999E-3</v>
      </c>
      <c r="D2733" s="1">
        <v>-0.90536523999999996</v>
      </c>
    </row>
    <row r="2734" spans="1:4" x14ac:dyDescent="0.15">
      <c r="A2734" s="1">
        <v>27.32</v>
      </c>
      <c r="B2734" s="1">
        <v>-0.43689172999999998</v>
      </c>
      <c r="C2734" s="1">
        <v>2.085625E-2</v>
      </c>
      <c r="D2734" s="1">
        <v>-0.90104169000000001</v>
      </c>
    </row>
    <row r="2735" spans="1:4" x14ac:dyDescent="0.15">
      <c r="A2735" s="1">
        <v>27.33</v>
      </c>
      <c r="B2735" s="1">
        <v>-0.45367951000000001</v>
      </c>
      <c r="C2735" s="1">
        <v>3.5764496999999999E-2</v>
      </c>
      <c r="D2735" s="1">
        <v>-0.85928603000000003</v>
      </c>
    </row>
    <row r="2736" spans="1:4" x14ac:dyDescent="0.15">
      <c r="A2736" s="1">
        <v>27.34</v>
      </c>
      <c r="B2736" s="1">
        <v>-0.49472085999999998</v>
      </c>
      <c r="C2736" s="1">
        <v>3.6027839999999998E-2</v>
      </c>
      <c r="D2736" s="1">
        <v>-0.78873583000000003</v>
      </c>
    </row>
    <row r="2737" spans="1:4" x14ac:dyDescent="0.15">
      <c r="A2737" s="1">
        <v>27.35</v>
      </c>
      <c r="B2737" s="1">
        <v>-0.55379506000000001</v>
      </c>
      <c r="C2737" s="1">
        <v>2.7785750000000001E-2</v>
      </c>
      <c r="D2737" s="1">
        <v>-0.70135117000000002</v>
      </c>
    </row>
    <row r="2738" spans="1:4" x14ac:dyDescent="0.15">
      <c r="A2738" s="1">
        <v>27.36</v>
      </c>
      <c r="B2738" s="1">
        <v>-0.61608828999999998</v>
      </c>
      <c r="C2738" s="1">
        <v>2.594513E-2</v>
      </c>
      <c r="D2738" s="1">
        <v>-0.60932600000000003</v>
      </c>
    </row>
    <row r="2739" spans="1:4" x14ac:dyDescent="0.15">
      <c r="A2739" s="1">
        <v>27.37</v>
      </c>
      <c r="B2739" s="1">
        <v>-0.66494646999999996</v>
      </c>
      <c r="C2739" s="1">
        <v>3.7567676000000001E-2</v>
      </c>
      <c r="D2739" s="1">
        <v>-0.52351342999999995</v>
      </c>
    </row>
    <row r="2740" spans="1:4" x14ac:dyDescent="0.15">
      <c r="A2740" s="1">
        <v>27.38</v>
      </c>
      <c r="B2740" s="1">
        <v>-0.68860712999999996</v>
      </c>
      <c r="C2740" s="1">
        <v>5.9962000000000001E-2</v>
      </c>
      <c r="D2740" s="1">
        <v>-0.45333778000000002</v>
      </c>
    </row>
    <row r="2741" spans="1:4" x14ac:dyDescent="0.15">
      <c r="A2741" s="1">
        <v>27.39</v>
      </c>
      <c r="B2741" s="1">
        <v>-0.68109675999999997</v>
      </c>
      <c r="C2741" s="1">
        <v>9.0087045000000004E-2</v>
      </c>
      <c r="D2741" s="1">
        <v>-0.40239332999999999</v>
      </c>
    </row>
    <row r="2742" spans="1:4" x14ac:dyDescent="0.15">
      <c r="A2742" s="1">
        <v>27.4</v>
      </c>
      <c r="B2742" s="1">
        <v>-0.63794455999999999</v>
      </c>
      <c r="C2742" s="1">
        <v>0.12283734</v>
      </c>
      <c r="D2742" s="1">
        <v>-0.36541854000000001</v>
      </c>
    </row>
    <row r="2743" spans="1:4" x14ac:dyDescent="0.15">
      <c r="A2743" s="1">
        <v>27.41</v>
      </c>
      <c r="B2743" s="1">
        <v>-0.55641236999999999</v>
      </c>
      <c r="C2743" s="1">
        <v>0.14990037</v>
      </c>
      <c r="D2743" s="1">
        <v>-0.33190692999999999</v>
      </c>
    </row>
    <row r="2744" spans="1:4" x14ac:dyDescent="0.15">
      <c r="A2744" s="1">
        <v>27.42</v>
      </c>
      <c r="B2744" s="1">
        <v>-0.43561048000000002</v>
      </c>
      <c r="C2744" s="1">
        <v>0.16662270000000001</v>
      </c>
      <c r="D2744" s="1">
        <v>-0.29609076000000001</v>
      </c>
    </row>
    <row r="2745" spans="1:4" x14ac:dyDescent="0.15">
      <c r="A2745" s="1">
        <v>27.43</v>
      </c>
      <c r="B2745" s="1">
        <v>-0.27651139000000002</v>
      </c>
      <c r="C2745" s="1">
        <v>0.16863827000000001</v>
      </c>
      <c r="D2745" s="1">
        <v>-0.26035371000000002</v>
      </c>
    </row>
    <row r="2746" spans="1:4" x14ac:dyDescent="0.15">
      <c r="A2746" s="1">
        <v>27.44</v>
      </c>
      <c r="B2746" s="1">
        <v>-8.3425792999999998E-2</v>
      </c>
      <c r="C2746" s="1">
        <v>0.15659107</v>
      </c>
      <c r="D2746" s="1">
        <v>-0.23161987000000001</v>
      </c>
    </row>
    <row r="2747" spans="1:4" x14ac:dyDescent="0.15">
      <c r="A2747" s="1">
        <v>27.45</v>
      </c>
      <c r="B2747" s="1">
        <v>0.13443474999999999</v>
      </c>
      <c r="C2747" s="1">
        <v>0.14098584</v>
      </c>
      <c r="D2747" s="1">
        <v>-0.21505461000000001</v>
      </c>
    </row>
    <row r="2748" spans="1:4" x14ac:dyDescent="0.15">
      <c r="A2748" s="1">
        <v>27.46</v>
      </c>
      <c r="B2748" s="1">
        <v>0.35807008000000001</v>
      </c>
      <c r="C2748" s="1">
        <v>0.12515261999999999</v>
      </c>
      <c r="D2748" s="1">
        <v>-0.21503066000000001</v>
      </c>
    </row>
    <row r="2749" spans="1:4" x14ac:dyDescent="0.15">
      <c r="A2749" s="1">
        <v>27.47</v>
      </c>
      <c r="B2749" s="1">
        <v>0.56065536000000005</v>
      </c>
      <c r="C2749" s="1">
        <v>0.107464</v>
      </c>
      <c r="D2749" s="1">
        <v>-0.2332864</v>
      </c>
    </row>
    <row r="2750" spans="1:4" x14ac:dyDescent="0.15">
      <c r="A2750" s="1">
        <v>27.48</v>
      </c>
      <c r="B2750" s="1">
        <v>0.71771525000000003</v>
      </c>
      <c r="C2750" s="1">
        <v>9.6141009999999999E-2</v>
      </c>
      <c r="D2750" s="1">
        <v>-0.26844773999999999</v>
      </c>
    </row>
    <row r="2751" spans="1:4" x14ac:dyDescent="0.15">
      <c r="A2751" s="1">
        <v>27.49</v>
      </c>
      <c r="B2751" s="1">
        <v>0.81716986999999996</v>
      </c>
      <c r="C2751" s="1">
        <v>9.5876181000000005E-2</v>
      </c>
      <c r="D2751" s="1">
        <v>-0.31530483999999998</v>
      </c>
    </row>
    <row r="2752" spans="1:4" x14ac:dyDescent="0.15">
      <c r="A2752" s="1">
        <v>27.5</v>
      </c>
      <c r="B2752" s="1">
        <v>0.86458539000000001</v>
      </c>
      <c r="C2752" s="1">
        <v>9.9515021999999995E-2</v>
      </c>
      <c r="D2752" s="1">
        <v>-0.36937787999999999</v>
      </c>
    </row>
    <row r="2753" spans="1:4" x14ac:dyDescent="0.15">
      <c r="A2753" s="1">
        <v>27.51</v>
      </c>
      <c r="B2753" s="1">
        <v>0.87906406999999998</v>
      </c>
      <c r="C2753" s="1">
        <v>0.10230314</v>
      </c>
      <c r="D2753" s="1">
        <v>-0.42808194999999999</v>
      </c>
    </row>
    <row r="2754" spans="1:4" x14ac:dyDescent="0.15">
      <c r="A2754" s="1">
        <v>27.52</v>
      </c>
      <c r="B2754" s="1">
        <v>0.88643978000000001</v>
      </c>
      <c r="C2754" s="1">
        <v>0.11084463</v>
      </c>
      <c r="D2754" s="1">
        <v>-0.48865784000000001</v>
      </c>
    </row>
    <row r="2755" spans="1:4" x14ac:dyDescent="0.15">
      <c r="A2755" s="1">
        <v>27.53</v>
      </c>
      <c r="B2755" s="1">
        <v>0.90285740000000003</v>
      </c>
      <c r="C2755" s="1">
        <v>0.12829104</v>
      </c>
      <c r="D2755" s="1">
        <v>-0.54882520000000001</v>
      </c>
    </row>
    <row r="2756" spans="1:4" x14ac:dyDescent="0.15">
      <c r="A2756" s="1">
        <v>27.54</v>
      </c>
      <c r="B2756" s="1">
        <v>0.93006221</v>
      </c>
      <c r="C2756" s="1">
        <v>0.15400460999999999</v>
      </c>
      <c r="D2756" s="1">
        <v>-0.60853354999999998</v>
      </c>
    </row>
    <row r="2757" spans="1:4" x14ac:dyDescent="0.15">
      <c r="A2757" s="1">
        <v>27.55</v>
      </c>
      <c r="B2757" s="1">
        <v>0.95790554999999999</v>
      </c>
      <c r="C2757" s="1">
        <v>0.18546383</v>
      </c>
      <c r="D2757" s="1">
        <v>-0.67009372</v>
      </c>
    </row>
    <row r="2758" spans="1:4" x14ac:dyDescent="0.15">
      <c r="A2758" s="1">
        <v>27.56</v>
      </c>
      <c r="B2758" s="1">
        <v>0.97069945000000002</v>
      </c>
      <c r="C2758" s="1">
        <v>0.21912733000000001</v>
      </c>
      <c r="D2758" s="1">
        <v>-0.73083695999999998</v>
      </c>
    </row>
    <row r="2759" spans="1:4" x14ac:dyDescent="0.15">
      <c r="A2759" s="1">
        <v>27.57</v>
      </c>
      <c r="B2759" s="1">
        <v>0.96393519999999999</v>
      </c>
      <c r="C2759" s="1">
        <v>0.25423088999999999</v>
      </c>
      <c r="D2759" s="1">
        <v>-0.78068210000000005</v>
      </c>
    </row>
    <row r="2760" spans="1:4" x14ac:dyDescent="0.15">
      <c r="A2760" s="1">
        <v>27.58</v>
      </c>
      <c r="B2760" s="1">
        <v>0.94007059999999998</v>
      </c>
      <c r="C2760" s="1">
        <v>0.27923430999999999</v>
      </c>
      <c r="D2760" s="1">
        <v>-0.80685271999999997</v>
      </c>
    </row>
    <row r="2761" spans="1:4" x14ac:dyDescent="0.15">
      <c r="A2761" s="1">
        <v>27.59</v>
      </c>
      <c r="B2761" s="1">
        <v>0.90706891999999995</v>
      </c>
      <c r="C2761" s="1">
        <v>0.28580746000000001</v>
      </c>
      <c r="D2761" s="1">
        <v>-0.79780949999999995</v>
      </c>
    </row>
    <row r="2762" spans="1:4" x14ac:dyDescent="0.15">
      <c r="A2762" s="1">
        <v>27.6</v>
      </c>
      <c r="B2762" s="1">
        <v>0.87577375999999996</v>
      </c>
      <c r="C2762" s="1">
        <v>0.28235761999999998</v>
      </c>
      <c r="D2762" s="1">
        <v>-0.74925582999999996</v>
      </c>
    </row>
    <row r="2763" spans="1:4" x14ac:dyDescent="0.15">
      <c r="A2763" s="1">
        <v>27.61</v>
      </c>
      <c r="B2763" s="1">
        <v>0.8549177</v>
      </c>
      <c r="C2763" s="1">
        <v>0.27758812999999999</v>
      </c>
      <c r="D2763" s="1">
        <v>-0.66263439000000002</v>
      </c>
    </row>
    <row r="2764" spans="1:4" x14ac:dyDescent="0.15">
      <c r="A2764" s="1">
        <v>27.62</v>
      </c>
      <c r="B2764" s="1">
        <v>0.84366717000000002</v>
      </c>
      <c r="C2764" s="1">
        <v>0.26620329999999998</v>
      </c>
      <c r="D2764" s="1">
        <v>-0.54311960999999997</v>
      </c>
    </row>
    <row r="2765" spans="1:4" x14ac:dyDescent="0.15">
      <c r="A2765" s="1">
        <v>27.63</v>
      </c>
      <c r="B2765" s="1">
        <v>0.83193178000000001</v>
      </c>
      <c r="C2765" s="1">
        <v>0.24445564</v>
      </c>
      <c r="D2765" s="1">
        <v>-0.39817331</v>
      </c>
    </row>
    <row r="2766" spans="1:4" x14ac:dyDescent="0.15">
      <c r="A2766" s="1">
        <v>27.64</v>
      </c>
      <c r="B2766" s="1">
        <v>0.80802622999999996</v>
      </c>
      <c r="C2766" s="1">
        <v>0.21778843000000001</v>
      </c>
      <c r="D2766" s="1">
        <v>-0.23370927999999999</v>
      </c>
    </row>
    <row r="2767" spans="1:4" x14ac:dyDescent="0.15">
      <c r="A2767" s="1">
        <v>27.65</v>
      </c>
      <c r="B2767" s="1">
        <v>0.76569980000000004</v>
      </c>
      <c r="C2767" s="1">
        <v>0.19009106000000001</v>
      </c>
      <c r="D2767" s="1">
        <v>-5.5558740000000002E-2</v>
      </c>
    </row>
    <row r="2768" spans="1:4" x14ac:dyDescent="0.15">
      <c r="A2768" s="1">
        <v>27.66</v>
      </c>
      <c r="B2768" s="1">
        <v>0.70690596999999999</v>
      </c>
      <c r="C2768" s="1">
        <v>0.16163473</v>
      </c>
      <c r="D2768" s="1">
        <v>0.12749874999999999</v>
      </c>
    </row>
    <row r="2769" spans="1:4" x14ac:dyDescent="0.15">
      <c r="A2769" s="1">
        <v>27.67</v>
      </c>
      <c r="B2769" s="1">
        <v>0.64088789000000002</v>
      </c>
      <c r="C2769" s="1">
        <v>0.13200344999999999</v>
      </c>
      <c r="D2769" s="1">
        <v>0.30216227000000001</v>
      </c>
    </row>
    <row r="2770" spans="1:4" x14ac:dyDescent="0.15">
      <c r="A2770" s="1">
        <v>27.68</v>
      </c>
      <c r="B2770" s="1">
        <v>0.58234253000000002</v>
      </c>
      <c r="C2770" s="1">
        <v>0.10103506</v>
      </c>
      <c r="D2770" s="1">
        <v>0.45320376000000001</v>
      </c>
    </row>
    <row r="2771" spans="1:4" x14ac:dyDescent="0.15">
      <c r="A2771" s="1">
        <v>27.69</v>
      </c>
      <c r="B2771" s="1">
        <v>0.54484593000000003</v>
      </c>
      <c r="C2771" s="1">
        <v>7.1803360999999996E-2</v>
      </c>
      <c r="D2771" s="1">
        <v>0.56941512999999999</v>
      </c>
    </row>
    <row r="2772" spans="1:4" x14ac:dyDescent="0.15">
      <c r="A2772" s="1">
        <v>27.7</v>
      </c>
      <c r="B2772" s="1">
        <v>0.53282415999999999</v>
      </c>
      <c r="C2772" s="1">
        <v>4.9412831999999997E-2</v>
      </c>
      <c r="D2772" s="1">
        <v>0.64532442999999995</v>
      </c>
    </row>
    <row r="2773" spans="1:4" x14ac:dyDescent="0.15">
      <c r="A2773" s="1">
        <v>27.71</v>
      </c>
      <c r="B2773" s="1">
        <v>0.53953925999999996</v>
      </c>
      <c r="C2773" s="1">
        <v>3.6125976999999997E-2</v>
      </c>
      <c r="D2773" s="1">
        <v>0.68263963999999999</v>
      </c>
    </row>
    <row r="2774" spans="1:4" x14ac:dyDescent="0.15">
      <c r="A2774" s="1">
        <v>27.72</v>
      </c>
      <c r="B2774" s="1">
        <v>0.55168843000000001</v>
      </c>
      <c r="C2774" s="1">
        <v>2.8544936999999999E-2</v>
      </c>
      <c r="D2774" s="1">
        <v>0.68671543000000002</v>
      </c>
    </row>
    <row r="2775" spans="1:4" x14ac:dyDescent="0.15">
      <c r="A2775" s="1">
        <v>27.73</v>
      </c>
      <c r="B2775" s="1">
        <v>0.55727546999999999</v>
      </c>
      <c r="C2775" s="1">
        <v>2.3486358999999998E-2</v>
      </c>
      <c r="D2775" s="1">
        <v>0.66550116000000004</v>
      </c>
    </row>
    <row r="2776" spans="1:4" x14ac:dyDescent="0.15">
      <c r="A2776" s="1">
        <v>27.74</v>
      </c>
      <c r="B2776" s="1">
        <v>0.55104774999999995</v>
      </c>
      <c r="C2776" s="1">
        <v>1.7585508E-2</v>
      </c>
      <c r="D2776" s="1">
        <v>0.62717411000000001</v>
      </c>
    </row>
    <row r="2777" spans="1:4" x14ac:dyDescent="0.15">
      <c r="A2777" s="1">
        <v>27.75</v>
      </c>
      <c r="B2777" s="1">
        <v>0.53463585000000002</v>
      </c>
      <c r="C2777" s="1">
        <v>7.3271311999999998E-3</v>
      </c>
      <c r="D2777" s="1">
        <v>0.57981742000000003</v>
      </c>
    </row>
    <row r="2778" spans="1:4" x14ac:dyDescent="0.15">
      <c r="A2778" s="1">
        <v>27.76</v>
      </c>
      <c r="B2778" s="1">
        <v>0.51387033000000004</v>
      </c>
      <c r="C2778" s="1">
        <v>-6.6660165E-3</v>
      </c>
      <c r="D2778" s="1">
        <v>0.53137880999999998</v>
      </c>
    </row>
    <row r="2779" spans="1:4" x14ac:dyDescent="0.15">
      <c r="A2779" s="1">
        <v>27.77</v>
      </c>
      <c r="B2779" s="1">
        <v>0.49514295000000003</v>
      </c>
      <c r="C2779" s="1">
        <v>-1.559759E-2</v>
      </c>
      <c r="D2779" s="1">
        <v>0.48999707999999997</v>
      </c>
    </row>
    <row r="2780" spans="1:4" x14ac:dyDescent="0.15">
      <c r="A2780" s="1">
        <v>27.78</v>
      </c>
      <c r="B2780" s="1">
        <v>0.48043040999999997</v>
      </c>
      <c r="C2780" s="1">
        <v>-1.4185140000000001E-2</v>
      </c>
      <c r="D2780" s="1">
        <v>0.46016972</v>
      </c>
    </row>
    <row r="2781" spans="1:4" x14ac:dyDescent="0.15">
      <c r="A2781" s="1">
        <v>27.79</v>
      </c>
      <c r="B2781" s="1">
        <v>0.46778144999999999</v>
      </c>
      <c r="C2781" s="1">
        <v>-8.0838445000000004E-4</v>
      </c>
      <c r="D2781" s="1">
        <v>0.44099648000000002</v>
      </c>
    </row>
    <row r="2782" spans="1:4" x14ac:dyDescent="0.15">
      <c r="A2782" s="1">
        <v>27.8</v>
      </c>
      <c r="B2782" s="1">
        <v>0.45472643000000001</v>
      </c>
      <c r="C2782" s="1">
        <v>2.2463884999999999E-2</v>
      </c>
      <c r="D2782" s="1">
        <v>0.42911895</v>
      </c>
    </row>
    <row r="2783" spans="1:4" x14ac:dyDescent="0.15">
      <c r="A2783" s="1">
        <v>27.81</v>
      </c>
      <c r="B2783" s="1">
        <v>0.43930474000000003</v>
      </c>
      <c r="C2783" s="1">
        <v>4.9381829000000002E-2</v>
      </c>
      <c r="D2783" s="1">
        <v>0.42110164</v>
      </c>
    </row>
    <row r="2784" spans="1:4" x14ac:dyDescent="0.15">
      <c r="A2784" s="1">
        <v>27.82</v>
      </c>
      <c r="B2784" s="1">
        <v>0.42122437000000001</v>
      </c>
      <c r="C2784" s="1">
        <v>6.9228576999999999E-2</v>
      </c>
      <c r="D2784" s="1">
        <v>0.41310785</v>
      </c>
    </row>
    <row r="2785" spans="1:4" x14ac:dyDescent="0.15">
      <c r="A2785" s="1">
        <v>27.83</v>
      </c>
      <c r="B2785" s="1">
        <v>0.40161583000000001</v>
      </c>
      <c r="C2785" s="1">
        <v>7.3380498000000002E-2</v>
      </c>
      <c r="D2785" s="1">
        <v>0.40140903</v>
      </c>
    </row>
    <row r="2786" spans="1:4" x14ac:dyDescent="0.15">
      <c r="A2786" s="1">
        <v>27.84</v>
      </c>
      <c r="B2786" s="1">
        <v>0.38065014000000003</v>
      </c>
      <c r="C2786" s="1">
        <v>5.8013660000000002E-2</v>
      </c>
      <c r="D2786" s="1">
        <v>0.38488343000000003</v>
      </c>
    </row>
    <row r="2787" spans="1:4" x14ac:dyDescent="0.15">
      <c r="A2787" s="1">
        <v>27.85</v>
      </c>
      <c r="B2787" s="1">
        <v>0.35489692</v>
      </c>
      <c r="C2787" s="1">
        <v>2.5703387000000001E-2</v>
      </c>
      <c r="D2787" s="1">
        <v>0.36342298000000001</v>
      </c>
    </row>
    <row r="2788" spans="1:4" x14ac:dyDescent="0.15">
      <c r="A2788" s="1">
        <v>27.86</v>
      </c>
      <c r="B2788" s="1">
        <v>0.31636789999999998</v>
      </c>
      <c r="C2788" s="1">
        <v>-1.7822161999999999E-2</v>
      </c>
      <c r="D2788" s="1">
        <v>0.33534608999999999</v>
      </c>
    </row>
    <row r="2789" spans="1:4" x14ac:dyDescent="0.15">
      <c r="A2789" s="1">
        <v>27.87</v>
      </c>
      <c r="B2789" s="1">
        <v>0.25444194999999997</v>
      </c>
      <c r="C2789" s="1">
        <v>-6.9819829E-2</v>
      </c>
      <c r="D2789" s="1">
        <v>0.2976705</v>
      </c>
    </row>
    <row r="2790" spans="1:4" x14ac:dyDescent="0.15">
      <c r="A2790" s="1">
        <v>27.88</v>
      </c>
      <c r="B2790" s="1">
        <v>0.1628395</v>
      </c>
      <c r="C2790" s="1">
        <v>-0.12565693999999999</v>
      </c>
      <c r="D2790" s="1">
        <v>0.24764595</v>
      </c>
    </row>
    <row r="2791" spans="1:4" x14ac:dyDescent="0.15">
      <c r="A2791" s="1">
        <v>27.89</v>
      </c>
      <c r="B2791" s="1">
        <v>4.5985653000000001E-2</v>
      </c>
      <c r="C2791" s="1">
        <v>-0.17696440999999999</v>
      </c>
      <c r="D2791" s="1">
        <v>0.18557483999999999</v>
      </c>
    </row>
    <row r="2792" spans="1:4" x14ac:dyDescent="0.15">
      <c r="A2792" s="1">
        <v>27.9</v>
      </c>
      <c r="B2792" s="1">
        <v>-8.2815878999999995E-2</v>
      </c>
      <c r="C2792" s="1">
        <v>-0.22469611</v>
      </c>
      <c r="D2792" s="1">
        <v>0.11662338</v>
      </c>
    </row>
    <row r="2793" spans="1:4" x14ac:dyDescent="0.15">
      <c r="A2793" s="1">
        <v>27.91</v>
      </c>
      <c r="B2793" s="1">
        <v>-0.20720125</v>
      </c>
      <c r="C2793" s="1">
        <v>-0.27565982</v>
      </c>
      <c r="D2793" s="1">
        <v>5.1010127000000002E-2</v>
      </c>
    </row>
    <row r="2794" spans="1:4" x14ac:dyDescent="0.15">
      <c r="A2794" s="1">
        <v>27.92</v>
      </c>
      <c r="B2794" s="1">
        <v>-0.31346550000000001</v>
      </c>
      <c r="C2794" s="1">
        <v>-0.32761214999999999</v>
      </c>
      <c r="D2794" s="1">
        <v>-1.9680723000000001E-3</v>
      </c>
    </row>
    <row r="2795" spans="1:4" x14ac:dyDescent="0.15">
      <c r="A2795" s="1">
        <v>27.93</v>
      </c>
      <c r="B2795" s="1">
        <v>-0.39158904</v>
      </c>
      <c r="C2795" s="1">
        <v>-0.37232072999999999</v>
      </c>
      <c r="D2795" s="1">
        <v>-3.4674893999999998E-2</v>
      </c>
    </row>
    <row r="2796" spans="1:4" x14ac:dyDescent="0.15">
      <c r="A2796" s="1">
        <v>27.94</v>
      </c>
      <c r="B2796" s="1">
        <v>-0.43745483000000002</v>
      </c>
      <c r="C2796" s="1">
        <v>-0.41047445999999999</v>
      </c>
      <c r="D2796" s="1">
        <v>-4.3986669999999999E-2</v>
      </c>
    </row>
    <row r="2797" spans="1:4" x14ac:dyDescent="0.15">
      <c r="A2797" s="1">
        <v>27.95</v>
      </c>
      <c r="B2797" s="1">
        <v>-0.4526366</v>
      </c>
      <c r="C2797" s="1">
        <v>-0.44467983999999999</v>
      </c>
      <c r="D2797" s="1">
        <v>-3.3551577999999999E-2</v>
      </c>
    </row>
    <row r="2798" spans="1:4" x14ac:dyDescent="0.15">
      <c r="A2798" s="1">
        <v>27.96</v>
      </c>
      <c r="B2798" s="1">
        <v>-0.44123296000000001</v>
      </c>
      <c r="C2798" s="1">
        <v>-0.4703695</v>
      </c>
      <c r="D2798" s="1">
        <v>-1.4468262000000001E-2</v>
      </c>
    </row>
    <row r="2799" spans="1:4" x14ac:dyDescent="0.15">
      <c r="A2799" s="1">
        <v>27.97</v>
      </c>
      <c r="B2799" s="1">
        <v>-0.40818027000000001</v>
      </c>
      <c r="C2799" s="1">
        <v>-0.48262719999999998</v>
      </c>
      <c r="D2799" s="1">
        <v>5.6886944000000004E-3</v>
      </c>
    </row>
    <row r="2800" spans="1:4" x14ac:dyDescent="0.15">
      <c r="A2800" s="1">
        <v>27.98</v>
      </c>
      <c r="B2800" s="1">
        <v>-0.35760494999999998</v>
      </c>
      <c r="C2800" s="1">
        <v>-0.48417099000000002</v>
      </c>
      <c r="D2800" s="1">
        <v>2.5776075999999998E-2</v>
      </c>
    </row>
    <row r="2801" spans="1:4" x14ac:dyDescent="0.15">
      <c r="A2801" s="1">
        <v>27.99</v>
      </c>
      <c r="B2801" s="1">
        <v>-0.29564241000000002</v>
      </c>
      <c r="C2801" s="1">
        <v>-0.48138373000000001</v>
      </c>
      <c r="D2801" s="1">
        <v>4.7559838E-2</v>
      </c>
    </row>
    <row r="2802" spans="1:4" x14ac:dyDescent="0.15">
      <c r="A2802" s="1">
        <v>28</v>
      </c>
      <c r="B2802" s="1">
        <v>-0.22865851000000001</v>
      </c>
      <c r="C2802" s="1">
        <v>-0.47827853999999997</v>
      </c>
      <c r="D2802" s="1">
        <v>7.6864946000000003E-2</v>
      </c>
    </row>
    <row r="2803" spans="1:4" x14ac:dyDescent="0.15">
      <c r="A2803" s="1">
        <v>28.01</v>
      </c>
      <c r="B2803" s="1">
        <v>-0.16309958999999999</v>
      </c>
      <c r="C2803" s="1">
        <v>-0.47663939</v>
      </c>
      <c r="D2803" s="1">
        <v>0.1192005</v>
      </c>
    </row>
    <row r="2804" spans="1:4" x14ac:dyDescent="0.15">
      <c r="A2804" s="1">
        <v>28.02</v>
      </c>
      <c r="B2804" s="1">
        <v>-0.10492002</v>
      </c>
      <c r="C2804" s="1">
        <v>-0.47406688000000002</v>
      </c>
      <c r="D2804" s="1">
        <v>0.17380962999999999</v>
      </c>
    </row>
    <row r="2805" spans="1:4" x14ac:dyDescent="0.15">
      <c r="A2805" s="1">
        <v>28.03</v>
      </c>
      <c r="B2805" s="1">
        <v>-6.2861582999999999E-2</v>
      </c>
      <c r="C2805" s="1">
        <v>-0.47054457</v>
      </c>
      <c r="D2805" s="1">
        <v>0.23047446999999999</v>
      </c>
    </row>
    <row r="2806" spans="1:4" x14ac:dyDescent="0.15">
      <c r="A2806" s="1">
        <v>28.04</v>
      </c>
      <c r="B2806" s="1">
        <v>-4.3089239000000001E-2</v>
      </c>
      <c r="C2806" s="1">
        <v>-0.46530121000000002</v>
      </c>
      <c r="D2806" s="1">
        <v>0.27514525000000001</v>
      </c>
    </row>
    <row r="2807" spans="1:4" x14ac:dyDescent="0.15">
      <c r="A2807" s="1">
        <v>28.05</v>
      </c>
      <c r="B2807" s="1">
        <v>-3.8784962999999999E-2</v>
      </c>
      <c r="C2807" s="1">
        <v>-0.45318765</v>
      </c>
      <c r="D2807" s="1">
        <v>0.29629171999999998</v>
      </c>
    </row>
    <row r="2808" spans="1:4" x14ac:dyDescent="0.15">
      <c r="A2808" s="1">
        <v>28.06</v>
      </c>
      <c r="B2808" s="1">
        <v>-4.0276507000000003E-2</v>
      </c>
      <c r="C2808" s="1">
        <v>-0.43052796999999998</v>
      </c>
      <c r="D2808" s="1">
        <v>0.28695730000000003</v>
      </c>
    </row>
    <row r="2809" spans="1:4" x14ac:dyDescent="0.15">
      <c r="A2809" s="1">
        <v>28.07</v>
      </c>
      <c r="B2809" s="1">
        <v>-4.0252839999999998E-2</v>
      </c>
      <c r="C2809" s="1">
        <v>-0.40366109</v>
      </c>
      <c r="D2809" s="1">
        <v>0.24557416000000001</v>
      </c>
    </row>
    <row r="2810" spans="1:4" x14ac:dyDescent="0.15">
      <c r="A2810" s="1">
        <v>28.08</v>
      </c>
      <c r="B2810" s="1">
        <v>-3.1340998000000002E-2</v>
      </c>
      <c r="C2810" s="1">
        <v>-0.37836289000000001</v>
      </c>
      <c r="D2810" s="1">
        <v>0.17628803000000001</v>
      </c>
    </row>
    <row r="2811" spans="1:4" x14ac:dyDescent="0.15">
      <c r="A2811" s="1">
        <v>28.09</v>
      </c>
      <c r="B2811" s="1">
        <v>-9.0239004999999994E-3</v>
      </c>
      <c r="C2811" s="1">
        <v>-0.35393833000000002</v>
      </c>
      <c r="D2811" s="1">
        <v>8.9322941000000003E-2</v>
      </c>
    </row>
    <row r="2812" spans="1:4" x14ac:dyDescent="0.15">
      <c r="A2812" s="1">
        <v>28.1</v>
      </c>
      <c r="B2812" s="1">
        <v>2.8777165E-2</v>
      </c>
      <c r="C2812" s="1">
        <v>-0.32487747</v>
      </c>
      <c r="D2812" s="1">
        <v>1.7910205999999999E-3</v>
      </c>
    </row>
    <row r="2813" spans="1:4" x14ac:dyDescent="0.15">
      <c r="A2813" s="1">
        <v>28.11</v>
      </c>
      <c r="B2813" s="1">
        <v>7.201565E-2</v>
      </c>
      <c r="C2813" s="1">
        <v>-0.29325869999999998</v>
      </c>
      <c r="D2813" s="1">
        <v>-8.1340688999999994E-2</v>
      </c>
    </row>
    <row r="2814" spans="1:4" x14ac:dyDescent="0.15">
      <c r="A2814" s="1">
        <v>28.12</v>
      </c>
      <c r="B2814" s="1">
        <v>0.11232412999999999</v>
      </c>
      <c r="C2814" s="1">
        <v>-0.25993543000000002</v>
      </c>
      <c r="D2814" s="1">
        <v>-0.16353870000000001</v>
      </c>
    </row>
    <row r="2815" spans="1:4" x14ac:dyDescent="0.15">
      <c r="A2815" s="1">
        <v>28.13</v>
      </c>
      <c r="B2815" s="1">
        <v>0.14725630000000001</v>
      </c>
      <c r="C2815" s="1">
        <v>-0.22225886</v>
      </c>
      <c r="D2815" s="1">
        <v>-0.24824082</v>
      </c>
    </row>
    <row r="2816" spans="1:4" x14ac:dyDescent="0.15">
      <c r="A2816" s="1">
        <v>28.14</v>
      </c>
      <c r="B2816" s="1">
        <v>0.17651364999999999</v>
      </c>
      <c r="C2816" s="1">
        <v>-0.18651069000000001</v>
      </c>
      <c r="D2816" s="1">
        <v>-0.33470273</v>
      </c>
    </row>
    <row r="2817" spans="1:4" x14ac:dyDescent="0.15">
      <c r="A2817" s="1">
        <v>28.15</v>
      </c>
      <c r="B2817" s="1">
        <v>0.20453550000000001</v>
      </c>
      <c r="C2817" s="1">
        <v>-0.15656981</v>
      </c>
      <c r="D2817" s="1">
        <v>-0.41581603</v>
      </c>
    </row>
    <row r="2818" spans="1:4" x14ac:dyDescent="0.15">
      <c r="A2818" s="1">
        <v>28.16</v>
      </c>
      <c r="B2818" s="1">
        <v>0.23711023000000001</v>
      </c>
      <c r="C2818" s="1">
        <v>-0.13275236000000001</v>
      </c>
      <c r="D2818" s="1">
        <v>-0.48602380000000001</v>
      </c>
    </row>
    <row r="2819" spans="1:4" x14ac:dyDescent="0.15">
      <c r="A2819" s="1">
        <v>28.17</v>
      </c>
      <c r="B2819" s="1">
        <v>0.28181431000000001</v>
      </c>
      <c r="C2819" s="1">
        <v>-0.10517607</v>
      </c>
      <c r="D2819" s="1">
        <v>-0.53379589000000005</v>
      </c>
    </row>
    <row r="2820" spans="1:4" x14ac:dyDescent="0.15">
      <c r="A2820" s="1">
        <v>28.18</v>
      </c>
      <c r="B2820" s="1">
        <v>0.33841558999999999</v>
      </c>
      <c r="C2820" s="1">
        <v>-6.7742001999999996E-2</v>
      </c>
      <c r="D2820" s="1">
        <v>-0.54732912</v>
      </c>
    </row>
    <row r="2821" spans="1:4" x14ac:dyDescent="0.15">
      <c r="A2821" s="1">
        <v>28.19</v>
      </c>
      <c r="B2821" s="1">
        <v>0.40028424000000001</v>
      </c>
      <c r="C2821" s="1">
        <v>-2.5715793000000001E-2</v>
      </c>
      <c r="D2821" s="1">
        <v>-0.52421490000000004</v>
      </c>
    </row>
    <row r="2822" spans="1:4" x14ac:dyDescent="0.15">
      <c r="A2822" s="1">
        <v>28.2</v>
      </c>
      <c r="B2822" s="1">
        <v>0.45355054</v>
      </c>
      <c r="C2822" s="1">
        <v>1.2554322E-2</v>
      </c>
      <c r="D2822" s="1">
        <v>-0.47417904999999999</v>
      </c>
    </row>
    <row r="2823" spans="1:4" x14ac:dyDescent="0.15">
      <c r="A2823" s="1">
        <v>28.21</v>
      </c>
      <c r="B2823" s="1">
        <v>0.48365624000000002</v>
      </c>
      <c r="C2823" s="1">
        <v>4.3558929000000003E-2</v>
      </c>
      <c r="D2823" s="1">
        <v>-0.41544292999999999</v>
      </c>
    </row>
    <row r="2824" spans="1:4" x14ac:dyDescent="0.15">
      <c r="A2824" s="1">
        <v>28.22</v>
      </c>
      <c r="B2824" s="1">
        <v>0.48261535</v>
      </c>
      <c r="C2824" s="1">
        <v>6.8675185999999999E-2</v>
      </c>
      <c r="D2824" s="1">
        <v>-0.37011722000000002</v>
      </c>
    </row>
    <row r="2825" spans="1:4" x14ac:dyDescent="0.15">
      <c r="A2825" s="1">
        <v>28.23</v>
      </c>
      <c r="B2825" s="1">
        <v>0.45111300999999998</v>
      </c>
      <c r="C2825" s="1">
        <v>8.9815173999999998E-2</v>
      </c>
      <c r="D2825" s="1">
        <v>-0.35616299000000001</v>
      </c>
    </row>
    <row r="2826" spans="1:4" x14ac:dyDescent="0.15">
      <c r="A2826" s="1">
        <v>28.24</v>
      </c>
      <c r="B2826" s="1">
        <v>0.39672271999999997</v>
      </c>
      <c r="C2826" s="1">
        <v>0.10953667</v>
      </c>
      <c r="D2826" s="1">
        <v>-0.37977934000000002</v>
      </c>
    </row>
    <row r="2827" spans="1:4" x14ac:dyDescent="0.15">
      <c r="A2827" s="1">
        <v>28.25</v>
      </c>
      <c r="B2827" s="1">
        <v>0.33107789999999998</v>
      </c>
      <c r="C2827" s="1">
        <v>0.12774456000000001</v>
      </c>
      <c r="D2827" s="1">
        <v>-0.43203227999999999</v>
      </c>
    </row>
    <row r="2828" spans="1:4" x14ac:dyDescent="0.15">
      <c r="A2828" s="1">
        <v>28.26</v>
      </c>
      <c r="B2828" s="1">
        <v>0.26477365000000003</v>
      </c>
      <c r="C2828" s="1">
        <v>0.14364518000000001</v>
      </c>
      <c r="D2828" s="1">
        <v>-0.49216193000000003</v>
      </c>
    </row>
    <row r="2829" spans="1:4" x14ac:dyDescent="0.15">
      <c r="A2829" s="1">
        <v>28.27</v>
      </c>
      <c r="B2829" s="1">
        <v>0.20372124999999999</v>
      </c>
      <c r="C2829" s="1">
        <v>0.15786281999999999</v>
      </c>
      <c r="D2829" s="1">
        <v>-0.53587702999999998</v>
      </c>
    </row>
    <row r="2830" spans="1:4" x14ac:dyDescent="0.15">
      <c r="A2830" s="1">
        <v>28.28</v>
      </c>
      <c r="B2830" s="1">
        <v>0.14764183</v>
      </c>
      <c r="C2830" s="1">
        <v>0.17141076999999999</v>
      </c>
      <c r="D2830" s="1">
        <v>-0.54600358999999998</v>
      </c>
    </row>
    <row r="2831" spans="1:4" x14ac:dyDescent="0.15">
      <c r="A2831" s="1">
        <v>28.29</v>
      </c>
      <c r="B2831" s="1">
        <v>9.0425509000000001E-2</v>
      </c>
      <c r="C2831" s="1">
        <v>0.18021599999999999</v>
      </c>
      <c r="D2831" s="1">
        <v>-0.51910286000000005</v>
      </c>
    </row>
    <row r="2832" spans="1:4" x14ac:dyDescent="0.15">
      <c r="A2832" s="1">
        <v>28.3</v>
      </c>
      <c r="B2832" s="1">
        <v>2.5924314E-2</v>
      </c>
      <c r="C2832" s="1">
        <v>0.18105103</v>
      </c>
      <c r="D2832" s="1">
        <v>-0.46375321000000003</v>
      </c>
    </row>
    <row r="2833" spans="1:4" x14ac:dyDescent="0.15">
      <c r="A2833" s="1">
        <v>28.31</v>
      </c>
      <c r="B2833" s="1">
        <v>-4.5855492999999997E-2</v>
      </c>
      <c r="C2833" s="1">
        <v>0.17409297000000001</v>
      </c>
      <c r="D2833" s="1">
        <v>-0.39425063999999999</v>
      </c>
    </row>
    <row r="2834" spans="1:4" x14ac:dyDescent="0.15">
      <c r="A2834" s="1">
        <v>28.32</v>
      </c>
      <c r="B2834" s="1">
        <v>-0.11750294999999999</v>
      </c>
      <c r="C2834" s="1">
        <v>0.15800202999999999</v>
      </c>
      <c r="D2834" s="1">
        <v>-0.32311712999999997</v>
      </c>
    </row>
    <row r="2835" spans="1:4" x14ac:dyDescent="0.15">
      <c r="A2835" s="1">
        <v>28.33</v>
      </c>
      <c r="B2835" s="1">
        <v>-0.17720167000000001</v>
      </c>
      <c r="C2835" s="1">
        <v>0.12925930999999999</v>
      </c>
      <c r="D2835" s="1">
        <v>-0.26066901999999997</v>
      </c>
    </row>
    <row r="2836" spans="1:4" x14ac:dyDescent="0.15">
      <c r="A2836" s="1">
        <v>28.34</v>
      </c>
      <c r="B2836" s="1">
        <v>-0.21426155999999999</v>
      </c>
      <c r="C2836" s="1">
        <v>8.9802565000000001E-2</v>
      </c>
      <c r="D2836" s="1">
        <v>-0.21297337</v>
      </c>
    </row>
    <row r="2837" spans="1:4" x14ac:dyDescent="0.15">
      <c r="A2837" s="1">
        <v>28.35</v>
      </c>
      <c r="B2837" s="1">
        <v>-0.22338258</v>
      </c>
      <c r="C2837" s="1">
        <v>4.7943310000000003E-2</v>
      </c>
      <c r="D2837" s="1">
        <v>-0.17963091</v>
      </c>
    </row>
    <row r="2838" spans="1:4" x14ac:dyDescent="0.15">
      <c r="A2838" s="1">
        <v>28.36</v>
      </c>
      <c r="B2838" s="1">
        <v>-0.20814423000000001</v>
      </c>
      <c r="C2838" s="1">
        <v>1.5519833E-2</v>
      </c>
      <c r="D2838" s="1">
        <v>-0.15561182000000001</v>
      </c>
    </row>
    <row r="2839" spans="1:4" x14ac:dyDescent="0.15">
      <c r="A2839" s="1">
        <v>28.37</v>
      </c>
      <c r="B2839" s="1">
        <v>-0.18112357000000001</v>
      </c>
      <c r="C2839" s="1">
        <v>-1.4246084000000001E-3</v>
      </c>
      <c r="D2839" s="1">
        <v>-0.13866835</v>
      </c>
    </row>
    <row r="2840" spans="1:4" x14ac:dyDescent="0.15">
      <c r="A2840" s="1">
        <v>28.38</v>
      </c>
      <c r="B2840" s="1">
        <v>-0.15936294000000001</v>
      </c>
      <c r="C2840" s="1">
        <v>-5.9807704999999996E-3</v>
      </c>
      <c r="D2840" s="1">
        <v>-0.13365674999999999</v>
      </c>
    </row>
    <row r="2841" spans="1:4" x14ac:dyDescent="0.15">
      <c r="A2841" s="1">
        <v>28.39</v>
      </c>
      <c r="B2841" s="1">
        <v>-0.15667244999999999</v>
      </c>
      <c r="C2841" s="1">
        <v>-2.4809817E-3</v>
      </c>
      <c r="D2841" s="1">
        <v>-0.15038213</v>
      </c>
    </row>
    <row r="2842" spans="1:4" x14ac:dyDescent="0.15">
      <c r="A2842" s="1">
        <v>28.4</v>
      </c>
      <c r="B2842" s="1">
        <v>-0.17820836000000001</v>
      </c>
      <c r="C2842" s="1">
        <v>1.1348123999999999E-2</v>
      </c>
      <c r="D2842" s="1">
        <v>-0.19479494</v>
      </c>
    </row>
    <row r="2843" spans="1:4" x14ac:dyDescent="0.15">
      <c r="A2843" s="1">
        <v>28.41</v>
      </c>
      <c r="B2843" s="1">
        <v>-0.22001883999999999</v>
      </c>
      <c r="C2843" s="1">
        <v>3.2516017000000001E-2</v>
      </c>
      <c r="D2843" s="1">
        <v>-0.26323609999999997</v>
      </c>
    </row>
    <row r="2844" spans="1:4" x14ac:dyDescent="0.15">
      <c r="A2844" s="1">
        <v>28.42</v>
      </c>
      <c r="B2844" s="1">
        <v>-0.27282910999999999</v>
      </c>
      <c r="C2844" s="1">
        <v>5.1695473999999998E-2</v>
      </c>
      <c r="D2844" s="1">
        <v>-0.34187886000000001</v>
      </c>
    </row>
    <row r="2845" spans="1:4" x14ac:dyDescent="0.15">
      <c r="A2845" s="1">
        <v>28.43</v>
      </c>
      <c r="B2845" s="1">
        <v>-0.32636928999999998</v>
      </c>
      <c r="C2845" s="1">
        <v>6.4291574000000004E-2</v>
      </c>
      <c r="D2845" s="1">
        <v>-0.41178851999999999</v>
      </c>
    </row>
    <row r="2846" spans="1:4" x14ac:dyDescent="0.15">
      <c r="A2846" s="1">
        <v>28.44</v>
      </c>
      <c r="B2846" s="1">
        <v>-0.37295403999999999</v>
      </c>
      <c r="C2846" s="1">
        <v>7.4669808000000004E-2</v>
      </c>
      <c r="D2846" s="1">
        <v>-0.45518002000000002</v>
      </c>
    </row>
    <row r="2847" spans="1:4" x14ac:dyDescent="0.15">
      <c r="A2847" s="1">
        <v>28.45</v>
      </c>
      <c r="B2847" s="1">
        <v>-0.40805448</v>
      </c>
      <c r="C2847" s="1">
        <v>9.0148036000000001E-2</v>
      </c>
      <c r="D2847" s="1">
        <v>-0.46183890999999999</v>
      </c>
    </row>
    <row r="2848" spans="1:4" x14ac:dyDescent="0.15">
      <c r="A2848" s="1">
        <v>28.46</v>
      </c>
      <c r="B2848" s="1">
        <v>-0.43110298000000002</v>
      </c>
      <c r="C2848" s="1">
        <v>0.11408546999999999</v>
      </c>
      <c r="D2848" s="1">
        <v>-0.43671895999999999</v>
      </c>
    </row>
    <row r="2849" spans="1:4" x14ac:dyDescent="0.15">
      <c r="A2849" s="1">
        <v>28.47</v>
      </c>
      <c r="B2849" s="1">
        <v>-0.4447989</v>
      </c>
      <c r="C2849" s="1">
        <v>0.14425372</v>
      </c>
      <c r="D2849" s="1">
        <v>-0.39684332999999999</v>
      </c>
    </row>
    <row r="2850" spans="1:4" x14ac:dyDescent="0.15">
      <c r="A2850" s="1">
        <v>28.48</v>
      </c>
      <c r="B2850" s="1">
        <v>-0.45302378999999998</v>
      </c>
      <c r="C2850" s="1">
        <v>0.17558666000000001</v>
      </c>
      <c r="D2850" s="1">
        <v>-0.36202688</v>
      </c>
    </row>
    <row r="2851" spans="1:4" x14ac:dyDescent="0.15">
      <c r="A2851" s="1">
        <v>28.49</v>
      </c>
      <c r="B2851" s="1">
        <v>-0.46032771</v>
      </c>
      <c r="C2851" s="1">
        <v>0.20212574999999999</v>
      </c>
      <c r="D2851" s="1">
        <v>-0.34433161000000001</v>
      </c>
    </row>
    <row r="2852" spans="1:4" x14ac:dyDescent="0.15">
      <c r="A2852" s="1">
        <v>28.5</v>
      </c>
      <c r="B2852" s="1">
        <v>-0.46878312</v>
      </c>
      <c r="C2852" s="1">
        <v>0.21923708</v>
      </c>
      <c r="D2852" s="1">
        <v>-0.34348058999999997</v>
      </c>
    </row>
    <row r="2853" spans="1:4" x14ac:dyDescent="0.15">
      <c r="A2853" s="1">
        <v>28.51</v>
      </c>
      <c r="B2853" s="1">
        <v>-0.47833344</v>
      </c>
      <c r="C2853" s="1">
        <v>0.22488016999999999</v>
      </c>
      <c r="D2853" s="1">
        <v>-0.34909548000000001</v>
      </c>
    </row>
    <row r="2854" spans="1:4" x14ac:dyDescent="0.15">
      <c r="A2854" s="1">
        <v>28.52</v>
      </c>
      <c r="B2854" s="1">
        <v>-0.48449888000000002</v>
      </c>
      <c r="C2854" s="1">
        <v>0.22028856999999999</v>
      </c>
      <c r="D2854" s="1">
        <v>-0.34486413999999999</v>
      </c>
    </row>
    <row r="2855" spans="1:4" x14ac:dyDescent="0.15">
      <c r="A2855" s="1">
        <v>28.53</v>
      </c>
      <c r="B2855" s="1">
        <v>-0.48275439999999997</v>
      </c>
      <c r="C2855" s="1">
        <v>0.20703721999999999</v>
      </c>
      <c r="D2855" s="1">
        <v>-0.31944705000000001</v>
      </c>
    </row>
    <row r="2856" spans="1:4" x14ac:dyDescent="0.15">
      <c r="A2856" s="1">
        <v>28.54</v>
      </c>
      <c r="B2856" s="1">
        <v>-0.47110478</v>
      </c>
      <c r="C2856" s="1">
        <v>0.18523722000000001</v>
      </c>
      <c r="D2856" s="1">
        <v>-0.27240999999999999</v>
      </c>
    </row>
    <row r="2857" spans="1:4" x14ac:dyDescent="0.15">
      <c r="A2857" s="1">
        <v>28.55</v>
      </c>
      <c r="B2857" s="1">
        <v>-0.44837957000000001</v>
      </c>
      <c r="C2857" s="1">
        <v>0.15754107000000001</v>
      </c>
      <c r="D2857" s="1">
        <v>-0.21007844000000001</v>
      </c>
    </row>
    <row r="2858" spans="1:4" x14ac:dyDescent="0.15">
      <c r="A2858" s="1">
        <v>28.56</v>
      </c>
      <c r="B2858" s="1">
        <v>-0.41505183000000001</v>
      </c>
      <c r="C2858" s="1">
        <v>0.13143695999999999</v>
      </c>
      <c r="D2858" s="1">
        <v>-0.14153969</v>
      </c>
    </row>
    <row r="2859" spans="1:4" x14ac:dyDescent="0.15">
      <c r="A2859" s="1">
        <v>28.57</v>
      </c>
      <c r="B2859" s="1">
        <v>-0.37169038999999998</v>
      </c>
      <c r="C2859" s="1">
        <v>0.11424456</v>
      </c>
      <c r="D2859" s="1">
        <v>-7.1980623999999993E-2</v>
      </c>
    </row>
    <row r="2860" spans="1:4" x14ac:dyDescent="0.15">
      <c r="A2860" s="1">
        <v>28.58</v>
      </c>
      <c r="B2860" s="1">
        <v>-0.32361227999999997</v>
      </c>
      <c r="C2860" s="1">
        <v>0.10686211</v>
      </c>
      <c r="D2860" s="1">
        <v>-5.7795998000000001E-3</v>
      </c>
    </row>
    <row r="2861" spans="1:4" x14ac:dyDescent="0.15">
      <c r="A2861" s="1">
        <v>28.59</v>
      </c>
      <c r="B2861" s="1">
        <v>-0.27680903000000001</v>
      </c>
      <c r="C2861" s="1">
        <v>0.10875367</v>
      </c>
      <c r="D2861" s="1">
        <v>5.3315474000000002E-2</v>
      </c>
    </row>
    <row r="2862" spans="1:4" x14ac:dyDescent="0.15">
      <c r="A2862" s="1">
        <v>28.6</v>
      </c>
      <c r="B2862" s="1">
        <v>-0.23481822999999999</v>
      </c>
      <c r="C2862" s="1">
        <v>0.12107907</v>
      </c>
      <c r="D2862" s="1">
        <v>0.10273894</v>
      </c>
    </row>
    <row r="2863" spans="1:4" x14ac:dyDescent="0.15">
      <c r="A2863" s="1">
        <v>28.61</v>
      </c>
      <c r="B2863" s="1">
        <v>-0.19878417000000001</v>
      </c>
      <c r="C2863" s="1">
        <v>0.13810107999999999</v>
      </c>
      <c r="D2863" s="1">
        <v>0.14174202</v>
      </c>
    </row>
    <row r="2864" spans="1:4" x14ac:dyDescent="0.15">
      <c r="A2864" s="1">
        <v>28.62</v>
      </c>
      <c r="B2864" s="1">
        <v>-0.16964298999999999</v>
      </c>
      <c r="C2864" s="1">
        <v>0.14846365</v>
      </c>
      <c r="D2864" s="1">
        <v>0.17188982</v>
      </c>
    </row>
    <row r="2865" spans="1:4" x14ac:dyDescent="0.15">
      <c r="A2865" s="1">
        <v>28.63</v>
      </c>
      <c r="B2865" s="1">
        <v>-0.15040814</v>
      </c>
      <c r="C2865" s="1">
        <v>0.14543067000000001</v>
      </c>
      <c r="D2865" s="1">
        <v>0.19287346</v>
      </c>
    </row>
    <row r="2866" spans="1:4" x14ac:dyDescent="0.15">
      <c r="A2866" s="1">
        <v>28.64</v>
      </c>
      <c r="B2866" s="1">
        <v>-0.14334305</v>
      </c>
      <c r="C2866" s="1">
        <v>0.13486347000000001</v>
      </c>
      <c r="D2866" s="1">
        <v>0.203179</v>
      </c>
    </row>
    <row r="2867" spans="1:4" x14ac:dyDescent="0.15">
      <c r="A2867" s="1">
        <v>28.65</v>
      </c>
      <c r="B2867" s="1">
        <v>-0.14517036</v>
      </c>
      <c r="C2867" s="1">
        <v>0.12394735</v>
      </c>
      <c r="D2867" s="1">
        <v>0.20405006000000001</v>
      </c>
    </row>
    <row r="2868" spans="1:4" x14ac:dyDescent="0.15">
      <c r="A2868" s="1">
        <v>28.66</v>
      </c>
      <c r="B2868" s="1">
        <v>-0.15225390999999999</v>
      </c>
      <c r="C2868" s="1">
        <v>0.11462613000000001</v>
      </c>
      <c r="D2868" s="1">
        <v>0.19830341000000001</v>
      </c>
    </row>
    <row r="2869" spans="1:4" x14ac:dyDescent="0.15">
      <c r="A2869" s="1">
        <v>28.67</v>
      </c>
      <c r="B2869" s="1">
        <v>-0.16114781</v>
      </c>
      <c r="C2869" s="1">
        <v>0.10529774</v>
      </c>
      <c r="D2869" s="1">
        <v>0.18883341000000001</v>
      </c>
    </row>
    <row r="2870" spans="1:4" x14ac:dyDescent="0.15">
      <c r="A2870" s="1">
        <v>28.68</v>
      </c>
      <c r="B2870" s="1">
        <v>-0.17060091999999999</v>
      </c>
      <c r="C2870" s="1">
        <v>9.2677687999999994E-2</v>
      </c>
      <c r="D2870" s="1">
        <v>0.17895836000000001</v>
      </c>
    </row>
    <row r="2871" spans="1:4" x14ac:dyDescent="0.15">
      <c r="A2871" s="1">
        <v>28.69</v>
      </c>
      <c r="B2871" s="1">
        <v>-0.18120148999999999</v>
      </c>
      <c r="C2871" s="1">
        <v>7.5727048000000005E-2</v>
      </c>
      <c r="D2871" s="1">
        <v>0.17148008000000001</v>
      </c>
    </row>
    <row r="2872" spans="1:4" x14ac:dyDescent="0.15">
      <c r="A2872" s="1">
        <v>28.7</v>
      </c>
      <c r="B2872" s="1">
        <v>-0.19520810999999999</v>
      </c>
      <c r="C2872" s="1">
        <v>5.7928920000000002E-2</v>
      </c>
      <c r="D2872" s="1">
        <v>0.16655174</v>
      </c>
    </row>
    <row r="2873" spans="1:4" x14ac:dyDescent="0.15">
      <c r="A2873" s="1">
        <v>28.71</v>
      </c>
      <c r="B2873" s="1">
        <v>-0.21544353999999999</v>
      </c>
      <c r="C2873" s="1">
        <v>4.2643977999999999E-2</v>
      </c>
      <c r="D2873" s="1">
        <v>0.15976475000000001</v>
      </c>
    </row>
    <row r="2874" spans="1:4" x14ac:dyDescent="0.15">
      <c r="A2874" s="1">
        <v>28.72</v>
      </c>
      <c r="B2874" s="1">
        <v>-0.24026542000000001</v>
      </c>
      <c r="C2874" s="1">
        <v>3.2916892000000003E-2</v>
      </c>
      <c r="D2874" s="1">
        <v>0.14733725</v>
      </c>
    </row>
    <row r="2875" spans="1:4" x14ac:dyDescent="0.15">
      <c r="A2875" s="1">
        <v>28.73</v>
      </c>
      <c r="B2875" s="1">
        <v>-0.26283332999999998</v>
      </c>
      <c r="C2875" s="1">
        <v>2.8207888E-2</v>
      </c>
      <c r="D2875" s="1">
        <v>0.13000548000000001</v>
      </c>
    </row>
    <row r="2876" spans="1:4" x14ac:dyDescent="0.15">
      <c r="A2876" s="1">
        <v>28.74</v>
      </c>
      <c r="B2876" s="1">
        <v>-0.27401489000000001</v>
      </c>
      <c r="C2876" s="1">
        <v>2.2184427E-2</v>
      </c>
      <c r="D2876" s="1">
        <v>0.11344039</v>
      </c>
    </row>
    <row r="2877" spans="1:4" x14ac:dyDescent="0.15">
      <c r="A2877" s="1">
        <v>28.75</v>
      </c>
      <c r="B2877" s="1">
        <v>-0.26598588000000001</v>
      </c>
      <c r="C2877" s="1">
        <v>5.2308646999999998E-3</v>
      </c>
      <c r="D2877" s="1">
        <v>0.10471117000000001</v>
      </c>
    </row>
    <row r="2878" spans="1:4" x14ac:dyDescent="0.15">
      <c r="A2878" s="1">
        <v>28.76</v>
      </c>
      <c r="B2878" s="1">
        <v>-0.2359002</v>
      </c>
      <c r="C2878" s="1">
        <v>-2.1847794E-2</v>
      </c>
      <c r="D2878" s="1">
        <v>0.10979005</v>
      </c>
    </row>
    <row r="2879" spans="1:4" x14ac:dyDescent="0.15">
      <c r="A2879" s="1">
        <v>28.77</v>
      </c>
      <c r="B2879" s="1">
        <v>-0.18847448</v>
      </c>
      <c r="C2879" s="1">
        <v>-5.0875040000000003E-2</v>
      </c>
      <c r="D2879" s="1">
        <v>0.13096447</v>
      </c>
    </row>
    <row r="2880" spans="1:4" x14ac:dyDescent="0.15">
      <c r="A2880" s="1">
        <v>28.78</v>
      </c>
      <c r="B2880" s="1">
        <v>-0.13667372</v>
      </c>
      <c r="C2880" s="1">
        <v>-7.4813451000000003E-2</v>
      </c>
      <c r="D2880" s="1">
        <v>0.16686964000000001</v>
      </c>
    </row>
    <row r="2881" spans="1:4" x14ac:dyDescent="0.15">
      <c r="A2881" s="1">
        <v>28.79</v>
      </c>
      <c r="B2881" s="1">
        <v>-9.6017136000000003E-2</v>
      </c>
      <c r="C2881" s="1">
        <v>-9.0897923000000005E-2</v>
      </c>
      <c r="D2881" s="1">
        <v>0.21097880999999999</v>
      </c>
    </row>
    <row r="2882" spans="1:4" x14ac:dyDescent="0.15">
      <c r="A2882" s="1">
        <v>28.8</v>
      </c>
      <c r="B2882" s="1">
        <v>-7.7567601999999999E-2</v>
      </c>
      <c r="C2882" s="1">
        <v>-0.10117384</v>
      </c>
      <c r="D2882" s="1">
        <v>0.25550336000000001</v>
      </c>
    </row>
    <row r="2883" spans="1:4" x14ac:dyDescent="0.15">
      <c r="A2883" s="1">
        <v>28.81</v>
      </c>
      <c r="B2883" s="1">
        <v>-8.0609618999999993E-2</v>
      </c>
      <c r="C2883" s="1">
        <v>-0.11164060000000001</v>
      </c>
      <c r="D2883" s="1">
        <v>0.29377937999999998</v>
      </c>
    </row>
    <row r="2884" spans="1:4" x14ac:dyDescent="0.15">
      <c r="A2884" s="1">
        <v>28.82</v>
      </c>
      <c r="B2884" s="1">
        <v>-9.7090609999999994E-2</v>
      </c>
      <c r="C2884" s="1">
        <v>-0.11990347</v>
      </c>
      <c r="D2884" s="1">
        <v>0.32396979999999997</v>
      </c>
    </row>
    <row r="2885" spans="1:4" x14ac:dyDescent="0.15">
      <c r="A2885" s="1">
        <v>28.83</v>
      </c>
      <c r="B2885" s="1">
        <v>-0.11609833999999999</v>
      </c>
      <c r="C2885" s="1">
        <v>-0.12353132</v>
      </c>
      <c r="D2885" s="1">
        <v>0.34905440999999998</v>
      </c>
    </row>
    <row r="2886" spans="1:4" x14ac:dyDescent="0.15">
      <c r="A2886" s="1">
        <v>28.84</v>
      </c>
      <c r="B2886" s="1">
        <v>-0.12482269999999999</v>
      </c>
      <c r="C2886" s="1">
        <v>-0.12136643</v>
      </c>
      <c r="D2886" s="1">
        <v>0.37253368999999997</v>
      </c>
    </row>
    <row r="2887" spans="1:4" x14ac:dyDescent="0.15">
      <c r="A2887" s="1">
        <v>28.85</v>
      </c>
      <c r="B2887" s="1">
        <v>-0.11916648000000001</v>
      </c>
      <c r="C2887" s="1">
        <v>-0.11295466999999999</v>
      </c>
      <c r="D2887" s="1">
        <v>0.3954376</v>
      </c>
    </row>
    <row r="2888" spans="1:4" x14ac:dyDescent="0.15">
      <c r="A2888" s="1">
        <v>28.86</v>
      </c>
      <c r="B2888" s="1">
        <v>-0.10645345000000001</v>
      </c>
      <c r="C2888" s="1">
        <v>-9.7205560999999996E-2</v>
      </c>
      <c r="D2888" s="1">
        <v>0.41228181000000003</v>
      </c>
    </row>
    <row r="2889" spans="1:4" x14ac:dyDescent="0.15">
      <c r="A2889" s="1">
        <v>28.87</v>
      </c>
      <c r="B2889" s="1">
        <v>-9.5784787999999996E-2</v>
      </c>
      <c r="C2889" s="1">
        <v>-7.2007662E-2</v>
      </c>
      <c r="D2889" s="1">
        <v>0.41315671999999998</v>
      </c>
    </row>
    <row r="2890" spans="1:4" x14ac:dyDescent="0.15">
      <c r="A2890" s="1">
        <v>28.88</v>
      </c>
      <c r="B2890" s="1">
        <v>-9.3484490000000003E-2</v>
      </c>
      <c r="C2890" s="1">
        <v>-4.2252642999999999E-2</v>
      </c>
      <c r="D2890" s="1">
        <v>0.38823043000000002</v>
      </c>
    </row>
    <row r="2891" spans="1:4" x14ac:dyDescent="0.15">
      <c r="A2891" s="1">
        <v>28.89</v>
      </c>
      <c r="B2891" s="1">
        <v>-9.9876954000000004E-2</v>
      </c>
      <c r="C2891" s="1">
        <v>-1.1247317999999999E-2</v>
      </c>
      <c r="D2891" s="1">
        <v>0.334262</v>
      </c>
    </row>
    <row r="2892" spans="1:4" x14ac:dyDescent="0.15">
      <c r="A2892" s="1">
        <v>28.9</v>
      </c>
      <c r="B2892" s="1">
        <v>-0.10804991999999999</v>
      </c>
      <c r="C2892" s="1">
        <v>2.0176011000000001E-2</v>
      </c>
      <c r="D2892" s="1">
        <v>0.25708955999999999</v>
      </c>
    </row>
    <row r="2893" spans="1:4" x14ac:dyDescent="0.15">
      <c r="A2893" s="1">
        <v>28.91</v>
      </c>
      <c r="B2893" s="1">
        <v>-0.11019950000000001</v>
      </c>
      <c r="C2893" s="1">
        <v>4.8449549000000001E-2</v>
      </c>
      <c r="D2893" s="1">
        <v>0.1714967</v>
      </c>
    </row>
    <row r="2894" spans="1:4" x14ac:dyDescent="0.15">
      <c r="A2894" s="1">
        <v>28.92</v>
      </c>
      <c r="B2894" s="1">
        <v>-0.10546263</v>
      </c>
      <c r="C2894" s="1">
        <v>6.5658782999999998E-2</v>
      </c>
      <c r="D2894" s="1">
        <v>9.3430292999999998E-2</v>
      </c>
    </row>
    <row r="2895" spans="1:4" x14ac:dyDescent="0.15">
      <c r="A2895" s="1">
        <v>28.93</v>
      </c>
      <c r="B2895" s="1">
        <v>-9.9307623999999997E-2</v>
      </c>
      <c r="C2895" s="1">
        <v>7.1001587000000005E-2</v>
      </c>
      <c r="D2895" s="1">
        <v>3.0917492000000001E-2</v>
      </c>
    </row>
    <row r="2896" spans="1:4" x14ac:dyDescent="0.15">
      <c r="A2896" s="1">
        <v>28.94</v>
      </c>
      <c r="B2896" s="1">
        <v>-9.8684926000000006E-2</v>
      </c>
      <c r="C2896" s="1">
        <v>7.2852223999999993E-2</v>
      </c>
      <c r="D2896" s="1">
        <v>-1.7368768E-2</v>
      </c>
    </row>
    <row r="2897" spans="1:4" x14ac:dyDescent="0.15">
      <c r="A2897" s="1">
        <v>28.95</v>
      </c>
      <c r="B2897" s="1">
        <v>-0.10796164</v>
      </c>
      <c r="C2897" s="1">
        <v>8.1406489999999998E-2</v>
      </c>
      <c r="D2897" s="1">
        <v>-5.8925410999999997E-2</v>
      </c>
    </row>
    <row r="2898" spans="1:4" x14ac:dyDescent="0.15">
      <c r="A2898" s="1">
        <v>28.96</v>
      </c>
      <c r="B2898" s="1">
        <v>-0.12872204000000001</v>
      </c>
      <c r="C2898" s="1">
        <v>9.8981443000000002E-2</v>
      </c>
      <c r="D2898" s="1">
        <v>-0.10356443</v>
      </c>
    </row>
    <row r="2899" spans="1:4" x14ac:dyDescent="0.15">
      <c r="A2899" s="1">
        <v>28.97</v>
      </c>
      <c r="B2899" s="1">
        <v>-0.15837546999999999</v>
      </c>
      <c r="C2899" s="1">
        <v>0.11754197</v>
      </c>
      <c r="D2899" s="1">
        <v>-0.15803237000000001</v>
      </c>
    </row>
    <row r="2900" spans="1:4" x14ac:dyDescent="0.15">
      <c r="A2900" s="1">
        <v>28.98</v>
      </c>
      <c r="B2900" s="1">
        <v>-0.19045680000000001</v>
      </c>
      <c r="C2900" s="1">
        <v>0.12635172</v>
      </c>
      <c r="D2900" s="1">
        <v>-0.22409283999999999</v>
      </c>
    </row>
    <row r="2901" spans="1:4" x14ac:dyDescent="0.15">
      <c r="A2901" s="1">
        <v>28.99</v>
      </c>
      <c r="B2901" s="1">
        <v>-0.22005340000000001</v>
      </c>
      <c r="C2901" s="1">
        <v>0.12249691</v>
      </c>
      <c r="D2901" s="1">
        <v>-0.29761606000000002</v>
      </c>
    </row>
    <row r="2902" spans="1:4" x14ac:dyDescent="0.15">
      <c r="A2902" s="1">
        <v>29</v>
      </c>
      <c r="B2902" s="1">
        <v>-0.24460823000000001</v>
      </c>
      <c r="C2902" s="1">
        <v>0.11105727999999999</v>
      </c>
      <c r="D2902" s="1">
        <v>-0.37355554000000002</v>
      </c>
    </row>
    <row r="2903" spans="1:4" x14ac:dyDescent="0.15">
      <c r="A2903" s="1">
        <v>29.01</v>
      </c>
      <c r="B2903" s="1">
        <v>-0.26573268</v>
      </c>
      <c r="C2903" s="1">
        <v>0.10213849</v>
      </c>
      <c r="D2903" s="1">
        <v>-0.44752371000000002</v>
      </c>
    </row>
    <row r="2904" spans="1:4" x14ac:dyDescent="0.15">
      <c r="A2904" s="1">
        <v>29.02</v>
      </c>
      <c r="B2904" s="1">
        <v>-0.28594481999999999</v>
      </c>
      <c r="C2904" s="1">
        <v>0.10089328</v>
      </c>
      <c r="D2904" s="1">
        <v>-0.51614028999999995</v>
      </c>
    </row>
    <row r="2905" spans="1:4" x14ac:dyDescent="0.15">
      <c r="A2905" s="1">
        <v>29.03</v>
      </c>
      <c r="B2905" s="1">
        <v>-0.30707216999999998</v>
      </c>
      <c r="C2905" s="1">
        <v>0.10408078</v>
      </c>
      <c r="D2905" s="1">
        <v>-0.57488424999999999</v>
      </c>
    </row>
    <row r="2906" spans="1:4" x14ac:dyDescent="0.15">
      <c r="A2906" s="1">
        <v>29.04</v>
      </c>
      <c r="B2906" s="1">
        <v>-0.32815581999999999</v>
      </c>
      <c r="C2906" s="1">
        <v>0.10473438</v>
      </c>
      <c r="D2906" s="1">
        <v>-0.61776810999999998</v>
      </c>
    </row>
    <row r="2907" spans="1:4" x14ac:dyDescent="0.15">
      <c r="A2907" s="1">
        <v>29.05</v>
      </c>
      <c r="B2907" s="1">
        <v>-0.34642421000000001</v>
      </c>
      <c r="C2907" s="1">
        <v>0.1000011</v>
      </c>
      <c r="D2907" s="1">
        <v>-0.63910235999999998</v>
      </c>
    </row>
    <row r="2908" spans="1:4" x14ac:dyDescent="0.15">
      <c r="A2908" s="1">
        <v>29.06</v>
      </c>
      <c r="B2908" s="1">
        <v>-0.35773638000000002</v>
      </c>
      <c r="C2908" s="1">
        <v>9.1849051000000001E-2</v>
      </c>
      <c r="D2908" s="1">
        <v>-0.63653143999999995</v>
      </c>
    </row>
    <row r="2909" spans="1:4" x14ac:dyDescent="0.15">
      <c r="A2909" s="1">
        <v>29.07</v>
      </c>
      <c r="B2909" s="1">
        <v>-0.35881126000000002</v>
      </c>
      <c r="C2909" s="1">
        <v>8.6662148999999994E-2</v>
      </c>
      <c r="D2909" s="1">
        <v>-0.60974139999999999</v>
      </c>
    </row>
    <row r="2910" spans="1:4" x14ac:dyDescent="0.15">
      <c r="A2910" s="1">
        <v>29.08</v>
      </c>
      <c r="B2910" s="1">
        <v>-0.34914265</v>
      </c>
      <c r="C2910" s="1">
        <v>9.1243958999999999E-2</v>
      </c>
      <c r="D2910" s="1">
        <v>-0.55854298999999996</v>
      </c>
    </row>
    <row r="2911" spans="1:4" x14ac:dyDescent="0.15">
      <c r="A2911" s="1">
        <v>29.09</v>
      </c>
      <c r="B2911" s="1">
        <v>-0.33037285999999999</v>
      </c>
      <c r="C2911" s="1">
        <v>0.10703084</v>
      </c>
      <c r="D2911" s="1">
        <v>-0.48389280000000001</v>
      </c>
    </row>
    <row r="2912" spans="1:4" x14ac:dyDescent="0.15">
      <c r="A2912" s="1">
        <v>29.1</v>
      </c>
      <c r="B2912" s="1">
        <v>-0.30404677000000002</v>
      </c>
      <c r="C2912" s="1">
        <v>0.12412516</v>
      </c>
      <c r="D2912" s="1">
        <v>-0.38670997000000001</v>
      </c>
    </row>
    <row r="2913" spans="1:4" x14ac:dyDescent="0.15">
      <c r="A2913" s="1">
        <v>29.11</v>
      </c>
      <c r="B2913" s="1">
        <v>-0.27143950999999999</v>
      </c>
      <c r="C2913" s="1">
        <v>0.13057891999999999</v>
      </c>
      <c r="D2913" s="1">
        <v>-0.26928898000000001</v>
      </c>
    </row>
    <row r="2914" spans="1:4" x14ac:dyDescent="0.15">
      <c r="A2914" s="1">
        <v>29.12</v>
      </c>
      <c r="B2914" s="1">
        <v>-0.23360541000000001</v>
      </c>
      <c r="C2914" s="1">
        <v>0.12649916</v>
      </c>
      <c r="D2914" s="1">
        <v>-0.13846926000000001</v>
      </c>
    </row>
    <row r="2915" spans="1:4" x14ac:dyDescent="0.15">
      <c r="A2915" s="1">
        <v>29.13</v>
      </c>
      <c r="B2915" s="1">
        <v>-0.19257935000000001</v>
      </c>
      <c r="C2915" s="1">
        <v>0.11684018</v>
      </c>
      <c r="D2915" s="1">
        <v>-5.6110606000000004E-3</v>
      </c>
    </row>
    <row r="2916" spans="1:4" x14ac:dyDescent="0.15">
      <c r="A2916" s="1">
        <v>29.14</v>
      </c>
      <c r="B2916" s="1">
        <v>-0.15153975</v>
      </c>
      <c r="C2916" s="1">
        <v>0.10131830999999999</v>
      </c>
      <c r="D2916" s="1">
        <v>0.11657697</v>
      </c>
    </row>
    <row r="2917" spans="1:4" x14ac:dyDescent="0.15">
      <c r="A2917" s="1">
        <v>29.15</v>
      </c>
      <c r="B2917" s="1">
        <v>-0.11517711999999999</v>
      </c>
      <c r="C2917" s="1">
        <v>8.4348028000000005E-2</v>
      </c>
      <c r="D2917" s="1">
        <v>0.21514256000000001</v>
      </c>
    </row>
    <row r="2918" spans="1:4" x14ac:dyDescent="0.15">
      <c r="A2918" s="1">
        <v>29.16</v>
      </c>
      <c r="B2918" s="1">
        <v>-8.8213766999999998E-2</v>
      </c>
      <c r="C2918" s="1">
        <v>7.2707318000000007E-2</v>
      </c>
      <c r="D2918" s="1">
        <v>0.28098820000000002</v>
      </c>
    </row>
    <row r="2919" spans="1:4" x14ac:dyDescent="0.15">
      <c r="A2919" s="1">
        <v>29.17</v>
      </c>
      <c r="B2919" s="1">
        <v>-7.3866698999999994E-2</v>
      </c>
      <c r="C2919" s="1">
        <v>6.4066909000000005E-2</v>
      </c>
      <c r="D2919" s="1">
        <v>0.3119806</v>
      </c>
    </row>
    <row r="2920" spans="1:4" x14ac:dyDescent="0.15">
      <c r="A2920" s="1">
        <v>29.18</v>
      </c>
      <c r="B2920" s="1">
        <v>-7.2028130999999995E-2</v>
      </c>
      <c r="C2920" s="1">
        <v>5.2331137E-2</v>
      </c>
      <c r="D2920" s="1">
        <v>0.31240517000000001</v>
      </c>
    </row>
    <row r="2921" spans="1:4" x14ac:dyDescent="0.15">
      <c r="A2921" s="1">
        <v>29.19</v>
      </c>
      <c r="B2921" s="1">
        <v>-8.0403822999999999E-2</v>
      </c>
      <c r="C2921" s="1">
        <v>3.5722381999999997E-2</v>
      </c>
      <c r="D2921" s="1">
        <v>0.28905429999999999</v>
      </c>
    </row>
    <row r="2922" spans="1:4" x14ac:dyDescent="0.15">
      <c r="A2922" s="1">
        <v>29.2</v>
      </c>
      <c r="B2922" s="1">
        <v>-9.5451037000000002E-2</v>
      </c>
      <c r="C2922" s="1">
        <v>1.4678492E-2</v>
      </c>
      <c r="D2922" s="1">
        <v>0.25154064999999998</v>
      </c>
    </row>
    <row r="2923" spans="1:4" x14ac:dyDescent="0.15">
      <c r="A2923" s="1">
        <v>29.21</v>
      </c>
      <c r="B2923" s="1">
        <v>-0.11450014999999999</v>
      </c>
      <c r="C2923" s="1">
        <v>-1.0460303000000001E-2</v>
      </c>
      <c r="D2923" s="1">
        <v>0.21066856</v>
      </c>
    </row>
    <row r="2924" spans="1:4" x14ac:dyDescent="0.15">
      <c r="A2924" s="1">
        <v>29.22</v>
      </c>
      <c r="B2924" s="1">
        <v>-0.13544233</v>
      </c>
      <c r="C2924" s="1">
        <v>-4.0869929999999999E-2</v>
      </c>
      <c r="D2924" s="1">
        <v>0.17398217999999999</v>
      </c>
    </row>
    <row r="2925" spans="1:4" x14ac:dyDescent="0.15">
      <c r="A2925" s="1">
        <v>29.23</v>
      </c>
      <c r="B2925" s="1">
        <v>-0.15535151</v>
      </c>
      <c r="C2925" s="1">
        <v>-7.6483459000000004E-2</v>
      </c>
      <c r="D2925" s="1">
        <v>0.14408816999999999</v>
      </c>
    </row>
    <row r="2926" spans="1:4" x14ac:dyDescent="0.15">
      <c r="A2926" s="1">
        <v>29.24</v>
      </c>
      <c r="B2926" s="1">
        <v>-0.16915547</v>
      </c>
      <c r="C2926" s="1">
        <v>-0.11168860999999999</v>
      </c>
      <c r="D2926" s="1">
        <v>0.12074530999999999</v>
      </c>
    </row>
    <row r="2927" spans="1:4" x14ac:dyDescent="0.15">
      <c r="A2927" s="1">
        <v>29.25</v>
      </c>
      <c r="B2927" s="1">
        <v>-0.16970041</v>
      </c>
      <c r="C2927" s="1">
        <v>-0.13891433</v>
      </c>
      <c r="D2927" s="1">
        <v>0.10252095999999999</v>
      </c>
    </row>
    <row r="2928" spans="1:4" x14ac:dyDescent="0.15">
      <c r="A2928" s="1">
        <v>29.26</v>
      </c>
      <c r="B2928" s="1">
        <v>-0.1523497</v>
      </c>
      <c r="C2928" s="1">
        <v>-0.1543387</v>
      </c>
      <c r="D2928" s="1">
        <v>8.6505934000000007E-2</v>
      </c>
    </row>
    <row r="2929" spans="1:4" x14ac:dyDescent="0.15">
      <c r="A2929" s="1">
        <v>29.27</v>
      </c>
      <c r="B2929" s="1">
        <v>-0.1184525</v>
      </c>
      <c r="C2929" s="1">
        <v>-0.15773789999999999</v>
      </c>
      <c r="D2929" s="1">
        <v>6.9718146999999994E-2</v>
      </c>
    </row>
    <row r="2930" spans="1:4" x14ac:dyDescent="0.15">
      <c r="A2930" s="1">
        <v>29.28</v>
      </c>
      <c r="B2930" s="1">
        <v>-7.3203195999999998E-2</v>
      </c>
      <c r="C2930" s="1">
        <v>-0.15547274999999999</v>
      </c>
      <c r="D2930" s="1">
        <v>5.1742142999999997E-2</v>
      </c>
    </row>
    <row r="2931" spans="1:4" x14ac:dyDescent="0.15">
      <c r="A2931" s="1">
        <v>29.29</v>
      </c>
      <c r="B2931" s="1">
        <v>-2.3323087999999999E-2</v>
      </c>
      <c r="C2931" s="1">
        <v>-0.15626528000000001</v>
      </c>
      <c r="D2931" s="1">
        <v>3.8651340999999999E-2</v>
      </c>
    </row>
    <row r="2932" spans="1:4" x14ac:dyDescent="0.15">
      <c r="A2932" s="1">
        <v>29.3</v>
      </c>
      <c r="B2932" s="1">
        <v>2.4316975000000001E-2</v>
      </c>
      <c r="C2932" s="1">
        <v>-0.16147460999999999</v>
      </c>
      <c r="D2932" s="1">
        <v>3.9425475000000001E-2</v>
      </c>
    </row>
    <row r="2933" spans="1:4" x14ac:dyDescent="0.15">
      <c r="A2933" s="1">
        <v>29.31</v>
      </c>
      <c r="B2933" s="1">
        <v>6.2954779000000002E-2</v>
      </c>
      <c r="C2933" s="1">
        <v>-0.16424300999999999</v>
      </c>
      <c r="D2933" s="1">
        <v>6.1760846000000001E-2</v>
      </c>
    </row>
    <row r="2934" spans="1:4" x14ac:dyDescent="0.15">
      <c r="A2934" s="1">
        <v>29.32</v>
      </c>
      <c r="B2934" s="1">
        <v>8.9016279000000004E-2</v>
      </c>
      <c r="C2934" s="1">
        <v>-0.16030203000000001</v>
      </c>
      <c r="D2934" s="1">
        <v>0.10968586</v>
      </c>
    </row>
    <row r="2935" spans="1:4" x14ac:dyDescent="0.15">
      <c r="A2935" s="1">
        <v>29.33</v>
      </c>
      <c r="B2935" s="1">
        <v>0.1032802</v>
      </c>
      <c r="C2935" s="1">
        <v>-0.15232535999999999</v>
      </c>
      <c r="D2935" s="1">
        <v>0.17995650999999999</v>
      </c>
    </row>
    <row r="2936" spans="1:4" x14ac:dyDescent="0.15">
      <c r="A2936" s="1">
        <v>29.34</v>
      </c>
      <c r="B2936" s="1">
        <v>0.10957976</v>
      </c>
      <c r="C2936" s="1">
        <v>-0.14419693</v>
      </c>
      <c r="D2936" s="1">
        <v>0.26172212</v>
      </c>
    </row>
    <row r="2937" spans="1:4" x14ac:dyDescent="0.15">
      <c r="A2937" s="1">
        <v>29.35</v>
      </c>
      <c r="B2937" s="1">
        <v>0.11237906</v>
      </c>
      <c r="C2937" s="1">
        <v>-0.13679556000000001</v>
      </c>
      <c r="D2937" s="1">
        <v>0.34109486999999999</v>
      </c>
    </row>
    <row r="2938" spans="1:4" x14ac:dyDescent="0.15">
      <c r="A2938" s="1">
        <v>29.36</v>
      </c>
      <c r="B2938" s="1">
        <v>0.11462875</v>
      </c>
      <c r="C2938" s="1">
        <v>-0.12977623999999999</v>
      </c>
      <c r="D2938" s="1">
        <v>0.40754375999999998</v>
      </c>
    </row>
    <row r="2939" spans="1:4" x14ac:dyDescent="0.15">
      <c r="A2939" s="1">
        <v>29.37</v>
      </c>
      <c r="B2939" s="1">
        <v>0.11473409</v>
      </c>
      <c r="C2939" s="1">
        <v>-0.1236744</v>
      </c>
      <c r="D2939" s="1">
        <v>0.45616592</v>
      </c>
    </row>
    <row r="2940" spans="1:4" x14ac:dyDescent="0.15">
      <c r="A2940" s="1">
        <v>29.38</v>
      </c>
      <c r="B2940" s="1">
        <v>0.10774485</v>
      </c>
      <c r="C2940" s="1">
        <v>-0.11833132</v>
      </c>
      <c r="D2940" s="1">
        <v>0.48738143</v>
      </c>
    </row>
    <row r="2941" spans="1:4" x14ac:dyDescent="0.15">
      <c r="A2941" s="1">
        <v>29.39</v>
      </c>
      <c r="B2941" s="1">
        <v>8.9741236000000002E-2</v>
      </c>
      <c r="C2941" s="1">
        <v>-0.11517763</v>
      </c>
      <c r="D2941" s="1">
        <v>0.50702040999999998</v>
      </c>
    </row>
    <row r="2942" spans="1:4" x14ac:dyDescent="0.15">
      <c r="A2942" s="1">
        <v>29.4</v>
      </c>
      <c r="B2942" s="1">
        <v>6.1853699999999998E-2</v>
      </c>
      <c r="C2942" s="1">
        <v>-0.11474317000000001</v>
      </c>
      <c r="D2942" s="1">
        <v>0.52379381000000003</v>
      </c>
    </row>
    <row r="2943" spans="1:4" x14ac:dyDescent="0.15">
      <c r="A2943" s="1">
        <v>29.41</v>
      </c>
      <c r="B2943" s="1">
        <v>2.9165356E-2</v>
      </c>
      <c r="C2943" s="1">
        <v>-0.1160337</v>
      </c>
      <c r="D2943" s="1">
        <v>0.54387790000000003</v>
      </c>
    </row>
    <row r="2944" spans="1:4" x14ac:dyDescent="0.15">
      <c r="A2944" s="1">
        <v>29.42</v>
      </c>
      <c r="B2944" s="1">
        <v>-2.9312697E-3</v>
      </c>
      <c r="C2944" s="1">
        <v>-0.11739233</v>
      </c>
      <c r="D2944" s="1">
        <v>0.56832844999999999</v>
      </c>
    </row>
    <row r="2945" spans="1:4" x14ac:dyDescent="0.15">
      <c r="A2945" s="1">
        <v>29.43</v>
      </c>
      <c r="B2945" s="1">
        <v>-2.9545432E-2</v>
      </c>
      <c r="C2945" s="1">
        <v>-0.1164116</v>
      </c>
      <c r="D2945" s="1">
        <v>0.59231201</v>
      </c>
    </row>
    <row r="2946" spans="1:4" x14ac:dyDescent="0.15">
      <c r="A2946" s="1">
        <v>29.44</v>
      </c>
      <c r="B2946" s="1">
        <v>-4.6256652000000002E-2</v>
      </c>
      <c r="C2946" s="1">
        <v>-0.11060560999999999</v>
      </c>
      <c r="D2946" s="1">
        <v>0.60806532999999996</v>
      </c>
    </row>
    <row r="2947" spans="1:4" x14ac:dyDescent="0.15">
      <c r="A2947" s="1">
        <v>29.45</v>
      </c>
      <c r="B2947" s="1">
        <v>-5.1423114999999998E-2</v>
      </c>
      <c r="C2947" s="1">
        <v>-9.9386719999999998E-2</v>
      </c>
      <c r="D2947" s="1">
        <v>0.60822167000000005</v>
      </c>
    </row>
    <row r="2948" spans="1:4" x14ac:dyDescent="0.15">
      <c r="A2948" s="1">
        <v>29.46</v>
      </c>
      <c r="B2948" s="1">
        <v>-4.5900997999999998E-2</v>
      </c>
      <c r="C2948" s="1">
        <v>-8.4694436999999997E-2</v>
      </c>
      <c r="D2948" s="1">
        <v>0.59066412000000001</v>
      </c>
    </row>
    <row r="2949" spans="1:4" x14ac:dyDescent="0.15">
      <c r="A2949" s="1">
        <v>29.47</v>
      </c>
      <c r="B2949" s="1">
        <v>-3.3224541000000003E-2</v>
      </c>
      <c r="C2949" s="1">
        <v>-6.9681221000000002E-2</v>
      </c>
      <c r="D2949" s="1">
        <v>0.55957080000000003</v>
      </c>
    </row>
    <row r="2950" spans="1:4" x14ac:dyDescent="0.15">
      <c r="A2950" s="1">
        <v>29.48</v>
      </c>
      <c r="B2950" s="1">
        <v>-1.9267488999999999E-2</v>
      </c>
      <c r="C2950" s="1">
        <v>-5.5791440999999997E-2</v>
      </c>
      <c r="D2950" s="1">
        <v>0.52300029000000003</v>
      </c>
    </row>
    <row r="2951" spans="1:4" x14ac:dyDescent="0.15">
      <c r="A2951" s="1">
        <v>29.49</v>
      </c>
      <c r="B2951" s="1">
        <v>-9.2020629999999999E-3</v>
      </c>
      <c r="C2951" s="1">
        <v>-4.1003146999999997E-2</v>
      </c>
      <c r="D2951" s="1">
        <v>0.48854007999999999</v>
      </c>
    </row>
    <row r="2952" spans="1:4" x14ac:dyDescent="0.15">
      <c r="A2952" s="1">
        <v>29.5</v>
      </c>
      <c r="B2952" s="1">
        <v>-2.5331989999999999E-3</v>
      </c>
      <c r="C2952" s="1">
        <v>-2.2749232000000001E-2</v>
      </c>
      <c r="D2952" s="1">
        <v>0.45852493999999999</v>
      </c>
    </row>
    <row r="2953" spans="1:4" x14ac:dyDescent="0.15">
      <c r="A2953" s="1">
        <v>29.51</v>
      </c>
      <c r="B2953" s="1">
        <v>7.9011568999999993E-3</v>
      </c>
      <c r="C2953" s="1">
        <v>-1.2346048000000001E-3</v>
      </c>
      <c r="D2953" s="1">
        <v>0.43027198999999999</v>
      </c>
    </row>
    <row r="2954" spans="1:4" x14ac:dyDescent="0.15">
      <c r="A2954" s="1">
        <v>29.52</v>
      </c>
      <c r="B2954" s="1">
        <v>3.2793475000000002E-2</v>
      </c>
      <c r="C2954" s="1">
        <v>1.6736813E-2</v>
      </c>
      <c r="D2954" s="1">
        <v>0.39657428</v>
      </c>
    </row>
    <row r="2955" spans="1:4" x14ac:dyDescent="0.15">
      <c r="A2955" s="1">
        <v>29.53</v>
      </c>
      <c r="B2955" s="1">
        <v>7.9268707999999993E-2</v>
      </c>
      <c r="C2955" s="1">
        <v>2.3863908999999999E-2</v>
      </c>
      <c r="D2955" s="1">
        <v>0.34750030999999998</v>
      </c>
    </row>
    <row r="2956" spans="1:4" x14ac:dyDescent="0.15">
      <c r="A2956" s="1">
        <v>29.54</v>
      </c>
      <c r="B2956" s="1">
        <v>0.14678891999999999</v>
      </c>
      <c r="C2956" s="1">
        <v>2.3599564E-2</v>
      </c>
      <c r="D2956" s="1">
        <v>0.27630196000000001</v>
      </c>
    </row>
    <row r="2957" spans="1:4" x14ac:dyDescent="0.15">
      <c r="A2957" s="1">
        <v>29.55</v>
      </c>
      <c r="B2957" s="1">
        <v>0.22776973</v>
      </c>
      <c r="C2957" s="1">
        <v>2.5341652999999999E-2</v>
      </c>
      <c r="D2957" s="1">
        <v>0.18460281000000001</v>
      </c>
    </row>
    <row r="2958" spans="1:4" x14ac:dyDescent="0.15">
      <c r="A2958" s="1">
        <v>29.56</v>
      </c>
      <c r="B2958" s="1">
        <v>0.30976559999999997</v>
      </c>
      <c r="C2958" s="1">
        <v>3.1403291E-2</v>
      </c>
      <c r="D2958" s="1">
        <v>8.1515799E-2</v>
      </c>
    </row>
    <row r="2959" spans="1:4" x14ac:dyDescent="0.15">
      <c r="A2959" s="1">
        <v>29.57</v>
      </c>
      <c r="B2959" s="1">
        <v>0.37985459999999999</v>
      </c>
      <c r="C2959" s="1">
        <v>3.8543837999999997E-2</v>
      </c>
      <c r="D2959" s="1">
        <v>-2.1642147E-2</v>
      </c>
    </row>
    <row r="2960" spans="1:4" x14ac:dyDescent="0.15">
      <c r="A2960" s="1">
        <v>29.58</v>
      </c>
      <c r="B2960" s="1">
        <v>0.43280201000000001</v>
      </c>
      <c r="C2960" s="1">
        <v>4.6655494999999998E-2</v>
      </c>
      <c r="D2960" s="1">
        <v>-0.11603089</v>
      </c>
    </row>
    <row r="2961" spans="1:4" x14ac:dyDescent="0.15">
      <c r="A2961" s="1">
        <v>29.59</v>
      </c>
      <c r="B2961" s="1">
        <v>0.47486779000000001</v>
      </c>
      <c r="C2961" s="1">
        <v>6.2791138999999996E-2</v>
      </c>
      <c r="D2961" s="1">
        <v>-0.19729595</v>
      </c>
    </row>
    <row r="2962" spans="1:4" x14ac:dyDescent="0.15">
      <c r="A2962" s="1">
        <v>29.6</v>
      </c>
      <c r="B2962" s="1">
        <v>0.51760466000000005</v>
      </c>
      <c r="C2962" s="1">
        <v>9.3776123000000003E-2</v>
      </c>
      <c r="D2962" s="1">
        <v>-0.26634181000000001</v>
      </c>
    </row>
    <row r="2963" spans="1:4" x14ac:dyDescent="0.15">
      <c r="A2963" s="1">
        <v>29.61</v>
      </c>
      <c r="B2963" s="1">
        <v>0.56763538000000002</v>
      </c>
      <c r="C2963" s="1">
        <v>0.13357432999999999</v>
      </c>
      <c r="D2963" s="1">
        <v>-0.32741225000000002</v>
      </c>
    </row>
    <row r="2964" spans="1:4" x14ac:dyDescent="0.15">
      <c r="A2964" s="1">
        <v>29.62</v>
      </c>
      <c r="B2964" s="1">
        <v>0.62368069999999998</v>
      </c>
      <c r="C2964" s="1">
        <v>0.16953794</v>
      </c>
      <c r="D2964" s="1">
        <v>-0.38388207000000002</v>
      </c>
    </row>
    <row r="2965" spans="1:4" x14ac:dyDescent="0.15">
      <c r="A2965" s="1">
        <v>29.63</v>
      </c>
      <c r="B2965" s="1">
        <v>0.67693886999999997</v>
      </c>
      <c r="C2965" s="1">
        <v>0.19985386999999999</v>
      </c>
      <c r="D2965" s="1">
        <v>-0.43556260000000002</v>
      </c>
    </row>
    <row r="2966" spans="1:4" x14ac:dyDescent="0.15">
      <c r="A2966" s="1">
        <v>29.64</v>
      </c>
      <c r="B2966" s="1">
        <v>0.71429993000000003</v>
      </c>
      <c r="C2966" s="1">
        <v>0.22741185</v>
      </c>
      <c r="D2966" s="1">
        <v>-0.47757523000000002</v>
      </c>
    </row>
    <row r="2967" spans="1:4" x14ac:dyDescent="0.15">
      <c r="A2967" s="1">
        <v>29.65</v>
      </c>
      <c r="B2967" s="1">
        <v>0.72262963999999996</v>
      </c>
      <c r="C2967" s="1">
        <v>0.24980886999999999</v>
      </c>
      <c r="D2967" s="1">
        <v>-0.50415231000000005</v>
      </c>
    </row>
    <row r="2968" spans="1:4" x14ac:dyDescent="0.15">
      <c r="A2968" s="1">
        <v>29.66</v>
      </c>
      <c r="B2968" s="1">
        <v>0.69525364000000001</v>
      </c>
      <c r="C2968" s="1">
        <v>0.26347720000000002</v>
      </c>
      <c r="D2968" s="1">
        <v>-0.51095698000000001</v>
      </c>
    </row>
    <row r="2969" spans="1:4" x14ac:dyDescent="0.15">
      <c r="A2969" s="1">
        <v>29.67</v>
      </c>
      <c r="B2969" s="1">
        <v>0.63606708000000001</v>
      </c>
      <c r="C2969" s="1">
        <v>0.26964357</v>
      </c>
      <c r="D2969" s="1">
        <v>-0.49577478000000003</v>
      </c>
    </row>
    <row r="2970" spans="1:4" x14ac:dyDescent="0.15">
      <c r="A2970" s="1">
        <v>29.68</v>
      </c>
      <c r="B2970" s="1">
        <v>0.55816211999999998</v>
      </c>
      <c r="C2970" s="1">
        <v>0.27187271000000002</v>
      </c>
      <c r="D2970" s="1">
        <v>-0.45674292999999999</v>
      </c>
    </row>
    <row r="2971" spans="1:4" x14ac:dyDescent="0.15">
      <c r="A2971" s="1">
        <v>29.69</v>
      </c>
      <c r="B2971" s="1">
        <v>0.47722827000000001</v>
      </c>
      <c r="C2971" s="1">
        <v>0.26932339999999999</v>
      </c>
      <c r="D2971" s="1">
        <v>-0.39471793999999999</v>
      </c>
    </row>
    <row r="2972" spans="1:4" x14ac:dyDescent="0.15">
      <c r="A2972" s="1">
        <v>29.7</v>
      </c>
      <c r="B2972" s="1">
        <v>0.40593770000000001</v>
      </c>
      <c r="C2972" s="1">
        <v>0.25952772000000002</v>
      </c>
      <c r="D2972" s="1">
        <v>-0.31501581000000001</v>
      </c>
    </row>
    <row r="2973" spans="1:4" x14ac:dyDescent="0.15">
      <c r="A2973" s="1">
        <v>29.71</v>
      </c>
      <c r="B2973" s="1">
        <v>0.35053953999999998</v>
      </c>
      <c r="C2973" s="1">
        <v>0.24535357999999999</v>
      </c>
      <c r="D2973" s="1">
        <v>-0.22897528</v>
      </c>
    </row>
    <row r="2974" spans="1:4" x14ac:dyDescent="0.15">
      <c r="A2974" s="1">
        <v>29.72</v>
      </c>
      <c r="B2974" s="1">
        <v>0.30973582</v>
      </c>
      <c r="C2974" s="1">
        <v>0.23460352000000001</v>
      </c>
      <c r="D2974" s="1">
        <v>-0.14983729000000001</v>
      </c>
    </row>
    <row r="2975" spans="1:4" x14ac:dyDescent="0.15">
      <c r="A2975" s="1">
        <v>29.73</v>
      </c>
      <c r="B2975" s="1">
        <v>0.27625608000000001</v>
      </c>
      <c r="C2975" s="1">
        <v>0.23047323</v>
      </c>
      <c r="D2975" s="1">
        <v>-8.7094327999999999E-2</v>
      </c>
    </row>
    <row r="2976" spans="1:4" x14ac:dyDescent="0.15">
      <c r="A2976" s="1">
        <v>29.74</v>
      </c>
      <c r="B2976" s="1">
        <v>0.24134559999999999</v>
      </c>
      <c r="C2976" s="1">
        <v>0.22557383</v>
      </c>
      <c r="D2976" s="1">
        <v>-4.4127213999999998E-2</v>
      </c>
    </row>
    <row r="2977" spans="1:4" x14ac:dyDescent="0.15">
      <c r="A2977" s="1">
        <v>29.75</v>
      </c>
      <c r="B2977" s="1">
        <v>0.19877491</v>
      </c>
      <c r="C2977" s="1">
        <v>0.21187639</v>
      </c>
      <c r="D2977" s="1">
        <v>-1.7596532000000002E-2</v>
      </c>
    </row>
    <row r="2978" spans="1:4" x14ac:dyDescent="0.15">
      <c r="A2978" s="1">
        <v>29.76</v>
      </c>
      <c r="B2978" s="1">
        <v>0.15033356</v>
      </c>
      <c r="C2978" s="1">
        <v>0.18508199</v>
      </c>
      <c r="D2978" s="1">
        <v>1.7278875E-3</v>
      </c>
    </row>
    <row r="2979" spans="1:4" x14ac:dyDescent="0.15">
      <c r="A2979" s="1">
        <v>29.77</v>
      </c>
      <c r="B2979" s="1">
        <v>0.10465935</v>
      </c>
      <c r="C2979" s="1">
        <v>0.14334558</v>
      </c>
      <c r="D2979" s="1">
        <v>2.2756599999999998E-2</v>
      </c>
    </row>
    <row r="2980" spans="1:4" x14ac:dyDescent="0.15">
      <c r="A2980" s="1">
        <v>29.78</v>
      </c>
      <c r="B2980" s="1">
        <v>7.3147667E-2</v>
      </c>
      <c r="C2980" s="1">
        <v>8.9470227999999999E-2</v>
      </c>
      <c r="D2980" s="1">
        <v>4.8040302999999999E-2</v>
      </c>
    </row>
    <row r="2981" spans="1:4" x14ac:dyDescent="0.15">
      <c r="A2981" s="1">
        <v>29.79</v>
      </c>
      <c r="B2981" s="1">
        <v>6.1384590000000003E-2</v>
      </c>
      <c r="C2981" s="1">
        <v>3.4423744999999999E-2</v>
      </c>
      <c r="D2981" s="1">
        <v>7.1932966000000001E-2</v>
      </c>
    </row>
    <row r="2982" spans="1:4" x14ac:dyDescent="0.15">
      <c r="A2982" s="1">
        <v>29.8</v>
      </c>
      <c r="B2982" s="1">
        <v>6.8309597E-2</v>
      </c>
      <c r="C2982" s="1">
        <v>-1.2222306E-2</v>
      </c>
      <c r="D2982" s="1">
        <v>8.4600371999999993E-2</v>
      </c>
    </row>
    <row r="2983" spans="1:4" x14ac:dyDescent="0.15">
      <c r="A2983" s="1">
        <v>29.81</v>
      </c>
      <c r="B2983" s="1">
        <v>8.4800632000000001E-2</v>
      </c>
      <c r="C2983" s="1">
        <v>-4.7244159000000001E-2</v>
      </c>
      <c r="D2983" s="1">
        <v>7.7740958999999998E-2</v>
      </c>
    </row>
    <row r="2984" spans="1:4" x14ac:dyDescent="0.15">
      <c r="A2984" s="1">
        <v>29.82</v>
      </c>
      <c r="B2984" s="1">
        <v>9.8973802999999999E-2</v>
      </c>
      <c r="C2984" s="1">
        <v>-7.4758872000000004E-2</v>
      </c>
      <c r="D2984" s="1">
        <v>4.7673295999999997E-2</v>
      </c>
    </row>
    <row r="2985" spans="1:4" x14ac:dyDescent="0.15">
      <c r="A2985" s="1">
        <v>29.83</v>
      </c>
      <c r="B2985" s="1">
        <v>9.9387688000000002E-2</v>
      </c>
      <c r="C2985" s="1">
        <v>-9.9647131E-2</v>
      </c>
      <c r="D2985" s="1">
        <v>-1.9794785E-3</v>
      </c>
    </row>
    <row r="2986" spans="1:4" x14ac:dyDescent="0.15">
      <c r="A2986" s="1">
        <v>29.84</v>
      </c>
      <c r="B2986" s="1">
        <v>8.4913743999999999E-2</v>
      </c>
      <c r="C2986" s="1">
        <v>-0.12690604</v>
      </c>
      <c r="D2986" s="1">
        <v>-5.9049448999999997E-2</v>
      </c>
    </row>
    <row r="2987" spans="1:4" x14ac:dyDescent="0.15">
      <c r="A2987" s="1">
        <v>29.85</v>
      </c>
      <c r="B2987" s="1">
        <v>6.3560173999999997E-2</v>
      </c>
      <c r="C2987" s="1">
        <v>-0.1560404</v>
      </c>
      <c r="D2987" s="1">
        <v>-0.10556424</v>
      </c>
    </row>
    <row r="2988" spans="1:4" x14ac:dyDescent="0.15">
      <c r="A2988" s="1">
        <v>29.86</v>
      </c>
      <c r="B2988" s="1">
        <v>4.3453809000000003E-2</v>
      </c>
      <c r="C2988" s="1">
        <v>-0.18183265000000001</v>
      </c>
      <c r="D2988" s="1">
        <v>-0.12636332</v>
      </c>
    </row>
    <row r="2989" spans="1:4" x14ac:dyDescent="0.15">
      <c r="A2989" s="1">
        <v>29.87</v>
      </c>
      <c r="B2989" s="1">
        <v>3.2023665999999999E-2</v>
      </c>
      <c r="C2989" s="1">
        <v>-0.19798725</v>
      </c>
      <c r="D2989" s="1">
        <v>-0.11539931</v>
      </c>
    </row>
    <row r="2990" spans="1:4" x14ac:dyDescent="0.15">
      <c r="A2990" s="1">
        <v>29.88</v>
      </c>
      <c r="B2990" s="1">
        <v>3.1352451000000003E-2</v>
      </c>
      <c r="C2990" s="1">
        <v>-0.20131801999999999</v>
      </c>
      <c r="D2990" s="1">
        <v>-7.5488691999999996E-2</v>
      </c>
    </row>
    <row r="2991" spans="1:4" x14ac:dyDescent="0.15">
      <c r="A2991" s="1">
        <v>29.89</v>
      </c>
      <c r="B2991" s="1">
        <v>3.7594407000000003E-2</v>
      </c>
      <c r="C2991" s="1">
        <v>-0.19040567</v>
      </c>
      <c r="D2991" s="1">
        <v>-1.6255676E-2</v>
      </c>
    </row>
    <row r="2992" spans="1:4" x14ac:dyDescent="0.15">
      <c r="A2992" s="1">
        <v>29.9</v>
      </c>
      <c r="B2992" s="1">
        <v>4.3415906999999997E-2</v>
      </c>
      <c r="C2992" s="1">
        <v>-0.16876384999999999</v>
      </c>
      <c r="D2992" s="1">
        <v>5.0168483999999999E-2</v>
      </c>
    </row>
    <row r="2993" spans="1:4" x14ac:dyDescent="0.15">
      <c r="A2993" s="1">
        <v>29.91</v>
      </c>
      <c r="B2993" s="1">
        <v>3.6540608000000002E-2</v>
      </c>
      <c r="C2993" s="1">
        <v>-0.14571429999999999</v>
      </c>
      <c r="D2993" s="1">
        <v>0.11125019</v>
      </c>
    </row>
    <row r="2994" spans="1:4" x14ac:dyDescent="0.15">
      <c r="A2994" s="1">
        <v>29.92</v>
      </c>
      <c r="B2994" s="1">
        <v>9.1018517999999996E-3</v>
      </c>
      <c r="C2994" s="1">
        <v>-0.13271588000000001</v>
      </c>
      <c r="D2994" s="1">
        <v>0.16493157</v>
      </c>
    </row>
    <row r="2995" spans="1:4" x14ac:dyDescent="0.15">
      <c r="A2995" s="1">
        <v>29.93</v>
      </c>
      <c r="B2995" s="1">
        <v>-3.8490600999999999E-2</v>
      </c>
      <c r="C2995" s="1">
        <v>-0.12933418999999999</v>
      </c>
      <c r="D2995" s="1">
        <v>0.21304755</v>
      </c>
    </row>
    <row r="2996" spans="1:4" x14ac:dyDescent="0.15">
      <c r="A2996" s="1">
        <v>29.94</v>
      </c>
      <c r="B2996" s="1">
        <v>-0.10207252999999999</v>
      </c>
      <c r="C2996" s="1">
        <v>-0.12624308000000001</v>
      </c>
      <c r="D2996" s="1">
        <v>0.25559220999999999</v>
      </c>
    </row>
    <row r="2997" spans="1:4" x14ac:dyDescent="0.15">
      <c r="A2997" s="1">
        <v>29.95</v>
      </c>
      <c r="B2997" s="1">
        <v>-0.16780516000000001</v>
      </c>
      <c r="C2997" s="1">
        <v>-0.11917218</v>
      </c>
      <c r="D2997" s="1">
        <v>0.29871204000000001</v>
      </c>
    </row>
    <row r="2998" spans="1:4" x14ac:dyDescent="0.15">
      <c r="A2998" s="1">
        <v>29.96</v>
      </c>
      <c r="B2998" s="1">
        <v>-0.22283934</v>
      </c>
      <c r="C2998" s="1">
        <v>-0.11440018</v>
      </c>
      <c r="D2998" s="1">
        <v>0.34996101000000002</v>
      </c>
    </row>
    <row r="2999" spans="1:4" x14ac:dyDescent="0.15">
      <c r="A2999" s="1">
        <v>29.97</v>
      </c>
      <c r="B2999" s="1">
        <v>-0.25761001</v>
      </c>
      <c r="C2999" s="1">
        <v>-0.10893294000000001</v>
      </c>
      <c r="D2999" s="1">
        <v>0.41200012000000003</v>
      </c>
    </row>
    <row r="3000" spans="1:4" x14ac:dyDescent="0.15">
      <c r="A3000" s="1">
        <v>29.98</v>
      </c>
      <c r="B3000" s="1">
        <v>-0.27000616999999999</v>
      </c>
      <c r="C3000" s="1">
        <v>-9.3483110999999994E-2</v>
      </c>
      <c r="D3000" s="1">
        <v>0.47992824000000001</v>
      </c>
    </row>
    <row r="3001" spans="1:4" x14ac:dyDescent="0.15">
      <c r="A3001" s="1">
        <v>29.99</v>
      </c>
      <c r="B3001" s="1">
        <v>-0.26513811999999998</v>
      </c>
      <c r="C3001" s="1">
        <v>-6.6155705999999995E-2</v>
      </c>
      <c r="D3001" s="1">
        <v>0.55031817999999999</v>
      </c>
    </row>
    <row r="3002" spans="1:4" x14ac:dyDescent="0.15">
      <c r="A3002" s="1">
        <v>30</v>
      </c>
      <c r="B3002" s="1">
        <v>-0.25863012000000002</v>
      </c>
      <c r="C3002" s="1">
        <v>-3.0859041E-2</v>
      </c>
      <c r="D3002" s="1">
        <v>0.62051833999999995</v>
      </c>
    </row>
    <row r="3003" spans="1:4" x14ac:dyDescent="0.15">
      <c r="A3003" s="1">
        <v>30.01</v>
      </c>
      <c r="B3003" s="1">
        <v>-0.26553847000000003</v>
      </c>
      <c r="C3003" s="1">
        <v>6.2485711000000001E-3</v>
      </c>
      <c r="D3003" s="1">
        <v>0.69164594999999995</v>
      </c>
    </row>
    <row r="3004" spans="1:4" x14ac:dyDescent="0.15">
      <c r="A3004" s="1">
        <v>30.02</v>
      </c>
      <c r="B3004" s="1">
        <v>-0.29125651000000002</v>
      </c>
      <c r="C3004" s="1">
        <v>4.2075625999999998E-2</v>
      </c>
      <c r="D3004" s="1">
        <v>0.76866701999999998</v>
      </c>
    </row>
    <row r="3005" spans="1:4" x14ac:dyDescent="0.15">
      <c r="A3005" s="1">
        <v>30.03</v>
      </c>
      <c r="B3005" s="1">
        <v>-0.32759855999999998</v>
      </c>
      <c r="C3005" s="1">
        <v>7.3096035000000004E-2</v>
      </c>
      <c r="D3005" s="1">
        <v>0.85707918000000005</v>
      </c>
    </row>
    <row r="3006" spans="1:4" x14ac:dyDescent="0.15">
      <c r="A3006" s="1">
        <v>30.04</v>
      </c>
      <c r="B3006" s="1">
        <v>-0.36005609999999999</v>
      </c>
      <c r="C3006" s="1">
        <v>9.5144540999999999E-2</v>
      </c>
      <c r="D3006" s="1">
        <v>0.95699973999999999</v>
      </c>
    </row>
    <row r="3007" spans="1:4" x14ac:dyDescent="0.15">
      <c r="A3007" s="1">
        <v>30.05</v>
      </c>
      <c r="B3007" s="1">
        <v>-0.37359530000000002</v>
      </c>
      <c r="C3007" s="1">
        <v>0.11062798</v>
      </c>
      <c r="D3007" s="1">
        <v>1.0613919000000001</v>
      </c>
    </row>
    <row r="3008" spans="1:4" x14ac:dyDescent="0.15">
      <c r="A3008" s="1">
        <v>30.06</v>
      </c>
      <c r="B3008" s="1">
        <v>-0.36062970999999999</v>
      </c>
      <c r="C3008" s="1">
        <v>0.12728137</v>
      </c>
      <c r="D3008" s="1">
        <v>1.1557445</v>
      </c>
    </row>
    <row r="3009" spans="1:4" x14ac:dyDescent="0.15">
      <c r="A3009" s="1">
        <v>30.07</v>
      </c>
      <c r="B3009" s="1">
        <v>-0.32317981000000001</v>
      </c>
      <c r="C3009" s="1">
        <v>0.14783716999999999</v>
      </c>
      <c r="D3009" s="1">
        <v>1.2257624</v>
      </c>
    </row>
    <row r="3010" spans="1:4" x14ac:dyDescent="0.15">
      <c r="A3010" s="1">
        <v>30.08</v>
      </c>
      <c r="B3010" s="1">
        <v>-0.27421201000000001</v>
      </c>
      <c r="C3010" s="1">
        <v>0.16699058999999999</v>
      </c>
      <c r="D3010" s="1">
        <v>1.258464</v>
      </c>
    </row>
    <row r="3011" spans="1:4" x14ac:dyDescent="0.15">
      <c r="A3011" s="1">
        <v>30.09</v>
      </c>
      <c r="B3011" s="1">
        <v>-0.23073922999999999</v>
      </c>
      <c r="C3011" s="1">
        <v>0.18183121999999999</v>
      </c>
      <c r="D3011" s="1">
        <v>1.2453485</v>
      </c>
    </row>
    <row r="3012" spans="1:4" x14ac:dyDescent="0.15">
      <c r="A3012" s="1">
        <v>30.1</v>
      </c>
      <c r="B3012" s="1">
        <v>-0.20486262</v>
      </c>
      <c r="C3012" s="1">
        <v>0.19373549000000001</v>
      </c>
      <c r="D3012" s="1">
        <v>1.1842771999999999</v>
      </c>
    </row>
    <row r="3013" spans="1:4" x14ac:dyDescent="0.15">
      <c r="A3013" s="1">
        <v>30.11</v>
      </c>
      <c r="B3013" s="1">
        <v>-0.19694800000000001</v>
      </c>
      <c r="C3013" s="1">
        <v>0.20349487999999999</v>
      </c>
      <c r="D3013" s="1">
        <v>1.083701</v>
      </c>
    </row>
    <row r="3014" spans="1:4" x14ac:dyDescent="0.15">
      <c r="A3014" s="1">
        <v>30.12</v>
      </c>
      <c r="B3014" s="1">
        <v>-0.19864666</v>
      </c>
      <c r="C3014" s="1">
        <v>0.21020232</v>
      </c>
      <c r="D3014" s="1">
        <v>0.95901325000000004</v>
      </c>
    </row>
    <row r="3015" spans="1:4" x14ac:dyDescent="0.15">
      <c r="A3015" s="1">
        <v>30.13</v>
      </c>
      <c r="B3015" s="1">
        <v>-0.19872593</v>
      </c>
      <c r="C3015" s="1">
        <v>0.21335915999999999</v>
      </c>
      <c r="D3015" s="1">
        <v>0.82882898000000005</v>
      </c>
    </row>
    <row r="3016" spans="1:4" x14ac:dyDescent="0.15">
      <c r="A3016" s="1">
        <v>30.14</v>
      </c>
      <c r="B3016" s="1">
        <v>-0.18819538</v>
      </c>
      <c r="C3016" s="1">
        <v>0.21411332999999999</v>
      </c>
      <c r="D3016" s="1">
        <v>0.70979161999999996</v>
      </c>
    </row>
    <row r="3017" spans="1:4" x14ac:dyDescent="0.15">
      <c r="A3017" s="1">
        <v>30.15</v>
      </c>
      <c r="B3017" s="1">
        <v>-0.16564520999999999</v>
      </c>
      <c r="C3017" s="1">
        <v>0.21191521999999999</v>
      </c>
      <c r="D3017" s="1">
        <v>0.61006864000000005</v>
      </c>
    </row>
    <row r="3018" spans="1:4" x14ac:dyDescent="0.15">
      <c r="A3018" s="1">
        <v>30.16</v>
      </c>
      <c r="B3018" s="1">
        <v>-0.13711794999999999</v>
      </c>
      <c r="C3018" s="1">
        <v>0.20895802999999999</v>
      </c>
      <c r="D3018" s="1">
        <v>0.52899079000000004</v>
      </c>
    </row>
    <row r="3019" spans="1:4" x14ac:dyDescent="0.15">
      <c r="A3019" s="1">
        <v>30.17</v>
      </c>
      <c r="B3019" s="1">
        <v>-0.11145895</v>
      </c>
      <c r="C3019" s="1">
        <v>0.20623108000000001</v>
      </c>
      <c r="D3019" s="1">
        <v>0.46110233</v>
      </c>
    </row>
    <row r="3020" spans="1:4" x14ac:dyDescent="0.15">
      <c r="A3020" s="1">
        <v>30.18</v>
      </c>
      <c r="B3020" s="1">
        <v>-9.5049947999999995E-2</v>
      </c>
      <c r="C3020" s="1">
        <v>0.20144885000000001</v>
      </c>
      <c r="D3020" s="1">
        <v>0.40176650000000003</v>
      </c>
    </row>
    <row r="3021" spans="1:4" x14ac:dyDescent="0.15">
      <c r="A3021" s="1">
        <v>30.19</v>
      </c>
      <c r="B3021" s="1">
        <v>-9.0960228000000004E-2</v>
      </c>
      <c r="C3021" s="1">
        <v>0.18698186999999999</v>
      </c>
      <c r="D3021" s="1">
        <v>0.35027187999999998</v>
      </c>
    </row>
    <row r="3022" spans="1:4" x14ac:dyDescent="0.15">
      <c r="A3022" s="1">
        <v>30.2</v>
      </c>
      <c r="B3022" s="1">
        <v>-9.7502897000000005E-2</v>
      </c>
      <c r="C3022" s="1">
        <v>0.16056456999999999</v>
      </c>
      <c r="D3022" s="1">
        <v>0.30886675000000002</v>
      </c>
    </row>
    <row r="3023" spans="1:4" x14ac:dyDescent="0.15">
      <c r="A3023" s="1">
        <v>30.21</v>
      </c>
      <c r="B3023" s="1">
        <v>-0.1084021</v>
      </c>
      <c r="C3023" s="1">
        <v>0.12750479000000001</v>
      </c>
      <c r="D3023" s="1">
        <v>0.28017964000000001</v>
      </c>
    </row>
    <row r="3024" spans="1:4" x14ac:dyDescent="0.15">
      <c r="A3024" s="1">
        <v>30.22</v>
      </c>
      <c r="B3024" s="1">
        <v>-0.11535873000000001</v>
      </c>
      <c r="C3024" s="1">
        <v>8.9809653000000003E-2</v>
      </c>
      <c r="D3024" s="1">
        <v>0.26396233000000002</v>
      </c>
    </row>
    <row r="3025" spans="1:4" x14ac:dyDescent="0.15">
      <c r="A3025" s="1">
        <v>30.23</v>
      </c>
      <c r="B3025" s="1">
        <v>-0.11077204</v>
      </c>
      <c r="C3025" s="1">
        <v>4.2810094999999999E-2</v>
      </c>
      <c r="D3025" s="1">
        <v>0.25575139000000002</v>
      </c>
    </row>
    <row r="3026" spans="1:4" x14ac:dyDescent="0.15">
      <c r="A3026" s="1">
        <v>30.24</v>
      </c>
      <c r="B3026" s="1">
        <v>-9.0772698999999998E-2</v>
      </c>
      <c r="C3026" s="1">
        <v>-9.6978373999999992E-3</v>
      </c>
      <c r="D3026" s="1">
        <v>0.24751877</v>
      </c>
    </row>
    <row r="3027" spans="1:4" x14ac:dyDescent="0.15">
      <c r="A3027" s="1">
        <v>30.25</v>
      </c>
      <c r="B3027" s="1">
        <v>-5.6931254000000001E-2</v>
      </c>
      <c r="C3027" s="1">
        <v>-5.8446515999999997E-2</v>
      </c>
      <c r="D3027" s="1">
        <v>0.23372018999999999</v>
      </c>
    </row>
    <row r="3028" spans="1:4" x14ac:dyDescent="0.15">
      <c r="A3028" s="1">
        <v>30.26</v>
      </c>
      <c r="B3028" s="1">
        <v>-1.6578453999999999E-2</v>
      </c>
      <c r="C3028" s="1">
        <v>-0.1022096</v>
      </c>
      <c r="D3028" s="1">
        <v>0.21439765999999999</v>
      </c>
    </row>
    <row r="3029" spans="1:4" x14ac:dyDescent="0.15">
      <c r="A3029" s="1">
        <v>30.27</v>
      </c>
      <c r="B3029" s="1">
        <v>1.8227571000000001E-2</v>
      </c>
      <c r="C3029" s="1">
        <v>-0.14458732999999999</v>
      </c>
      <c r="D3029" s="1">
        <v>0.19201845000000001</v>
      </c>
    </row>
    <row r="3030" spans="1:4" x14ac:dyDescent="0.15">
      <c r="A3030" s="1">
        <v>30.28</v>
      </c>
      <c r="B3030" s="1">
        <v>3.3965888E-2</v>
      </c>
      <c r="C3030" s="1">
        <v>-0.18415466</v>
      </c>
      <c r="D3030" s="1">
        <v>0.1695855</v>
      </c>
    </row>
    <row r="3031" spans="1:4" x14ac:dyDescent="0.15">
      <c r="A3031" s="1">
        <v>30.29</v>
      </c>
      <c r="B3031" s="1">
        <v>2.3222254000000001E-2</v>
      </c>
      <c r="C3031" s="1">
        <v>-0.21749027000000001</v>
      </c>
      <c r="D3031" s="1">
        <v>0.15112416000000001</v>
      </c>
    </row>
    <row r="3032" spans="1:4" x14ac:dyDescent="0.15">
      <c r="A3032" s="1">
        <v>30.3</v>
      </c>
      <c r="B3032" s="1">
        <v>-1.0710492E-2</v>
      </c>
      <c r="C3032" s="1">
        <v>-0.24441861000000001</v>
      </c>
      <c r="D3032" s="1">
        <v>0.13974742000000001</v>
      </c>
    </row>
    <row r="3033" spans="1:4" x14ac:dyDescent="0.15">
      <c r="A3033" s="1">
        <v>30.31</v>
      </c>
      <c r="B3033" s="1">
        <v>-5.6595397999999998E-2</v>
      </c>
      <c r="C3033" s="1">
        <v>-0.26562226999999999</v>
      </c>
      <c r="D3033" s="1">
        <v>0.13522972999999999</v>
      </c>
    </row>
    <row r="3034" spans="1:4" x14ac:dyDescent="0.15">
      <c r="A3034" s="1">
        <v>30.32</v>
      </c>
      <c r="B3034" s="1">
        <v>-9.7913811000000003E-2</v>
      </c>
      <c r="C3034" s="1">
        <v>-0.27953853000000001</v>
      </c>
      <c r="D3034" s="1">
        <v>0.13411054</v>
      </c>
    </row>
    <row r="3035" spans="1:4" x14ac:dyDescent="0.15">
      <c r="A3035" s="1">
        <v>30.33</v>
      </c>
      <c r="B3035" s="1">
        <v>-0.11835967999999999</v>
      </c>
      <c r="C3035" s="1">
        <v>-0.28296192999999997</v>
      </c>
      <c r="D3035" s="1">
        <v>0.13076681000000001</v>
      </c>
    </row>
    <row r="3036" spans="1:4" x14ac:dyDescent="0.15">
      <c r="A3036" s="1">
        <v>30.34</v>
      </c>
      <c r="B3036" s="1">
        <v>-0.10787394</v>
      </c>
      <c r="C3036" s="1">
        <v>-0.27812104999999998</v>
      </c>
      <c r="D3036" s="1">
        <v>0.11618549</v>
      </c>
    </row>
    <row r="3037" spans="1:4" x14ac:dyDescent="0.15">
      <c r="A3037" s="1">
        <v>30.35</v>
      </c>
      <c r="B3037" s="1">
        <v>-6.9886926000000002E-2</v>
      </c>
      <c r="C3037" s="1">
        <v>-0.27544587999999998</v>
      </c>
      <c r="D3037" s="1">
        <v>8.1455622000000005E-2</v>
      </c>
    </row>
    <row r="3038" spans="1:4" x14ac:dyDescent="0.15">
      <c r="A3038" s="1">
        <v>30.36</v>
      </c>
      <c r="B3038" s="1">
        <v>-1.6719629E-2</v>
      </c>
      <c r="C3038" s="1">
        <v>-0.27677826</v>
      </c>
      <c r="D3038" s="1">
        <v>2.2283295000000002E-2</v>
      </c>
    </row>
    <row r="3039" spans="1:4" x14ac:dyDescent="0.15">
      <c r="A3039" s="1">
        <v>30.37</v>
      </c>
      <c r="B3039" s="1">
        <v>3.5423152999999999E-2</v>
      </c>
      <c r="C3039" s="1">
        <v>-0.27814031</v>
      </c>
      <c r="D3039" s="1">
        <v>-5.8527008999999998E-2</v>
      </c>
    </row>
    <row r="3040" spans="1:4" x14ac:dyDescent="0.15">
      <c r="A3040" s="1">
        <v>30.38</v>
      </c>
      <c r="B3040" s="1">
        <v>7.6507503000000004E-2</v>
      </c>
      <c r="C3040" s="1">
        <v>-0.28133058</v>
      </c>
      <c r="D3040" s="1">
        <v>-0.15248012</v>
      </c>
    </row>
    <row r="3041" spans="1:4" x14ac:dyDescent="0.15">
      <c r="A3041" s="1">
        <v>30.39</v>
      </c>
      <c r="B3041" s="1">
        <v>0.10558496000000001</v>
      </c>
      <c r="C3041" s="1">
        <v>-0.28821206999999999</v>
      </c>
      <c r="D3041" s="1">
        <v>-0.25095209000000002</v>
      </c>
    </row>
    <row r="3042" spans="1:4" x14ac:dyDescent="0.15">
      <c r="A3042" s="1">
        <v>30.4</v>
      </c>
      <c r="B3042" s="1">
        <v>0.12995738000000001</v>
      </c>
      <c r="C3042" s="1">
        <v>-0.29738736999999998</v>
      </c>
      <c r="D3042" s="1">
        <v>-0.34923554000000001</v>
      </c>
    </row>
    <row r="3043" spans="1:4" x14ac:dyDescent="0.15">
      <c r="A3043" s="1">
        <v>30.41</v>
      </c>
      <c r="B3043" s="1">
        <v>0.16141779000000001</v>
      </c>
      <c r="C3043" s="1">
        <v>-0.30812774999999998</v>
      </c>
      <c r="D3043" s="1">
        <v>-0.44433454</v>
      </c>
    </row>
    <row r="3044" spans="1:4" x14ac:dyDescent="0.15">
      <c r="A3044" s="1">
        <v>30.42</v>
      </c>
      <c r="B3044" s="1">
        <v>0.20771475</v>
      </c>
      <c r="C3044" s="1">
        <v>-0.32177158</v>
      </c>
      <c r="D3044" s="1">
        <v>-0.53674741999999998</v>
      </c>
    </row>
    <row r="3045" spans="1:4" x14ac:dyDescent="0.15">
      <c r="A3045" s="1">
        <v>30.43</v>
      </c>
      <c r="B3045" s="1">
        <v>0.26687016000000002</v>
      </c>
      <c r="C3045" s="1">
        <v>-0.33689348000000002</v>
      </c>
      <c r="D3045" s="1">
        <v>-0.62997437999999994</v>
      </c>
    </row>
    <row r="3046" spans="1:4" x14ac:dyDescent="0.15">
      <c r="A3046" s="1">
        <v>30.44</v>
      </c>
      <c r="B3046" s="1">
        <v>0.32841081999999999</v>
      </c>
      <c r="C3046" s="1">
        <v>-0.34791826999999997</v>
      </c>
      <c r="D3046" s="1">
        <v>-0.72710669999999999</v>
      </c>
    </row>
    <row r="3047" spans="1:4" x14ac:dyDescent="0.15">
      <c r="A3047" s="1">
        <v>30.45</v>
      </c>
      <c r="B3047" s="1">
        <v>0.37728436999999998</v>
      </c>
      <c r="C3047" s="1">
        <v>-0.34786565000000003</v>
      </c>
      <c r="D3047" s="1">
        <v>-0.82617872999999997</v>
      </c>
    </row>
    <row r="3048" spans="1:4" x14ac:dyDescent="0.15">
      <c r="A3048" s="1">
        <v>30.46</v>
      </c>
      <c r="B3048" s="1">
        <v>0.40195599999999998</v>
      </c>
      <c r="C3048" s="1">
        <v>-0.33792881000000002</v>
      </c>
      <c r="D3048" s="1">
        <v>-0.92220166000000003</v>
      </c>
    </row>
    <row r="3049" spans="1:4" x14ac:dyDescent="0.15">
      <c r="A3049" s="1">
        <v>30.47</v>
      </c>
      <c r="B3049" s="1">
        <v>0.40244017999999998</v>
      </c>
      <c r="C3049" s="1">
        <v>-0.32408999999999999</v>
      </c>
      <c r="D3049" s="1">
        <v>-1.0080576000000001</v>
      </c>
    </row>
    <row r="3050" spans="1:4" x14ac:dyDescent="0.15">
      <c r="A3050" s="1">
        <v>30.48</v>
      </c>
      <c r="B3050" s="1">
        <v>0.38741830999999999</v>
      </c>
      <c r="C3050" s="1">
        <v>-0.30589305</v>
      </c>
      <c r="D3050" s="1">
        <v>-1.0778918</v>
      </c>
    </row>
    <row r="3051" spans="1:4" x14ac:dyDescent="0.15">
      <c r="A3051" s="1">
        <v>30.49</v>
      </c>
      <c r="B3051" s="1">
        <v>0.36990580000000001</v>
      </c>
      <c r="C3051" s="1">
        <v>-0.28251991999999998</v>
      </c>
      <c r="D3051" s="1">
        <v>-1.1312263</v>
      </c>
    </row>
    <row r="3052" spans="1:4" x14ac:dyDescent="0.15">
      <c r="A3052" s="1">
        <v>30.5</v>
      </c>
      <c r="B3052" s="1">
        <v>0.35888745</v>
      </c>
      <c r="C3052" s="1">
        <v>-0.25950482000000002</v>
      </c>
      <c r="D3052" s="1">
        <v>-1.1697375000000001</v>
      </c>
    </row>
    <row r="3053" spans="1:4" x14ac:dyDescent="0.15">
      <c r="A3053" s="1">
        <v>30.51</v>
      </c>
      <c r="B3053" s="1">
        <v>0.36110991999999997</v>
      </c>
      <c r="C3053" s="1">
        <v>-0.23727139999999999</v>
      </c>
      <c r="D3053" s="1">
        <v>-1.1956534000000001</v>
      </c>
    </row>
    <row r="3054" spans="1:4" x14ac:dyDescent="0.15">
      <c r="A3054" s="1">
        <v>30.52</v>
      </c>
      <c r="B3054" s="1">
        <v>0.37367286</v>
      </c>
      <c r="C3054" s="1">
        <v>-0.21251212999999999</v>
      </c>
      <c r="D3054" s="1">
        <v>-1.2139613</v>
      </c>
    </row>
    <row r="3055" spans="1:4" x14ac:dyDescent="0.15">
      <c r="A3055" s="1">
        <v>30.53</v>
      </c>
      <c r="B3055" s="1">
        <v>0.38999652000000001</v>
      </c>
      <c r="C3055" s="1">
        <v>-0.18474218000000001</v>
      </c>
      <c r="D3055" s="1">
        <v>-1.2282605</v>
      </c>
    </row>
    <row r="3056" spans="1:4" x14ac:dyDescent="0.15">
      <c r="A3056" s="1">
        <v>30.54</v>
      </c>
      <c r="B3056" s="1">
        <v>0.39930046000000002</v>
      </c>
      <c r="C3056" s="1">
        <v>-0.15542249999999999</v>
      </c>
      <c r="D3056" s="1">
        <v>-1.2384109000000001</v>
      </c>
    </row>
    <row r="3057" spans="1:4" x14ac:dyDescent="0.15">
      <c r="A3057" s="1">
        <v>30.55</v>
      </c>
      <c r="B3057" s="1">
        <v>0.39925484999999999</v>
      </c>
      <c r="C3057" s="1">
        <v>-0.12681791000000001</v>
      </c>
      <c r="D3057" s="1">
        <v>-1.2346339</v>
      </c>
    </row>
    <row r="3058" spans="1:4" x14ac:dyDescent="0.15">
      <c r="A3058" s="1">
        <v>30.56</v>
      </c>
      <c r="B3058" s="1">
        <v>0.38718551000000001</v>
      </c>
      <c r="C3058" s="1">
        <v>-0.10398269</v>
      </c>
      <c r="D3058" s="1">
        <v>-1.2113438000000001</v>
      </c>
    </row>
    <row r="3059" spans="1:4" x14ac:dyDescent="0.15">
      <c r="A3059" s="1">
        <v>30.57</v>
      </c>
      <c r="B3059" s="1">
        <v>0.3662685</v>
      </c>
      <c r="C3059" s="1">
        <v>-8.1755905000000004E-2</v>
      </c>
      <c r="D3059" s="1">
        <v>-1.1657611000000001</v>
      </c>
    </row>
    <row r="3060" spans="1:4" x14ac:dyDescent="0.15">
      <c r="A3060" s="1">
        <v>30.58</v>
      </c>
      <c r="B3060" s="1">
        <v>0.34575243</v>
      </c>
      <c r="C3060" s="1">
        <v>-5.4431079E-2</v>
      </c>
      <c r="D3060" s="1">
        <v>-1.0956929</v>
      </c>
    </row>
    <row r="3061" spans="1:4" x14ac:dyDescent="0.15">
      <c r="A3061" s="1">
        <v>30.59</v>
      </c>
      <c r="B3061" s="1">
        <v>0.33102224000000002</v>
      </c>
      <c r="C3061" s="1">
        <v>-3.3031527999999998E-2</v>
      </c>
      <c r="D3061" s="1">
        <v>-1.0079039999999999</v>
      </c>
    </row>
    <row r="3062" spans="1:4" x14ac:dyDescent="0.15">
      <c r="A3062" s="1">
        <v>30.6</v>
      </c>
      <c r="B3062" s="1">
        <v>0.32305874000000001</v>
      </c>
      <c r="C3062" s="1">
        <v>-1.7313006999999998E-2</v>
      </c>
      <c r="D3062" s="1">
        <v>-0.91529168999999999</v>
      </c>
    </row>
    <row r="3063" spans="1:4" x14ac:dyDescent="0.15">
      <c r="A3063" s="1">
        <v>30.61</v>
      </c>
      <c r="B3063" s="1">
        <v>0.3195789</v>
      </c>
      <c r="C3063" s="1">
        <v>1.0766021000000001E-3</v>
      </c>
      <c r="D3063" s="1">
        <v>-0.83644640999999997</v>
      </c>
    </row>
    <row r="3064" spans="1:4" x14ac:dyDescent="0.15">
      <c r="A3064" s="1">
        <v>30.62</v>
      </c>
      <c r="B3064" s="1">
        <v>0.32082861000000001</v>
      </c>
      <c r="C3064" s="1">
        <v>2.7361218E-2</v>
      </c>
      <c r="D3064" s="1">
        <v>-0.78050858999999995</v>
      </c>
    </row>
    <row r="3065" spans="1:4" x14ac:dyDescent="0.15">
      <c r="A3065" s="1">
        <v>30.63</v>
      </c>
      <c r="B3065" s="1">
        <v>0.32366012</v>
      </c>
      <c r="C3065" s="1">
        <v>5.7161050999999997E-2</v>
      </c>
      <c r="D3065" s="1">
        <v>-0.74476639</v>
      </c>
    </row>
    <row r="3066" spans="1:4" x14ac:dyDescent="0.15">
      <c r="A3066" s="1">
        <v>30.64</v>
      </c>
      <c r="B3066" s="1">
        <v>0.32619538999999997</v>
      </c>
      <c r="C3066" s="1">
        <v>8.3291546999999994E-2</v>
      </c>
      <c r="D3066" s="1">
        <v>-0.71891329999999998</v>
      </c>
    </row>
    <row r="3067" spans="1:4" x14ac:dyDescent="0.15">
      <c r="A3067" s="1">
        <v>30.65</v>
      </c>
      <c r="B3067" s="1">
        <v>0.32902958999999998</v>
      </c>
      <c r="C3067" s="1">
        <v>0.10510308</v>
      </c>
      <c r="D3067" s="1">
        <v>-0.68798897000000003</v>
      </c>
    </row>
    <row r="3068" spans="1:4" x14ac:dyDescent="0.15">
      <c r="A3068" s="1">
        <v>30.66</v>
      </c>
      <c r="B3068" s="1">
        <v>0.33528110999999999</v>
      </c>
      <c r="C3068" s="1">
        <v>0.12122951</v>
      </c>
      <c r="D3068" s="1">
        <v>-0.64196251999999998</v>
      </c>
    </row>
    <row r="3069" spans="1:4" x14ac:dyDescent="0.15">
      <c r="A3069" s="1">
        <v>30.67</v>
      </c>
      <c r="B3069" s="1">
        <v>0.3465008</v>
      </c>
      <c r="C3069" s="1">
        <v>0.13291886999999999</v>
      </c>
      <c r="D3069" s="1">
        <v>-0.58163810000000005</v>
      </c>
    </row>
    <row r="3070" spans="1:4" x14ac:dyDescent="0.15">
      <c r="A3070" s="1">
        <v>30.68</v>
      </c>
      <c r="B3070" s="1">
        <v>0.36219108</v>
      </c>
      <c r="C3070" s="1">
        <v>0.14151325000000001</v>
      </c>
      <c r="D3070" s="1">
        <v>-0.51834214999999995</v>
      </c>
    </row>
    <row r="3071" spans="1:4" x14ac:dyDescent="0.15">
      <c r="A3071" s="1">
        <v>30.69</v>
      </c>
      <c r="B3071" s="1">
        <v>0.38024402000000002</v>
      </c>
      <c r="C3071" s="1">
        <v>0.14944679</v>
      </c>
      <c r="D3071" s="1">
        <v>-0.46473585000000001</v>
      </c>
    </row>
    <row r="3072" spans="1:4" x14ac:dyDescent="0.15">
      <c r="A3072" s="1">
        <v>30.7</v>
      </c>
      <c r="B3072" s="1">
        <v>0.39619040999999999</v>
      </c>
      <c r="C3072" s="1">
        <v>0.16007935000000001</v>
      </c>
      <c r="D3072" s="1">
        <v>-0.43003803000000002</v>
      </c>
    </row>
    <row r="3073" spans="1:4" x14ac:dyDescent="0.15">
      <c r="A3073" s="1">
        <v>30.71</v>
      </c>
      <c r="B3073" s="1">
        <v>0.40556624000000002</v>
      </c>
      <c r="C3073" s="1">
        <v>0.17747192000000001</v>
      </c>
      <c r="D3073" s="1">
        <v>-0.41539406000000001</v>
      </c>
    </row>
    <row r="3074" spans="1:4" x14ac:dyDescent="0.15">
      <c r="A3074" s="1">
        <v>30.72</v>
      </c>
      <c r="B3074" s="1">
        <v>0.40773512000000001</v>
      </c>
      <c r="C3074" s="1">
        <v>0.19866325000000001</v>
      </c>
      <c r="D3074" s="1">
        <v>-0.41394403000000002</v>
      </c>
    </row>
    <row r="3075" spans="1:4" x14ac:dyDescent="0.15">
      <c r="A3075" s="1">
        <v>30.73</v>
      </c>
      <c r="B3075" s="1">
        <v>0.40427327000000002</v>
      </c>
      <c r="C3075" s="1">
        <v>0.22055540000000001</v>
      </c>
      <c r="D3075" s="1">
        <v>-0.41514019000000002</v>
      </c>
    </row>
    <row r="3076" spans="1:4" x14ac:dyDescent="0.15">
      <c r="A3076" s="1">
        <v>30.74</v>
      </c>
      <c r="B3076" s="1">
        <v>0.39749769000000001</v>
      </c>
      <c r="C3076" s="1">
        <v>0.24180449000000001</v>
      </c>
      <c r="D3076" s="1">
        <v>-0.4121146</v>
      </c>
    </row>
    <row r="3077" spans="1:4" x14ac:dyDescent="0.15">
      <c r="A3077" s="1">
        <v>30.75</v>
      </c>
      <c r="B3077" s="1">
        <v>0.39220683000000001</v>
      </c>
      <c r="C3077" s="1">
        <v>0.26317070999999997</v>
      </c>
      <c r="D3077" s="1">
        <v>-0.40294056</v>
      </c>
    </row>
    <row r="3078" spans="1:4" x14ac:dyDescent="0.15">
      <c r="A3078" s="1">
        <v>30.76</v>
      </c>
      <c r="B3078" s="1">
        <v>0.39007229999999998</v>
      </c>
      <c r="C3078" s="1">
        <v>0.27926015999999998</v>
      </c>
      <c r="D3078" s="1">
        <v>-0.38967677000000001</v>
      </c>
    </row>
    <row r="3079" spans="1:4" x14ac:dyDescent="0.15">
      <c r="A3079" s="1">
        <v>30.77</v>
      </c>
      <c r="B3079" s="1">
        <v>0.38835092999999998</v>
      </c>
      <c r="C3079" s="1">
        <v>0.28404914999999997</v>
      </c>
      <c r="D3079" s="1">
        <v>-0.37585269999999998</v>
      </c>
    </row>
    <row r="3080" spans="1:4" x14ac:dyDescent="0.15">
      <c r="A3080" s="1">
        <v>30.78</v>
      </c>
      <c r="B3080" s="1">
        <v>0.38368252000000003</v>
      </c>
      <c r="C3080" s="1">
        <v>0.28630937000000001</v>
      </c>
      <c r="D3080" s="1">
        <v>-0.36473159999999999</v>
      </c>
    </row>
    <row r="3081" spans="1:4" x14ac:dyDescent="0.15">
      <c r="A3081" s="1">
        <v>30.79</v>
      </c>
      <c r="B3081" s="1">
        <v>0.37508024000000001</v>
      </c>
      <c r="C3081" s="1">
        <v>0.29354331</v>
      </c>
      <c r="D3081" s="1">
        <v>-0.35716291999999999</v>
      </c>
    </row>
    <row r="3082" spans="1:4" x14ac:dyDescent="0.15">
      <c r="A3082" s="1">
        <v>30.8</v>
      </c>
      <c r="B3082" s="1">
        <v>0.36513199000000002</v>
      </c>
      <c r="C3082" s="1">
        <v>0.30385464000000001</v>
      </c>
      <c r="D3082" s="1">
        <v>-0.34768525</v>
      </c>
    </row>
    <row r="3083" spans="1:4" x14ac:dyDescent="0.15">
      <c r="A3083" s="1">
        <v>30.81</v>
      </c>
      <c r="B3083" s="1">
        <v>0.35712509999999997</v>
      </c>
      <c r="C3083" s="1">
        <v>0.31176035000000002</v>
      </c>
      <c r="D3083" s="1">
        <v>-0.33031877999999998</v>
      </c>
    </row>
    <row r="3084" spans="1:4" x14ac:dyDescent="0.15">
      <c r="A3084" s="1">
        <v>30.82</v>
      </c>
      <c r="B3084" s="1">
        <v>0.35269642000000001</v>
      </c>
      <c r="C3084" s="1">
        <v>0.32129967999999998</v>
      </c>
      <c r="D3084" s="1">
        <v>-0.29648786999999999</v>
      </c>
    </row>
    <row r="3085" spans="1:4" x14ac:dyDescent="0.15">
      <c r="A3085" s="1">
        <v>30.83</v>
      </c>
      <c r="B3085" s="1">
        <v>0.35325784999999998</v>
      </c>
      <c r="C3085" s="1">
        <v>0.32923560000000002</v>
      </c>
      <c r="D3085" s="1">
        <v>-0.23812361000000001</v>
      </c>
    </row>
    <row r="3086" spans="1:4" x14ac:dyDescent="0.15">
      <c r="A3086" s="1">
        <v>30.84</v>
      </c>
      <c r="B3086" s="1">
        <v>0.35931586999999998</v>
      </c>
      <c r="C3086" s="1">
        <v>0.32585164</v>
      </c>
      <c r="D3086" s="1">
        <v>-0.15343208</v>
      </c>
    </row>
    <row r="3087" spans="1:4" x14ac:dyDescent="0.15">
      <c r="A3087" s="1">
        <v>30.85</v>
      </c>
      <c r="B3087" s="1">
        <v>0.36764331</v>
      </c>
      <c r="C3087" s="1">
        <v>0.31162411000000001</v>
      </c>
      <c r="D3087" s="1">
        <v>-5.0085003000000003E-2</v>
      </c>
    </row>
    <row r="3088" spans="1:4" x14ac:dyDescent="0.15">
      <c r="A3088" s="1">
        <v>30.86</v>
      </c>
      <c r="B3088" s="1">
        <v>0.37325000000000003</v>
      </c>
      <c r="C3088" s="1">
        <v>0.29346877999999998</v>
      </c>
      <c r="D3088" s="1">
        <v>6.0586798999999997E-2</v>
      </c>
    </row>
    <row r="3089" spans="1:4" x14ac:dyDescent="0.15">
      <c r="A3089" s="1">
        <v>30.87</v>
      </c>
      <c r="B3089" s="1">
        <v>0.3717857</v>
      </c>
      <c r="C3089" s="1">
        <v>0.27401604000000002</v>
      </c>
      <c r="D3089" s="1">
        <v>0.16861050999999999</v>
      </c>
    </row>
    <row r="3090" spans="1:4" x14ac:dyDescent="0.15">
      <c r="A3090" s="1">
        <v>30.88</v>
      </c>
      <c r="B3090" s="1">
        <v>0.36104953000000001</v>
      </c>
      <c r="C3090" s="1">
        <v>0.25515419</v>
      </c>
      <c r="D3090" s="1">
        <v>0.26553537999999999</v>
      </c>
    </row>
    <row r="3091" spans="1:4" x14ac:dyDescent="0.15">
      <c r="A3091" s="1">
        <v>30.89</v>
      </c>
      <c r="B3091" s="1">
        <v>0.34134203000000002</v>
      </c>
      <c r="C3091" s="1">
        <v>0.23952518</v>
      </c>
      <c r="D3091" s="1">
        <v>0.34452843</v>
      </c>
    </row>
    <row r="3092" spans="1:4" x14ac:dyDescent="0.15">
      <c r="A3092" s="1">
        <v>30.9</v>
      </c>
      <c r="B3092" s="1">
        <v>0.31576883</v>
      </c>
      <c r="C3092" s="1">
        <v>0.22344831000000001</v>
      </c>
      <c r="D3092" s="1">
        <v>0.40112627000000001</v>
      </c>
    </row>
    <row r="3093" spans="1:4" x14ac:dyDescent="0.15">
      <c r="A3093" s="1">
        <v>30.91</v>
      </c>
      <c r="B3093" s="1">
        <v>0.28724023999999998</v>
      </c>
      <c r="C3093" s="1">
        <v>0.19986338000000001</v>
      </c>
      <c r="D3093" s="1">
        <v>0.43275393000000001</v>
      </c>
    </row>
    <row r="3094" spans="1:4" x14ac:dyDescent="0.15">
      <c r="A3094" s="1">
        <v>30.92</v>
      </c>
      <c r="B3094" s="1">
        <v>0.25572222</v>
      </c>
      <c r="C3094" s="1">
        <v>0.16804097000000001</v>
      </c>
      <c r="D3094" s="1">
        <v>0.44072867999999998</v>
      </c>
    </row>
    <row r="3095" spans="1:4" x14ac:dyDescent="0.15">
      <c r="A3095" s="1">
        <v>30.93</v>
      </c>
      <c r="B3095" s="1">
        <v>0.22081513999999999</v>
      </c>
      <c r="C3095" s="1">
        <v>0.13119174</v>
      </c>
      <c r="D3095" s="1">
        <v>0.43202252000000002</v>
      </c>
    </row>
    <row r="3096" spans="1:4" x14ac:dyDescent="0.15">
      <c r="A3096" s="1">
        <v>30.94</v>
      </c>
      <c r="B3096" s="1">
        <v>0.18252299</v>
      </c>
      <c r="C3096" s="1">
        <v>9.1960227000000005E-2</v>
      </c>
      <c r="D3096" s="1">
        <v>0.41506229</v>
      </c>
    </row>
    <row r="3097" spans="1:4" x14ac:dyDescent="0.15">
      <c r="A3097" s="1">
        <v>30.95</v>
      </c>
      <c r="B3097" s="1">
        <v>0.14111984</v>
      </c>
      <c r="C3097" s="1">
        <v>5.3850116000000003E-2</v>
      </c>
      <c r="D3097" s="1">
        <v>0.39556961000000002</v>
      </c>
    </row>
    <row r="3098" spans="1:4" x14ac:dyDescent="0.15">
      <c r="A3098" s="1">
        <v>30.96</v>
      </c>
      <c r="B3098" s="1">
        <v>9.6851406000000001E-2</v>
      </c>
      <c r="C3098" s="1">
        <v>2.2016844000000001E-2</v>
      </c>
      <c r="D3098" s="1">
        <v>0.37615187</v>
      </c>
    </row>
    <row r="3099" spans="1:4" x14ac:dyDescent="0.15">
      <c r="A3099" s="1">
        <v>30.97</v>
      </c>
      <c r="B3099" s="1">
        <v>5.0481406999999999E-2</v>
      </c>
      <c r="C3099" s="1">
        <v>-3.6983038999999999E-3</v>
      </c>
      <c r="D3099" s="1">
        <v>0.35595468000000002</v>
      </c>
    </row>
    <row r="3100" spans="1:4" x14ac:dyDescent="0.15">
      <c r="A3100" s="1">
        <v>30.98</v>
      </c>
      <c r="B3100" s="1">
        <v>4.0592001999999999E-3</v>
      </c>
      <c r="C3100" s="1">
        <v>-2.1676430999999999E-2</v>
      </c>
      <c r="D3100" s="1">
        <v>0.33427204999999999</v>
      </c>
    </row>
    <row r="3101" spans="1:4" x14ac:dyDescent="0.15">
      <c r="A3101" s="1">
        <v>30.99</v>
      </c>
      <c r="B3101" s="1">
        <v>-3.8771871999999999E-2</v>
      </c>
      <c r="C3101" s="1">
        <v>-2.8370345000000002E-2</v>
      </c>
      <c r="D3101" s="1">
        <v>0.31162248999999997</v>
      </c>
    </row>
    <row r="3102" spans="1:4" x14ac:dyDescent="0.15">
      <c r="A3102" s="1">
        <v>31</v>
      </c>
      <c r="B3102" s="1">
        <v>-7.2805870999999994E-2</v>
      </c>
      <c r="C3102" s="1">
        <v>-2.9434543000000001E-2</v>
      </c>
      <c r="D3102" s="1">
        <v>0.29161030999999998</v>
      </c>
    </row>
    <row r="3103" spans="1:4" x14ac:dyDescent="0.15">
      <c r="A3103" s="1">
        <v>31.01</v>
      </c>
      <c r="B3103" s="1">
        <v>-9.1988545000000005E-2</v>
      </c>
      <c r="C3103" s="1">
        <v>-3.6135430000000003E-2</v>
      </c>
      <c r="D3103" s="1">
        <v>0.27793259999999997</v>
      </c>
    </row>
    <row r="3104" spans="1:4" x14ac:dyDescent="0.15">
      <c r="A3104" s="1">
        <v>31.02</v>
      </c>
      <c r="B3104" s="1">
        <v>-9.0681743999999995E-2</v>
      </c>
      <c r="C3104" s="1">
        <v>-5.0053463999999999E-2</v>
      </c>
      <c r="D3104" s="1">
        <v>0.27211765999999998</v>
      </c>
    </row>
    <row r="3105" spans="1:4" x14ac:dyDescent="0.15">
      <c r="A3105" s="1">
        <v>31.03</v>
      </c>
      <c r="B3105" s="1">
        <v>-6.7668867999999993E-2</v>
      </c>
      <c r="C3105" s="1">
        <v>-6.6291563999999997E-2</v>
      </c>
      <c r="D3105" s="1">
        <v>0.27264744000000002</v>
      </c>
    </row>
    <row r="3106" spans="1:4" x14ac:dyDescent="0.15">
      <c r="A3106" s="1">
        <v>31.04</v>
      </c>
      <c r="B3106" s="1">
        <v>-2.8082315E-2</v>
      </c>
      <c r="C3106" s="1">
        <v>-7.8119128999999995E-2</v>
      </c>
      <c r="D3106" s="1">
        <v>0.27607076000000003</v>
      </c>
    </row>
    <row r="3107" spans="1:4" x14ac:dyDescent="0.15">
      <c r="A3107" s="1">
        <v>31.05</v>
      </c>
      <c r="B3107" s="1">
        <v>1.5557614000000001E-2</v>
      </c>
      <c r="C3107" s="1">
        <v>-8.3153573999999994E-2</v>
      </c>
      <c r="D3107" s="1">
        <v>0.27543928000000001</v>
      </c>
    </row>
    <row r="3108" spans="1:4" x14ac:dyDescent="0.15">
      <c r="A3108" s="1">
        <v>31.06</v>
      </c>
      <c r="B3108" s="1">
        <v>4.7580460999999998E-2</v>
      </c>
      <c r="C3108" s="1">
        <v>-8.1129022999999995E-2</v>
      </c>
      <c r="D3108" s="1">
        <v>0.26274112999999999</v>
      </c>
    </row>
    <row r="3109" spans="1:4" x14ac:dyDescent="0.15">
      <c r="A3109" s="1">
        <v>31.07</v>
      </c>
      <c r="B3109" s="1">
        <v>5.4913188000000002E-2</v>
      </c>
      <c r="C3109" s="1">
        <v>-7.0394685999999998E-2</v>
      </c>
      <c r="D3109" s="1">
        <v>0.23220363999999999</v>
      </c>
    </row>
    <row r="3110" spans="1:4" x14ac:dyDescent="0.15">
      <c r="A3110" s="1">
        <v>31.08</v>
      </c>
      <c r="B3110" s="1">
        <v>3.2832379000000002E-2</v>
      </c>
      <c r="C3110" s="1">
        <v>-5.4080323E-2</v>
      </c>
      <c r="D3110" s="1">
        <v>0.18362955</v>
      </c>
    </row>
    <row r="3111" spans="1:4" x14ac:dyDescent="0.15">
      <c r="A3111" s="1">
        <v>31.09</v>
      </c>
      <c r="B3111" s="1">
        <v>-1.5680507E-2</v>
      </c>
      <c r="C3111" s="1">
        <v>-4.4323479999999998E-2</v>
      </c>
      <c r="D3111" s="1">
        <v>0.12142878999999999</v>
      </c>
    </row>
    <row r="3112" spans="1:4" x14ac:dyDescent="0.15">
      <c r="A3112" s="1">
        <v>31.1</v>
      </c>
      <c r="B3112" s="1">
        <v>-8.0053261000000001E-2</v>
      </c>
      <c r="C3112" s="1">
        <v>-4.2456939999999999E-2</v>
      </c>
      <c r="D3112" s="1">
        <v>5.1179899000000001E-2</v>
      </c>
    </row>
    <row r="3113" spans="1:4" x14ac:dyDescent="0.15">
      <c r="A3113" s="1">
        <v>31.11</v>
      </c>
      <c r="B3113" s="1">
        <v>-0.14825081000000001</v>
      </c>
      <c r="C3113" s="1">
        <v>-3.9522468999999998E-2</v>
      </c>
      <c r="D3113" s="1">
        <v>-2.0037203999999999E-2</v>
      </c>
    </row>
    <row r="3114" spans="1:4" x14ac:dyDescent="0.15">
      <c r="A3114" s="1">
        <v>31.12</v>
      </c>
      <c r="B3114" s="1">
        <v>-0.21404438000000001</v>
      </c>
      <c r="C3114" s="1">
        <v>-3.2642915000000002E-2</v>
      </c>
      <c r="D3114" s="1">
        <v>-8.2120901999999996E-2</v>
      </c>
    </row>
    <row r="3115" spans="1:4" x14ac:dyDescent="0.15">
      <c r="A3115" s="1">
        <v>31.13</v>
      </c>
      <c r="B3115" s="1">
        <v>-0.27573794000000001</v>
      </c>
      <c r="C3115" s="1">
        <v>-2.3261359999999998E-2</v>
      </c>
      <c r="D3115" s="1">
        <v>-0.12468906</v>
      </c>
    </row>
    <row r="3116" spans="1:4" x14ac:dyDescent="0.15">
      <c r="A3116" s="1">
        <v>31.14</v>
      </c>
      <c r="B3116" s="1">
        <v>-0.33473640999999998</v>
      </c>
      <c r="C3116" s="1">
        <v>-1.1946317E-2</v>
      </c>
      <c r="D3116" s="1">
        <v>-0.14441185000000001</v>
      </c>
    </row>
    <row r="3117" spans="1:4" x14ac:dyDescent="0.15">
      <c r="A3117" s="1">
        <v>31.15</v>
      </c>
      <c r="B3117" s="1">
        <v>-0.39283225999999999</v>
      </c>
      <c r="C3117" s="1">
        <v>-1.1388154E-3</v>
      </c>
      <c r="D3117" s="1">
        <v>-0.14734865999999999</v>
      </c>
    </row>
    <row r="3118" spans="1:4" x14ac:dyDescent="0.15">
      <c r="A3118" s="1">
        <v>31.16</v>
      </c>
      <c r="B3118" s="1">
        <v>-0.45009871000000001</v>
      </c>
      <c r="C3118" s="1">
        <v>5.2726225E-3</v>
      </c>
      <c r="D3118" s="1">
        <v>-0.14567811999999999</v>
      </c>
    </row>
    <row r="3119" spans="1:4" x14ac:dyDescent="0.15">
      <c r="A3119" s="1">
        <v>31.17</v>
      </c>
      <c r="B3119" s="1">
        <v>-0.50323680000000004</v>
      </c>
      <c r="C3119" s="1">
        <v>8.5178222000000005E-3</v>
      </c>
      <c r="D3119" s="1">
        <v>-0.14888166999999999</v>
      </c>
    </row>
    <row r="3120" spans="1:4" x14ac:dyDescent="0.15">
      <c r="A3120" s="1">
        <v>31.18</v>
      </c>
      <c r="B3120" s="1">
        <v>-0.54419432000000001</v>
      </c>
      <c r="C3120" s="1">
        <v>7.8670932999999992E-3</v>
      </c>
      <c r="D3120" s="1">
        <v>-0.16112157999999999</v>
      </c>
    </row>
    <row r="3121" spans="1:4" x14ac:dyDescent="0.15">
      <c r="A3121" s="1">
        <v>31.19</v>
      </c>
      <c r="B3121" s="1">
        <v>-0.56636900000000001</v>
      </c>
      <c r="C3121" s="1">
        <v>-5.1753111999999996E-4</v>
      </c>
      <c r="D3121" s="1">
        <v>-0.17824835</v>
      </c>
    </row>
    <row r="3122" spans="1:4" x14ac:dyDescent="0.15">
      <c r="A3122" s="1">
        <v>31.2</v>
      </c>
      <c r="B3122" s="1">
        <v>-0.56815747999999999</v>
      </c>
      <c r="C3122" s="1">
        <v>-1.5187531000000001E-2</v>
      </c>
      <c r="D3122" s="1">
        <v>-0.19147821000000001</v>
      </c>
    </row>
    <row r="3123" spans="1:4" x14ac:dyDescent="0.15">
      <c r="A3123" s="1">
        <v>31.21</v>
      </c>
      <c r="B3123" s="1">
        <v>-0.554562</v>
      </c>
      <c r="C3123" s="1">
        <v>-3.0804274999999999E-2</v>
      </c>
      <c r="D3123" s="1">
        <v>-0.19266859</v>
      </c>
    </row>
    <row r="3124" spans="1:4" x14ac:dyDescent="0.15">
      <c r="A3124" s="1">
        <v>31.22</v>
      </c>
      <c r="B3124" s="1">
        <v>-0.53425610000000001</v>
      </c>
      <c r="C3124" s="1">
        <v>-4.6305236999999999E-2</v>
      </c>
      <c r="D3124" s="1">
        <v>-0.17878731</v>
      </c>
    </row>
    <row r="3125" spans="1:4" x14ac:dyDescent="0.15">
      <c r="A3125" s="1">
        <v>31.23</v>
      </c>
      <c r="B3125" s="1">
        <v>-0.51674390999999997</v>
      </c>
      <c r="C3125" s="1">
        <v>-6.1538128999999997E-2</v>
      </c>
      <c r="D3125" s="1">
        <v>-0.15628681</v>
      </c>
    </row>
    <row r="3126" spans="1:4" x14ac:dyDescent="0.15">
      <c r="A3126" s="1">
        <v>31.24</v>
      </c>
      <c r="B3126" s="1">
        <v>-0.51017217000000004</v>
      </c>
      <c r="C3126" s="1">
        <v>-7.1700389000000003E-2</v>
      </c>
      <c r="D3126" s="1">
        <v>-0.13541586</v>
      </c>
    </row>
    <row r="3127" spans="1:4" x14ac:dyDescent="0.15">
      <c r="A3127" s="1">
        <v>31.25</v>
      </c>
      <c r="B3127" s="1">
        <v>-0.51953799000000001</v>
      </c>
      <c r="C3127" s="1">
        <v>-7.4351402999999996E-2</v>
      </c>
      <c r="D3127" s="1">
        <v>-0.12617276999999999</v>
      </c>
    </row>
    <row r="3128" spans="1:4" x14ac:dyDescent="0.15">
      <c r="A3128" s="1">
        <v>31.26</v>
      </c>
      <c r="B3128" s="1">
        <v>-0.54571206000000005</v>
      </c>
      <c r="C3128" s="1">
        <v>-7.4142823999999996E-2</v>
      </c>
      <c r="D3128" s="1">
        <v>-0.13377567000000001</v>
      </c>
    </row>
    <row r="3129" spans="1:4" x14ac:dyDescent="0.15">
      <c r="A3129" s="1">
        <v>31.27</v>
      </c>
      <c r="B3129" s="1">
        <v>-0.58629503000000005</v>
      </c>
      <c r="C3129" s="1">
        <v>-7.8439371999999993E-2</v>
      </c>
      <c r="D3129" s="1">
        <v>-0.15713874</v>
      </c>
    </row>
    <row r="3130" spans="1:4" x14ac:dyDescent="0.15">
      <c r="A3130" s="1">
        <v>31.28</v>
      </c>
      <c r="B3130" s="1">
        <v>-0.63534080000000004</v>
      </c>
      <c r="C3130" s="1">
        <v>-8.6461544000000001E-2</v>
      </c>
      <c r="D3130" s="1">
        <v>-0.18629710999999999</v>
      </c>
    </row>
    <row r="3131" spans="1:4" x14ac:dyDescent="0.15">
      <c r="A3131" s="1">
        <v>31.29</v>
      </c>
      <c r="B3131" s="1">
        <v>-0.68412112000000003</v>
      </c>
      <c r="C3131" s="1">
        <v>-9.1630666999999999E-2</v>
      </c>
      <c r="D3131" s="1">
        <v>-0.20804892999999999</v>
      </c>
    </row>
    <row r="3132" spans="1:4" x14ac:dyDescent="0.15">
      <c r="A3132" s="1">
        <v>31.3</v>
      </c>
      <c r="B3132" s="1">
        <v>-0.72522973000000002</v>
      </c>
      <c r="C3132" s="1">
        <v>-9.4195272999999996E-2</v>
      </c>
      <c r="D3132" s="1">
        <v>-0.21227929000000001</v>
      </c>
    </row>
    <row r="3133" spans="1:4" x14ac:dyDescent="0.15">
      <c r="A3133" s="1">
        <v>31.31</v>
      </c>
      <c r="B3133" s="1">
        <v>-0.75366732999999997</v>
      </c>
      <c r="C3133" s="1">
        <v>-0.10016725999999999</v>
      </c>
      <c r="D3133" s="1">
        <v>-0.19693232999999999</v>
      </c>
    </row>
    <row r="3134" spans="1:4" x14ac:dyDescent="0.15">
      <c r="A3134" s="1">
        <v>31.32</v>
      </c>
      <c r="B3134" s="1">
        <v>-0.77058831999999999</v>
      </c>
      <c r="C3134" s="1">
        <v>-0.1114154</v>
      </c>
      <c r="D3134" s="1">
        <v>-0.16863106999999999</v>
      </c>
    </row>
    <row r="3135" spans="1:4" x14ac:dyDescent="0.15">
      <c r="A3135" s="1">
        <v>31.33</v>
      </c>
      <c r="B3135" s="1">
        <v>-0.78087108000000005</v>
      </c>
      <c r="C3135" s="1">
        <v>-0.12894338</v>
      </c>
      <c r="D3135" s="1">
        <v>-0.13947277999999999</v>
      </c>
    </row>
    <row r="3136" spans="1:4" x14ac:dyDescent="0.15">
      <c r="A3136" s="1">
        <v>31.34</v>
      </c>
      <c r="B3136" s="1">
        <v>-0.78975019999999996</v>
      </c>
      <c r="C3136" s="1">
        <v>-0.15087798999999999</v>
      </c>
      <c r="D3136" s="1">
        <v>-0.11932086</v>
      </c>
    </row>
    <row r="3137" spans="1:4" x14ac:dyDescent="0.15">
      <c r="A3137" s="1">
        <v>31.35</v>
      </c>
      <c r="B3137" s="1">
        <v>-0.80143385</v>
      </c>
      <c r="C3137" s="1">
        <v>-0.17059284</v>
      </c>
      <c r="D3137" s="1">
        <v>-0.10970623</v>
      </c>
    </row>
    <row r="3138" spans="1:4" x14ac:dyDescent="0.15">
      <c r="A3138" s="1">
        <v>31.36</v>
      </c>
      <c r="B3138" s="1">
        <v>-0.81637948000000005</v>
      </c>
      <c r="C3138" s="1">
        <v>-0.18453977999999999</v>
      </c>
      <c r="D3138" s="1">
        <v>-0.10512741</v>
      </c>
    </row>
    <row r="3139" spans="1:4" x14ac:dyDescent="0.15">
      <c r="A3139" s="1">
        <v>31.37</v>
      </c>
      <c r="B3139" s="1">
        <v>-0.83150922000000005</v>
      </c>
      <c r="C3139" s="1">
        <v>-0.19463759999999999</v>
      </c>
      <c r="D3139" s="1">
        <v>-9.7854785E-2</v>
      </c>
    </row>
    <row r="3140" spans="1:4" x14ac:dyDescent="0.15">
      <c r="A3140" s="1">
        <v>31.38</v>
      </c>
      <c r="B3140" s="1">
        <v>-0.84188726000000003</v>
      </c>
      <c r="C3140" s="1">
        <v>-0.20197588</v>
      </c>
      <c r="D3140" s="1">
        <v>-8.1450291999999994E-2</v>
      </c>
    </row>
    <row r="3141" spans="1:4" x14ac:dyDescent="0.15">
      <c r="A3141" s="1">
        <v>31.39</v>
      </c>
      <c r="B3141" s="1">
        <v>-0.84334410999999998</v>
      </c>
      <c r="C3141" s="1">
        <v>-0.20753321999999999</v>
      </c>
      <c r="D3141" s="1">
        <v>-5.3480267999999997E-2</v>
      </c>
    </row>
    <row r="3142" spans="1:4" x14ac:dyDescent="0.15">
      <c r="A3142" s="1">
        <v>31.4</v>
      </c>
      <c r="B3142" s="1">
        <v>-0.83408194000000002</v>
      </c>
      <c r="C3142" s="1">
        <v>-0.21285846</v>
      </c>
      <c r="D3142" s="1">
        <v>-1.6872103999999999E-2</v>
      </c>
    </row>
    <row r="3143" spans="1:4" x14ac:dyDescent="0.15">
      <c r="A3143" s="1">
        <v>31.41</v>
      </c>
      <c r="B3143" s="1">
        <v>-0.81744826000000004</v>
      </c>
      <c r="C3143" s="1">
        <v>-0.21645735999999999</v>
      </c>
      <c r="D3143" s="1">
        <v>1.9650720999999999E-2</v>
      </c>
    </row>
    <row r="3144" spans="1:4" x14ac:dyDescent="0.15">
      <c r="A3144" s="1">
        <v>31.42</v>
      </c>
      <c r="B3144" s="1">
        <v>-0.80107585000000003</v>
      </c>
      <c r="C3144" s="1">
        <v>-0.21435888</v>
      </c>
      <c r="D3144" s="1">
        <v>4.5638442000000001E-2</v>
      </c>
    </row>
    <row r="3145" spans="1:4" x14ac:dyDescent="0.15">
      <c r="A3145" s="1">
        <v>31.43</v>
      </c>
      <c r="B3145" s="1">
        <v>-0.79331541999999999</v>
      </c>
      <c r="C3145" s="1">
        <v>-0.20443810000000001</v>
      </c>
      <c r="D3145" s="1">
        <v>5.4330194999999998E-2</v>
      </c>
    </row>
    <row r="3146" spans="1:4" x14ac:dyDescent="0.15">
      <c r="A3146" s="1">
        <v>31.44</v>
      </c>
      <c r="B3146" s="1">
        <v>-0.79707748</v>
      </c>
      <c r="C3146" s="1">
        <v>-0.18771508000000001</v>
      </c>
      <c r="D3146" s="1">
        <v>4.6301832000000001E-2</v>
      </c>
    </row>
    <row r="3147" spans="1:4" x14ac:dyDescent="0.15">
      <c r="A3147" s="1">
        <v>31.45</v>
      </c>
      <c r="B3147" s="1">
        <v>-0.80795256000000004</v>
      </c>
      <c r="C3147" s="1">
        <v>-0.16800133</v>
      </c>
      <c r="D3147" s="1">
        <v>2.9817740999999998E-2</v>
      </c>
    </row>
    <row r="3148" spans="1:4" x14ac:dyDescent="0.15">
      <c r="A3148" s="1">
        <v>31.46</v>
      </c>
      <c r="B3148" s="1">
        <v>-0.81547579999999997</v>
      </c>
      <c r="C3148" s="1">
        <v>-0.14961151</v>
      </c>
      <c r="D3148" s="1">
        <v>1.9362539000000002E-2</v>
      </c>
    </row>
    <row r="3149" spans="1:4" x14ac:dyDescent="0.15">
      <c r="A3149" s="1">
        <v>31.47</v>
      </c>
      <c r="B3149" s="1">
        <v>-0.80717919000000005</v>
      </c>
      <c r="C3149" s="1">
        <v>-0.13340811</v>
      </c>
      <c r="D3149" s="1">
        <v>2.8851367999999999E-2</v>
      </c>
    </row>
    <row r="3150" spans="1:4" x14ac:dyDescent="0.15">
      <c r="A3150" s="1">
        <v>31.48</v>
      </c>
      <c r="B3150" s="1">
        <v>-0.77402353999999995</v>
      </c>
      <c r="C3150" s="1">
        <v>-0.12087615</v>
      </c>
      <c r="D3150" s="1">
        <v>6.5477254999999998E-2</v>
      </c>
    </row>
    <row r="3151" spans="1:4" x14ac:dyDescent="0.15">
      <c r="A3151" s="1">
        <v>31.49</v>
      </c>
      <c r="B3151" s="1">
        <v>-0.71592893999999996</v>
      </c>
      <c r="C3151" s="1">
        <v>-0.11390341</v>
      </c>
      <c r="D3151" s="1">
        <v>0.12636173000000001</v>
      </c>
    </row>
    <row r="3152" spans="1:4" x14ac:dyDescent="0.15">
      <c r="A3152" s="1">
        <v>31.5</v>
      </c>
      <c r="B3152" s="1">
        <v>-0.64188164000000003</v>
      </c>
      <c r="C3152" s="1">
        <v>-0.10835842</v>
      </c>
      <c r="D3152" s="1">
        <v>0.1997988</v>
      </c>
    </row>
    <row r="3153" spans="1:4" x14ac:dyDescent="0.15">
      <c r="A3153" s="1">
        <v>31.51</v>
      </c>
      <c r="B3153" s="1">
        <v>-0.56654048000000001</v>
      </c>
      <c r="C3153" s="1">
        <v>-9.9249850000000001E-2</v>
      </c>
      <c r="D3153" s="1">
        <v>0.27026333000000002</v>
      </c>
    </row>
    <row r="3154" spans="1:4" x14ac:dyDescent="0.15">
      <c r="A3154" s="1">
        <v>31.52</v>
      </c>
      <c r="B3154" s="1">
        <v>-0.50330750999999996</v>
      </c>
      <c r="C3154" s="1">
        <v>-8.6534121000000006E-2</v>
      </c>
      <c r="D3154" s="1">
        <v>0.32556329000000001</v>
      </c>
    </row>
    <row r="3155" spans="1:4" x14ac:dyDescent="0.15">
      <c r="A3155" s="1">
        <v>31.53</v>
      </c>
      <c r="B3155" s="1">
        <v>-0.45927266999999999</v>
      </c>
      <c r="C3155" s="1">
        <v>-7.1344356999999997E-2</v>
      </c>
      <c r="D3155" s="1">
        <v>0.36199071999999999</v>
      </c>
    </row>
    <row r="3156" spans="1:4" x14ac:dyDescent="0.15">
      <c r="A3156" s="1">
        <v>31.54</v>
      </c>
      <c r="B3156" s="1">
        <v>-0.43163347000000002</v>
      </c>
      <c r="C3156" s="1">
        <v>-5.4254779000000003E-2</v>
      </c>
      <c r="D3156" s="1">
        <v>0.38467962</v>
      </c>
    </row>
    <row r="3157" spans="1:4" x14ac:dyDescent="0.15">
      <c r="A3157" s="1">
        <v>31.55</v>
      </c>
      <c r="B3157" s="1">
        <v>-0.40887960000000001</v>
      </c>
      <c r="C3157" s="1">
        <v>-4.0287608000000003E-2</v>
      </c>
      <c r="D3157" s="1">
        <v>0.40224557</v>
      </c>
    </row>
    <row r="3158" spans="1:4" x14ac:dyDescent="0.15">
      <c r="A3158" s="1">
        <v>31.56</v>
      </c>
      <c r="B3158" s="1">
        <v>-0.37720407</v>
      </c>
      <c r="C3158" s="1">
        <v>-3.1210275999999999E-2</v>
      </c>
      <c r="D3158" s="1">
        <v>0.41959962000000001</v>
      </c>
    </row>
    <row r="3159" spans="1:4" x14ac:dyDescent="0.15">
      <c r="A3159" s="1">
        <v>31.57</v>
      </c>
      <c r="B3159" s="1">
        <v>-0.32807029999999998</v>
      </c>
      <c r="C3159" s="1">
        <v>-2.2265285999999999E-2</v>
      </c>
      <c r="D3159" s="1">
        <v>0.43636134999999998</v>
      </c>
    </row>
    <row r="3160" spans="1:4" x14ac:dyDescent="0.15">
      <c r="A3160" s="1">
        <v>31.58</v>
      </c>
      <c r="B3160" s="1">
        <v>-0.26057896000000003</v>
      </c>
      <c r="C3160" s="1">
        <v>-8.1821379000000007E-3</v>
      </c>
      <c r="D3160" s="1">
        <v>0.44879022000000002</v>
      </c>
    </row>
    <row r="3161" spans="1:4" x14ac:dyDescent="0.15">
      <c r="A3161" s="1">
        <v>31.59</v>
      </c>
      <c r="B3161" s="1">
        <v>-0.18244089999999999</v>
      </c>
      <c r="C3161" s="1">
        <v>1.1947957E-2</v>
      </c>
      <c r="D3161" s="1">
        <v>0.45074566999999999</v>
      </c>
    </row>
    <row r="3162" spans="1:4" x14ac:dyDescent="0.15">
      <c r="A3162" s="1">
        <v>31.6</v>
      </c>
      <c r="B3162" s="1">
        <v>-0.10578303</v>
      </c>
      <c r="C3162" s="1">
        <v>3.6827492000000003E-2</v>
      </c>
      <c r="D3162" s="1">
        <v>0.43727244999999998</v>
      </c>
    </row>
    <row r="3163" spans="1:4" x14ac:dyDescent="0.15">
      <c r="A3163" s="1">
        <v>31.61</v>
      </c>
      <c r="B3163" s="1">
        <v>-4.0904482999999998E-2</v>
      </c>
      <c r="C3163" s="1">
        <v>6.2215720000000002E-2</v>
      </c>
      <c r="D3163" s="1">
        <v>0.40880277999999998</v>
      </c>
    </row>
    <row r="3164" spans="1:4" x14ac:dyDescent="0.15">
      <c r="A3164" s="1">
        <v>31.62</v>
      </c>
      <c r="B3164" s="1">
        <v>1.0072906E-2</v>
      </c>
      <c r="C3164" s="1">
        <v>8.3874804999999997E-2</v>
      </c>
      <c r="D3164" s="1">
        <v>0.37195400000000001</v>
      </c>
    </row>
    <row r="3165" spans="1:4" x14ac:dyDescent="0.15">
      <c r="A3165" s="1">
        <v>31.63</v>
      </c>
      <c r="B3165" s="1">
        <v>5.2705657000000003E-2</v>
      </c>
      <c r="C3165" s="1">
        <v>9.9500224999999998E-2</v>
      </c>
      <c r="D3165" s="1">
        <v>0.33520354000000002</v>
      </c>
    </row>
    <row r="3166" spans="1:4" x14ac:dyDescent="0.15">
      <c r="A3166" s="1">
        <v>31.64</v>
      </c>
      <c r="B3166" s="1">
        <v>9.5523840999999998E-2</v>
      </c>
      <c r="C3166" s="1">
        <v>0.10691891000000001</v>
      </c>
      <c r="D3166" s="1">
        <v>0.30532165999999999</v>
      </c>
    </row>
    <row r="3167" spans="1:4" x14ac:dyDescent="0.15">
      <c r="A3167" s="1">
        <v>31.65</v>
      </c>
      <c r="B3167" s="1">
        <v>0.14295256000000001</v>
      </c>
      <c r="C3167" s="1">
        <v>0.10690507</v>
      </c>
      <c r="D3167" s="1">
        <v>0.28598426999999998</v>
      </c>
    </row>
    <row r="3168" spans="1:4" x14ac:dyDescent="0.15">
      <c r="A3168" s="1">
        <v>31.66</v>
      </c>
      <c r="B3168" s="1">
        <v>0.19516998999999999</v>
      </c>
      <c r="C3168" s="1">
        <v>0.10447795</v>
      </c>
      <c r="D3168" s="1">
        <v>0.27579746999999999</v>
      </c>
    </row>
    <row r="3169" spans="1:4" x14ac:dyDescent="0.15">
      <c r="A3169" s="1">
        <v>31.67</v>
      </c>
      <c r="B3169" s="1">
        <v>0.24789701</v>
      </c>
      <c r="C3169" s="1">
        <v>0.10413119</v>
      </c>
      <c r="D3169" s="1">
        <v>0.26978348000000002</v>
      </c>
    </row>
    <row r="3170" spans="1:4" x14ac:dyDescent="0.15">
      <c r="A3170" s="1">
        <v>31.68</v>
      </c>
      <c r="B3170" s="1">
        <v>0.29733493</v>
      </c>
      <c r="C3170" s="1">
        <v>0.10493843999999999</v>
      </c>
      <c r="D3170" s="1">
        <v>0.26231975000000002</v>
      </c>
    </row>
    <row r="3171" spans="1:4" x14ac:dyDescent="0.15">
      <c r="A3171" s="1">
        <v>31.69</v>
      </c>
      <c r="B3171" s="1">
        <v>0.34121445</v>
      </c>
      <c r="C3171" s="1">
        <v>0.10265390000000001</v>
      </c>
      <c r="D3171" s="1">
        <v>0.24939796</v>
      </c>
    </row>
    <row r="3172" spans="1:4" x14ac:dyDescent="0.15">
      <c r="A3172" s="1">
        <v>31.7</v>
      </c>
      <c r="B3172" s="1">
        <v>0.38174785999999999</v>
      </c>
      <c r="C3172" s="1">
        <v>9.2210248999999994E-2</v>
      </c>
      <c r="D3172" s="1">
        <v>0.23058218</v>
      </c>
    </row>
    <row r="3173" spans="1:4" x14ac:dyDescent="0.15">
      <c r="A3173" s="1">
        <v>31.71</v>
      </c>
      <c r="B3173" s="1">
        <v>0.42348932</v>
      </c>
      <c r="C3173" s="1">
        <v>7.1509741000000002E-2</v>
      </c>
      <c r="D3173" s="1">
        <v>0.21111835000000001</v>
      </c>
    </row>
    <row r="3174" spans="1:4" x14ac:dyDescent="0.15">
      <c r="A3174" s="1">
        <v>31.72</v>
      </c>
      <c r="B3174" s="1">
        <v>0.47234358999999998</v>
      </c>
      <c r="C3174" s="1">
        <v>4.2758040999999997E-2</v>
      </c>
      <c r="D3174" s="1">
        <v>0.19870229</v>
      </c>
    </row>
    <row r="3175" spans="1:4" x14ac:dyDescent="0.15">
      <c r="A3175" s="1">
        <v>31.73</v>
      </c>
      <c r="B3175" s="1">
        <v>0.52794487999999995</v>
      </c>
      <c r="C3175" s="1">
        <v>1.2633154000000001E-2</v>
      </c>
      <c r="D3175" s="1">
        <v>0.1986637</v>
      </c>
    </row>
    <row r="3176" spans="1:4" x14ac:dyDescent="0.15">
      <c r="A3176" s="1">
        <v>31.74</v>
      </c>
      <c r="B3176" s="1">
        <v>0.58718548000000004</v>
      </c>
      <c r="C3176" s="1">
        <v>-1.1518171000000001E-2</v>
      </c>
      <c r="D3176" s="1">
        <v>0.20957276999999999</v>
      </c>
    </row>
    <row r="3177" spans="1:4" x14ac:dyDescent="0.15">
      <c r="A3177" s="1">
        <v>31.75</v>
      </c>
      <c r="B3177" s="1">
        <v>0.64185698999999996</v>
      </c>
      <c r="C3177" s="1">
        <v>-2.7520144E-2</v>
      </c>
      <c r="D3177" s="1">
        <v>0.22305257000000001</v>
      </c>
    </row>
    <row r="3178" spans="1:4" x14ac:dyDescent="0.15">
      <c r="A3178" s="1">
        <v>31.76</v>
      </c>
      <c r="B3178" s="1">
        <v>0.68430451999999997</v>
      </c>
      <c r="C3178" s="1">
        <v>-3.7234905999999998E-2</v>
      </c>
      <c r="D3178" s="1">
        <v>0.22645134</v>
      </c>
    </row>
    <row r="3179" spans="1:4" x14ac:dyDescent="0.15">
      <c r="A3179" s="1">
        <v>31.77</v>
      </c>
      <c r="B3179" s="1">
        <v>0.71170869999999997</v>
      </c>
      <c r="C3179" s="1">
        <v>-4.0943872999999999E-2</v>
      </c>
      <c r="D3179" s="1">
        <v>0.21016461</v>
      </c>
    </row>
    <row r="3180" spans="1:4" x14ac:dyDescent="0.15">
      <c r="A3180" s="1">
        <v>31.78</v>
      </c>
      <c r="B3180" s="1">
        <v>0.72181664000000001</v>
      </c>
      <c r="C3180" s="1">
        <v>-4.2474509000000001E-2</v>
      </c>
      <c r="D3180" s="1">
        <v>0.17197348000000001</v>
      </c>
    </row>
    <row r="3181" spans="1:4" x14ac:dyDescent="0.15">
      <c r="A3181" s="1">
        <v>31.79</v>
      </c>
      <c r="B3181" s="1">
        <v>0.71634222000000003</v>
      </c>
      <c r="C3181" s="1">
        <v>-4.3510536000000002E-2</v>
      </c>
      <c r="D3181" s="1">
        <v>0.1190233</v>
      </c>
    </row>
    <row r="3182" spans="1:4" x14ac:dyDescent="0.15">
      <c r="A3182" s="1">
        <v>31.8</v>
      </c>
      <c r="B3182" s="1">
        <v>0.69828197999999997</v>
      </c>
      <c r="C3182" s="1">
        <v>-4.1807535999999999E-2</v>
      </c>
      <c r="D3182" s="1">
        <v>6.3867925000000006E-2</v>
      </c>
    </row>
    <row r="3183" spans="1:4" x14ac:dyDescent="0.15">
      <c r="A3183" s="1">
        <v>31.81</v>
      </c>
      <c r="B3183" s="1">
        <v>0.67426425999999995</v>
      </c>
      <c r="C3183" s="1">
        <v>-3.6556101000000001E-2</v>
      </c>
      <c r="D3183" s="1">
        <v>1.6886348999999998E-2</v>
      </c>
    </row>
    <row r="3184" spans="1:4" x14ac:dyDescent="0.15">
      <c r="A3184" s="1">
        <v>31.82</v>
      </c>
      <c r="B3184" s="1">
        <v>0.65118295999999998</v>
      </c>
      <c r="C3184" s="1">
        <v>-2.9094297000000002E-2</v>
      </c>
      <c r="D3184" s="1">
        <v>-1.7988710000000002E-2</v>
      </c>
    </row>
    <row r="3185" spans="1:4" x14ac:dyDescent="0.15">
      <c r="A3185" s="1">
        <v>31.83</v>
      </c>
      <c r="B3185" s="1">
        <v>0.63378855999999995</v>
      </c>
      <c r="C3185" s="1">
        <v>-2.2552600999999999E-2</v>
      </c>
      <c r="D3185" s="1">
        <v>-4.3831835E-2</v>
      </c>
    </row>
    <row r="3186" spans="1:4" x14ac:dyDescent="0.15">
      <c r="A3186" s="1">
        <v>31.84</v>
      </c>
      <c r="B3186" s="1">
        <v>0.62151767000000002</v>
      </c>
      <c r="C3186" s="1">
        <v>-1.6074969000000001E-2</v>
      </c>
      <c r="D3186" s="1">
        <v>-6.6407595E-2</v>
      </c>
    </row>
    <row r="3187" spans="1:4" x14ac:dyDescent="0.15">
      <c r="A3187" s="1">
        <v>31.85</v>
      </c>
      <c r="B3187" s="1">
        <v>0.61178860999999995</v>
      </c>
      <c r="C3187" s="1">
        <v>-8.2748373000000007E-3</v>
      </c>
      <c r="D3187" s="1">
        <v>-8.9849551999999999E-2</v>
      </c>
    </row>
    <row r="3188" spans="1:4" x14ac:dyDescent="0.15">
      <c r="A3188" s="1">
        <v>31.86</v>
      </c>
      <c r="B3188" s="1">
        <v>0.60115253000000002</v>
      </c>
      <c r="C3188" s="1">
        <v>2.4980289000000001E-3</v>
      </c>
      <c r="D3188" s="1">
        <v>-0.11328451</v>
      </c>
    </row>
    <row r="3189" spans="1:4" x14ac:dyDescent="0.15">
      <c r="A3189" s="1">
        <v>31.87</v>
      </c>
      <c r="B3189" s="1">
        <v>0.58582418000000003</v>
      </c>
      <c r="C3189" s="1">
        <v>1.5214386999999999E-2</v>
      </c>
      <c r="D3189" s="1">
        <v>-0.13434081</v>
      </c>
    </row>
    <row r="3190" spans="1:4" x14ac:dyDescent="0.15">
      <c r="A3190" s="1">
        <v>31.88</v>
      </c>
      <c r="B3190" s="1">
        <v>0.56302965000000005</v>
      </c>
      <c r="C3190" s="1">
        <v>2.5270115999999999E-2</v>
      </c>
      <c r="D3190" s="1">
        <v>-0.14878812999999999</v>
      </c>
    </row>
    <row r="3191" spans="1:4" x14ac:dyDescent="0.15">
      <c r="A3191" s="1">
        <v>31.89</v>
      </c>
      <c r="B3191" s="1">
        <v>0.53346347999999999</v>
      </c>
      <c r="C3191" s="1">
        <v>2.7276947999999999E-2</v>
      </c>
      <c r="D3191" s="1">
        <v>-0.15548718</v>
      </c>
    </row>
    <row r="3192" spans="1:4" x14ac:dyDescent="0.15">
      <c r="A3192" s="1">
        <v>31.9</v>
      </c>
      <c r="B3192" s="1">
        <v>0.49995912999999997</v>
      </c>
      <c r="C3192" s="1">
        <v>2.5667295E-2</v>
      </c>
      <c r="D3192" s="1">
        <v>-0.15759661999999999</v>
      </c>
    </row>
    <row r="3193" spans="1:4" x14ac:dyDescent="0.15">
      <c r="A3193" s="1">
        <v>31.91</v>
      </c>
      <c r="B3193" s="1">
        <v>0.46624387</v>
      </c>
      <c r="C3193" s="1">
        <v>3.0605464999999998E-2</v>
      </c>
      <c r="D3193" s="1">
        <v>-0.16047934</v>
      </c>
    </row>
    <row r="3194" spans="1:4" x14ac:dyDescent="0.15">
      <c r="A3194" s="1">
        <v>31.92</v>
      </c>
      <c r="B3194" s="1">
        <v>0.4335427</v>
      </c>
      <c r="C3194" s="1">
        <v>4.5338860000000002E-2</v>
      </c>
      <c r="D3194" s="1">
        <v>-0.16746796</v>
      </c>
    </row>
    <row r="3195" spans="1:4" x14ac:dyDescent="0.15">
      <c r="A3195" s="1">
        <v>31.93</v>
      </c>
      <c r="B3195" s="1">
        <v>0.39947419000000001</v>
      </c>
      <c r="C3195" s="1">
        <v>6.7988056000000005E-2</v>
      </c>
      <c r="D3195" s="1">
        <v>-0.17890370999999999</v>
      </c>
    </row>
    <row r="3196" spans="1:4" x14ac:dyDescent="0.15">
      <c r="A3196" s="1">
        <v>31.94</v>
      </c>
      <c r="B3196" s="1">
        <v>0.36081838999999999</v>
      </c>
      <c r="C3196" s="1">
        <v>9.7903014999999996E-2</v>
      </c>
      <c r="D3196" s="1">
        <v>-0.19039958000000001</v>
      </c>
    </row>
    <row r="3197" spans="1:4" x14ac:dyDescent="0.15">
      <c r="A3197" s="1">
        <v>31.95</v>
      </c>
      <c r="B3197" s="1">
        <v>0.31676871000000001</v>
      </c>
      <c r="C3197" s="1">
        <v>0.13312431999999999</v>
      </c>
      <c r="D3197" s="1">
        <v>-0.19222483000000001</v>
      </c>
    </row>
    <row r="3198" spans="1:4" x14ac:dyDescent="0.15">
      <c r="A3198" s="1">
        <v>31.96</v>
      </c>
      <c r="B3198" s="1">
        <v>0.27003194000000003</v>
      </c>
      <c r="C3198" s="1">
        <v>0.16791877999999999</v>
      </c>
      <c r="D3198" s="1">
        <v>-0.17538081999999999</v>
      </c>
    </row>
    <row r="3199" spans="1:4" x14ac:dyDescent="0.15">
      <c r="A3199" s="1">
        <v>31.97</v>
      </c>
      <c r="B3199" s="1">
        <v>0.22663810000000001</v>
      </c>
      <c r="C3199" s="1">
        <v>0.19277718999999999</v>
      </c>
      <c r="D3199" s="1">
        <v>-0.13789926999999999</v>
      </c>
    </row>
    <row r="3200" spans="1:4" x14ac:dyDescent="0.15">
      <c r="A3200" s="1">
        <v>31.98</v>
      </c>
      <c r="B3200" s="1">
        <v>0.19305401999999999</v>
      </c>
      <c r="C3200" s="1">
        <v>0.20427107</v>
      </c>
      <c r="D3200" s="1">
        <v>-8.4316192999999998E-2</v>
      </c>
    </row>
    <row r="3201" spans="1:4" x14ac:dyDescent="0.15">
      <c r="A3201" s="1">
        <v>31.99</v>
      </c>
      <c r="B3201" s="1">
        <v>0.17321619999999999</v>
      </c>
      <c r="C3201" s="1">
        <v>0.20822550000000001</v>
      </c>
      <c r="D3201" s="1">
        <v>-2.1269053E-2</v>
      </c>
    </row>
    <row r="3202" spans="1:4" x14ac:dyDescent="0.15">
      <c r="A3202" s="1">
        <v>32</v>
      </c>
      <c r="B3202" s="1">
        <v>0.16588607999999999</v>
      </c>
      <c r="C3202" s="1">
        <v>0.21127114</v>
      </c>
      <c r="D3202" s="1">
        <v>4.5004302000000003E-2</v>
      </c>
    </row>
    <row r="3203" spans="1:4" x14ac:dyDescent="0.15">
      <c r="A3203" s="1">
        <v>32.01</v>
      </c>
      <c r="B3203" s="1">
        <v>0.16433075</v>
      </c>
      <c r="C3203" s="1">
        <v>0.21118703</v>
      </c>
      <c r="D3203" s="1">
        <v>0.10810994</v>
      </c>
    </row>
    <row r="3204" spans="1:4" x14ac:dyDescent="0.15">
      <c r="A3204" s="1">
        <v>32.020000000000003</v>
      </c>
      <c r="B3204" s="1">
        <v>0.15841285999999999</v>
      </c>
      <c r="C3204" s="1">
        <v>0.20489034</v>
      </c>
      <c r="D3204" s="1">
        <v>0.16135469</v>
      </c>
    </row>
    <row r="3205" spans="1:4" x14ac:dyDescent="0.15">
      <c r="A3205" s="1">
        <v>32.03</v>
      </c>
      <c r="B3205" s="1">
        <v>0.14101816</v>
      </c>
      <c r="C3205" s="1">
        <v>0.19357563</v>
      </c>
      <c r="D3205" s="1">
        <v>0.19930122</v>
      </c>
    </row>
    <row r="3206" spans="1:4" x14ac:dyDescent="0.15">
      <c r="A3206" s="1">
        <v>32.04</v>
      </c>
      <c r="B3206" s="1">
        <v>0.11070715</v>
      </c>
      <c r="C3206" s="1">
        <v>0.17667601999999999</v>
      </c>
      <c r="D3206" s="1">
        <v>0.21926171</v>
      </c>
    </row>
    <row r="3207" spans="1:4" x14ac:dyDescent="0.15">
      <c r="A3207" s="1">
        <v>32.049999999999997</v>
      </c>
      <c r="B3207" s="1">
        <v>7.0566722999999998E-2</v>
      </c>
      <c r="C3207" s="1">
        <v>0.15242016</v>
      </c>
      <c r="D3207" s="1">
        <v>0.22045677999999999</v>
      </c>
    </row>
    <row r="3208" spans="1:4" x14ac:dyDescent="0.15">
      <c r="A3208" s="1">
        <v>32.06</v>
      </c>
      <c r="B3208" s="1">
        <v>2.5741113999999999E-2</v>
      </c>
      <c r="C3208" s="1">
        <v>0.12238528999999999</v>
      </c>
      <c r="D3208" s="1">
        <v>0.20376660999999999</v>
      </c>
    </row>
    <row r="3209" spans="1:4" x14ac:dyDescent="0.15">
      <c r="A3209" s="1">
        <v>32.07</v>
      </c>
      <c r="B3209" s="1">
        <v>-1.7561522999999999E-2</v>
      </c>
      <c r="C3209" s="1">
        <v>9.1158417000000005E-2</v>
      </c>
      <c r="D3209" s="1">
        <v>0.17162738999999999</v>
      </c>
    </row>
    <row r="3210" spans="1:4" x14ac:dyDescent="0.15">
      <c r="A3210" s="1">
        <v>32.08</v>
      </c>
      <c r="B3210" s="1">
        <v>-5.4022966999999998E-2</v>
      </c>
      <c r="C3210" s="1">
        <v>6.2496537999999997E-2</v>
      </c>
      <c r="D3210" s="1">
        <v>0.12844957000000001</v>
      </c>
    </row>
    <row r="3211" spans="1:4" x14ac:dyDescent="0.15">
      <c r="A3211" s="1">
        <v>32.090000000000003</v>
      </c>
      <c r="B3211" s="1">
        <v>-8.1475536000000001E-2</v>
      </c>
      <c r="C3211" s="1">
        <v>3.9020039999999999E-2</v>
      </c>
      <c r="D3211" s="1">
        <v>7.9304891000000002E-2</v>
      </c>
    </row>
    <row r="3212" spans="1:4" x14ac:dyDescent="0.15">
      <c r="A3212" s="1">
        <v>32.1</v>
      </c>
      <c r="B3212" s="1">
        <v>-0.10138026</v>
      </c>
      <c r="C3212" s="1">
        <v>2.2270688E-2</v>
      </c>
      <c r="D3212" s="1">
        <v>2.8632320999999999E-2</v>
      </c>
    </row>
    <row r="3213" spans="1:4" x14ac:dyDescent="0.15">
      <c r="A3213" s="1">
        <v>32.11</v>
      </c>
      <c r="B3213" s="1">
        <v>-0.11773334000000001</v>
      </c>
      <c r="C3213" s="1">
        <v>8.8837854999999997E-3</v>
      </c>
      <c r="D3213" s="1">
        <v>-1.9987930000000001E-2</v>
      </c>
    </row>
    <row r="3214" spans="1:4" x14ac:dyDescent="0.15">
      <c r="A3214" s="1">
        <v>32.119999999999997</v>
      </c>
      <c r="B3214" s="1">
        <v>-0.13520535</v>
      </c>
      <c r="C3214" s="1">
        <v>-4.8282428000000002E-3</v>
      </c>
      <c r="D3214" s="1">
        <v>-6.3749399999999998E-2</v>
      </c>
    </row>
    <row r="3215" spans="1:4" x14ac:dyDescent="0.15">
      <c r="A3215" s="1">
        <v>32.130000000000003</v>
      </c>
      <c r="B3215" s="1">
        <v>-0.15756762999999999</v>
      </c>
      <c r="C3215" s="1">
        <v>-1.764305E-2</v>
      </c>
      <c r="D3215" s="1">
        <v>-0.10070023</v>
      </c>
    </row>
    <row r="3216" spans="1:4" x14ac:dyDescent="0.15">
      <c r="A3216" s="1">
        <v>32.14</v>
      </c>
      <c r="B3216" s="1">
        <v>-0.18534183000000001</v>
      </c>
      <c r="C3216" s="1">
        <v>-2.6129108000000002E-2</v>
      </c>
      <c r="D3216" s="1">
        <v>-0.13078117</v>
      </c>
    </row>
    <row r="3217" spans="1:4" x14ac:dyDescent="0.15">
      <c r="A3217" s="1">
        <v>32.15</v>
      </c>
      <c r="B3217" s="1">
        <v>-0.21624091000000001</v>
      </c>
      <c r="C3217" s="1">
        <v>-3.0592317000000001E-2</v>
      </c>
      <c r="D3217" s="1">
        <v>-0.15574706999999999</v>
      </c>
    </row>
    <row r="3218" spans="1:4" x14ac:dyDescent="0.15">
      <c r="A3218" s="1">
        <v>32.159999999999997</v>
      </c>
      <c r="B3218" s="1">
        <v>-0.24634653000000001</v>
      </c>
      <c r="C3218" s="1">
        <v>-3.3443041E-2</v>
      </c>
      <c r="D3218" s="1">
        <v>-0.17824147000000001</v>
      </c>
    </row>
    <row r="3219" spans="1:4" x14ac:dyDescent="0.15">
      <c r="A3219" s="1">
        <v>32.17</v>
      </c>
      <c r="B3219" s="1">
        <v>-0.27208213999999997</v>
      </c>
      <c r="C3219" s="1">
        <v>-3.6429690000000001E-2</v>
      </c>
      <c r="D3219" s="1">
        <v>-0.20026579999999999</v>
      </c>
    </row>
    <row r="3220" spans="1:4" x14ac:dyDescent="0.15">
      <c r="A3220" s="1">
        <v>32.18</v>
      </c>
      <c r="B3220" s="1">
        <v>-0.29181451000000003</v>
      </c>
      <c r="C3220" s="1">
        <v>-3.6258991999999997E-2</v>
      </c>
      <c r="D3220" s="1">
        <v>-0.22137928000000001</v>
      </c>
    </row>
    <row r="3221" spans="1:4" x14ac:dyDescent="0.15">
      <c r="A3221" s="1">
        <v>32.19</v>
      </c>
      <c r="B3221" s="1">
        <v>-0.30633158999999999</v>
      </c>
      <c r="C3221" s="1">
        <v>-2.7954334000000001E-2</v>
      </c>
      <c r="D3221" s="1">
        <v>-0.23864921</v>
      </c>
    </row>
    <row r="3222" spans="1:4" x14ac:dyDescent="0.15">
      <c r="A3222" s="1">
        <v>32.200000000000003</v>
      </c>
      <c r="B3222" s="1">
        <v>-0.31824406999999999</v>
      </c>
      <c r="C3222" s="1">
        <v>-1.308263E-2</v>
      </c>
      <c r="D3222" s="1">
        <v>-0.2486236</v>
      </c>
    </row>
    <row r="3223" spans="1:4" x14ac:dyDescent="0.15">
      <c r="A3223" s="1">
        <v>32.21</v>
      </c>
      <c r="B3223" s="1">
        <v>-0.32959507999999998</v>
      </c>
      <c r="C3223" s="1">
        <v>2.3265644999999999E-3</v>
      </c>
      <c r="D3223" s="1">
        <v>-0.25027739999999998</v>
      </c>
    </row>
    <row r="3224" spans="1:4" x14ac:dyDescent="0.15">
      <c r="A3224" s="1">
        <v>32.22</v>
      </c>
      <c r="B3224" s="1">
        <v>-0.33992251000000001</v>
      </c>
      <c r="C3224" s="1">
        <v>1.7177788999999999E-2</v>
      </c>
      <c r="D3224" s="1">
        <v>-0.24626851999999999</v>
      </c>
    </row>
    <row r="3225" spans="1:4" x14ac:dyDescent="0.15">
      <c r="A3225" s="1">
        <v>32.229999999999997</v>
      </c>
      <c r="B3225" s="1">
        <v>-0.34523738999999998</v>
      </c>
      <c r="C3225" s="1">
        <v>3.3654058000000001E-2</v>
      </c>
      <c r="D3225" s="1">
        <v>-0.23907941999999999</v>
      </c>
    </row>
    <row r="3226" spans="1:4" x14ac:dyDescent="0.15">
      <c r="A3226" s="1">
        <v>32.24</v>
      </c>
      <c r="B3226" s="1">
        <v>-0.34124324</v>
      </c>
      <c r="C3226" s="1">
        <v>4.7331254000000003E-2</v>
      </c>
      <c r="D3226" s="1">
        <v>-0.22906580000000001</v>
      </c>
    </row>
    <row r="3227" spans="1:4" x14ac:dyDescent="0.15">
      <c r="A3227" s="1">
        <v>32.25</v>
      </c>
      <c r="B3227" s="1">
        <v>-0.32689827999999999</v>
      </c>
      <c r="C3227" s="1">
        <v>5.4235106999999998E-2</v>
      </c>
      <c r="D3227" s="1">
        <v>-0.21410746</v>
      </c>
    </row>
    <row r="3228" spans="1:4" x14ac:dyDescent="0.15">
      <c r="A3228" s="1">
        <v>32.26</v>
      </c>
      <c r="B3228" s="1">
        <v>-0.30431845000000002</v>
      </c>
      <c r="C3228" s="1">
        <v>5.6765272999999998E-2</v>
      </c>
      <c r="D3228" s="1">
        <v>-0.18966978000000001</v>
      </c>
    </row>
    <row r="3229" spans="1:4" x14ac:dyDescent="0.15">
      <c r="A3229" s="1">
        <v>32.270000000000003</v>
      </c>
      <c r="B3229" s="1">
        <v>-0.27770835999999999</v>
      </c>
      <c r="C3229" s="1">
        <v>5.5079326999999997E-2</v>
      </c>
      <c r="D3229" s="1">
        <v>-0.14879819</v>
      </c>
    </row>
    <row r="3230" spans="1:4" x14ac:dyDescent="0.15">
      <c r="A3230" s="1">
        <v>32.28</v>
      </c>
      <c r="B3230" s="1">
        <v>-0.25345461000000002</v>
      </c>
      <c r="C3230" s="1">
        <v>4.7859391000000001E-2</v>
      </c>
      <c r="D3230" s="1">
        <v>-8.7198889000000002E-2</v>
      </c>
    </row>
    <row r="3231" spans="1:4" x14ac:dyDescent="0.15">
      <c r="A3231" s="1">
        <v>32.29</v>
      </c>
      <c r="B3231" s="1">
        <v>-0.23820390999999999</v>
      </c>
      <c r="C3231" s="1">
        <v>3.5667450000000003E-2</v>
      </c>
      <c r="D3231" s="1">
        <v>-6.4439561999999999E-3</v>
      </c>
    </row>
    <row r="3232" spans="1:4" x14ac:dyDescent="0.15">
      <c r="A3232" s="1">
        <v>32.299999999999997</v>
      </c>
      <c r="B3232" s="1">
        <v>-0.23652191</v>
      </c>
      <c r="C3232" s="1">
        <v>1.6896530999999999E-2</v>
      </c>
      <c r="D3232" s="1">
        <v>8.5666751999999999E-2</v>
      </c>
    </row>
    <row r="3233" spans="1:4" x14ac:dyDescent="0.15">
      <c r="A3233" s="1">
        <v>32.31</v>
      </c>
      <c r="B3233" s="1">
        <v>-0.24800037</v>
      </c>
      <c r="C3233" s="1">
        <v>-7.3286552E-3</v>
      </c>
      <c r="D3233" s="1">
        <v>0.17740834</v>
      </c>
    </row>
    <row r="3234" spans="1:4" x14ac:dyDescent="0.15">
      <c r="A3234" s="1">
        <v>32.32</v>
      </c>
      <c r="B3234" s="1">
        <v>-0.26644769000000001</v>
      </c>
      <c r="C3234" s="1">
        <v>-2.7922657E-2</v>
      </c>
      <c r="D3234" s="1">
        <v>0.25816326000000001</v>
      </c>
    </row>
    <row r="3235" spans="1:4" x14ac:dyDescent="0.15">
      <c r="A3235" s="1">
        <v>32.33</v>
      </c>
      <c r="B3235" s="1">
        <v>-0.28208652000000001</v>
      </c>
      <c r="C3235" s="1">
        <v>-4.0337456000000001E-2</v>
      </c>
      <c r="D3235" s="1">
        <v>0.32118136000000003</v>
      </c>
    </row>
    <row r="3236" spans="1:4" x14ac:dyDescent="0.15">
      <c r="A3236" s="1">
        <v>32.340000000000003</v>
      </c>
      <c r="B3236" s="1">
        <v>-0.28676259999999998</v>
      </c>
      <c r="C3236" s="1">
        <v>-4.6912398000000001E-2</v>
      </c>
      <c r="D3236" s="1">
        <v>0.36475424000000001</v>
      </c>
    </row>
    <row r="3237" spans="1:4" x14ac:dyDescent="0.15">
      <c r="A3237" s="1">
        <v>32.35</v>
      </c>
      <c r="B3237" s="1">
        <v>-0.27872896000000003</v>
      </c>
      <c r="C3237" s="1">
        <v>-4.9522099999999999E-2</v>
      </c>
      <c r="D3237" s="1">
        <v>0.38962185999999999</v>
      </c>
    </row>
    <row r="3238" spans="1:4" x14ac:dyDescent="0.15">
      <c r="A3238" s="1">
        <v>32.36</v>
      </c>
      <c r="B3238" s="1">
        <v>-0.26173203</v>
      </c>
      <c r="C3238" s="1">
        <v>-4.5607566000000002E-2</v>
      </c>
      <c r="D3238" s="1">
        <v>0.39904793999999999</v>
      </c>
    </row>
    <row r="3239" spans="1:4" x14ac:dyDescent="0.15">
      <c r="A3239" s="1">
        <v>32.369999999999997</v>
      </c>
      <c r="B3239" s="1">
        <v>-0.24068347000000001</v>
      </c>
      <c r="C3239" s="1">
        <v>-3.4661839E-2</v>
      </c>
      <c r="D3239" s="1">
        <v>0.39731027000000002</v>
      </c>
    </row>
    <row r="3240" spans="1:4" x14ac:dyDescent="0.15">
      <c r="A3240" s="1">
        <v>32.380000000000003</v>
      </c>
      <c r="B3240" s="1">
        <v>-0.22008288000000001</v>
      </c>
      <c r="C3240" s="1">
        <v>-2.0646975000000001E-2</v>
      </c>
      <c r="D3240" s="1">
        <v>0.38549726000000001</v>
      </c>
    </row>
    <row r="3241" spans="1:4" x14ac:dyDescent="0.15">
      <c r="A3241" s="1">
        <v>32.39</v>
      </c>
      <c r="B3241" s="1">
        <v>-0.20118723999999999</v>
      </c>
      <c r="C3241" s="1">
        <v>-8.0116649999999994E-3</v>
      </c>
      <c r="D3241" s="1">
        <v>0.36037983000000001</v>
      </c>
    </row>
    <row r="3242" spans="1:4" x14ac:dyDescent="0.15">
      <c r="A3242" s="1">
        <v>32.4</v>
      </c>
      <c r="B3242" s="1">
        <v>-0.18068435999999999</v>
      </c>
      <c r="C3242" s="1">
        <v>2.3700386999999999E-3</v>
      </c>
      <c r="D3242" s="1">
        <v>0.31911369000000001</v>
      </c>
    </row>
    <row r="3243" spans="1:4" x14ac:dyDescent="0.15">
      <c r="A3243" s="1">
        <v>32.409999999999997</v>
      </c>
      <c r="B3243" s="1">
        <v>-0.15301253000000001</v>
      </c>
      <c r="C3243" s="1">
        <v>9.4166298999999992E-3</v>
      </c>
      <c r="D3243" s="1">
        <v>0.26059040999999999</v>
      </c>
    </row>
    <row r="3244" spans="1:4" x14ac:dyDescent="0.15">
      <c r="A3244" s="1">
        <v>32.42</v>
      </c>
      <c r="B3244" s="1">
        <v>-0.11472572</v>
      </c>
      <c r="C3244" s="1">
        <v>1.4981704E-2</v>
      </c>
      <c r="D3244" s="1">
        <v>0.18649795</v>
      </c>
    </row>
    <row r="3245" spans="1:4" x14ac:dyDescent="0.15">
      <c r="A3245" s="1">
        <v>32.43</v>
      </c>
      <c r="B3245" s="1">
        <v>-6.6362971000000007E-2</v>
      </c>
      <c r="C3245" s="1">
        <v>2.2329597E-2</v>
      </c>
      <c r="D3245" s="1">
        <v>0.10220424</v>
      </c>
    </row>
    <row r="3246" spans="1:4" x14ac:dyDescent="0.15">
      <c r="A3246" s="1">
        <v>32.44</v>
      </c>
      <c r="B3246" s="1">
        <v>-1.3491932E-2</v>
      </c>
      <c r="C3246" s="1">
        <v>3.3209922000000003E-2</v>
      </c>
      <c r="D3246" s="1">
        <v>1.6204171E-2</v>
      </c>
    </row>
    <row r="3247" spans="1:4" x14ac:dyDescent="0.15">
      <c r="A3247" s="1">
        <v>32.450000000000003</v>
      </c>
      <c r="B3247" s="1">
        <v>3.5541130999999997E-2</v>
      </c>
      <c r="C3247" s="1">
        <v>4.9436865000000003E-2</v>
      </c>
      <c r="D3247" s="1">
        <v>-6.2662532000000007E-2</v>
      </c>
    </row>
    <row r="3248" spans="1:4" x14ac:dyDescent="0.15">
      <c r="A3248" s="1">
        <v>32.46</v>
      </c>
      <c r="B3248" s="1">
        <v>7.3630943000000004E-2</v>
      </c>
      <c r="C3248" s="1">
        <v>6.9275852999999998E-2</v>
      </c>
      <c r="D3248" s="1">
        <v>-0.12743699999999999</v>
      </c>
    </row>
    <row r="3249" spans="1:4" x14ac:dyDescent="0.15">
      <c r="A3249" s="1">
        <v>32.47</v>
      </c>
      <c r="B3249" s="1">
        <v>9.8430312000000006E-2</v>
      </c>
      <c r="C3249" s="1">
        <v>8.4920925999999994E-2</v>
      </c>
      <c r="D3249" s="1">
        <v>-0.17323346000000001</v>
      </c>
    </row>
    <row r="3250" spans="1:4" x14ac:dyDescent="0.15">
      <c r="A3250" s="1">
        <v>32.479999999999997</v>
      </c>
      <c r="B3250" s="1">
        <v>0.11399028</v>
      </c>
      <c r="C3250" s="1">
        <v>9.5585879999999998E-2</v>
      </c>
      <c r="D3250" s="1">
        <v>-0.19914130999999999</v>
      </c>
    </row>
    <row r="3251" spans="1:4" x14ac:dyDescent="0.15">
      <c r="A3251" s="1">
        <v>32.49</v>
      </c>
      <c r="B3251" s="1">
        <v>0.12930841000000001</v>
      </c>
      <c r="C3251" s="1">
        <v>0.10572888</v>
      </c>
      <c r="D3251" s="1">
        <v>-0.20834738</v>
      </c>
    </row>
    <row r="3252" spans="1:4" x14ac:dyDescent="0.15">
      <c r="A3252" s="1">
        <v>32.5</v>
      </c>
      <c r="B3252" s="1">
        <v>0.15289871999999999</v>
      </c>
      <c r="C3252" s="1">
        <v>0.11534572999999999</v>
      </c>
      <c r="D3252" s="1">
        <v>-0.20565544999999999</v>
      </c>
    </row>
    <row r="3253" spans="1:4" x14ac:dyDescent="0.15">
      <c r="A3253" s="1">
        <v>32.51</v>
      </c>
      <c r="B3253" s="1">
        <v>0.18866511999999999</v>
      </c>
      <c r="C3253" s="1">
        <v>0.12091235</v>
      </c>
      <c r="D3253" s="1">
        <v>-0.19525215000000001</v>
      </c>
    </row>
    <row r="3254" spans="1:4" x14ac:dyDescent="0.15">
      <c r="A3254" s="1">
        <v>32.520000000000003</v>
      </c>
      <c r="B3254" s="1">
        <v>0.23564293</v>
      </c>
      <c r="C3254" s="1">
        <v>0.12246266</v>
      </c>
      <c r="D3254" s="1">
        <v>-0.17877430999999999</v>
      </c>
    </row>
    <row r="3255" spans="1:4" x14ac:dyDescent="0.15">
      <c r="A3255" s="1">
        <v>32.53</v>
      </c>
      <c r="B3255" s="1">
        <v>0.2900896</v>
      </c>
      <c r="C3255" s="1">
        <v>0.12040907000000001</v>
      </c>
      <c r="D3255" s="1">
        <v>-0.15175047999999999</v>
      </c>
    </row>
    <row r="3256" spans="1:4" x14ac:dyDescent="0.15">
      <c r="A3256" s="1">
        <v>32.54</v>
      </c>
      <c r="B3256" s="1">
        <v>0.34745865999999997</v>
      </c>
      <c r="C3256" s="1">
        <v>0.11424278</v>
      </c>
      <c r="D3256" s="1">
        <v>-0.10745859000000001</v>
      </c>
    </row>
    <row r="3257" spans="1:4" x14ac:dyDescent="0.15">
      <c r="A3257" s="1">
        <v>32.549999999999997</v>
      </c>
      <c r="B3257" s="1">
        <v>0.40344797999999998</v>
      </c>
      <c r="C3257" s="1">
        <v>0.10483808999999999</v>
      </c>
      <c r="D3257" s="1">
        <v>-4.0989547000000001E-2</v>
      </c>
    </row>
    <row r="3258" spans="1:4" x14ac:dyDescent="0.15">
      <c r="A3258" s="1">
        <v>32.56</v>
      </c>
      <c r="B3258" s="1">
        <v>0.45344695000000002</v>
      </c>
      <c r="C3258" s="1">
        <v>9.0983786999999997E-2</v>
      </c>
      <c r="D3258" s="1">
        <v>4.6658768000000003E-2</v>
      </c>
    </row>
    <row r="3259" spans="1:4" x14ac:dyDescent="0.15">
      <c r="A3259" s="1">
        <v>32.57</v>
      </c>
      <c r="B3259" s="1">
        <v>0.49390568000000001</v>
      </c>
      <c r="C3259" s="1">
        <v>7.1653409000000001E-2</v>
      </c>
      <c r="D3259" s="1">
        <v>0.14857567999999999</v>
      </c>
    </row>
    <row r="3260" spans="1:4" x14ac:dyDescent="0.15">
      <c r="A3260" s="1">
        <v>32.58</v>
      </c>
      <c r="B3260" s="1">
        <v>0.52207207</v>
      </c>
      <c r="C3260" s="1">
        <v>4.8376791000000002E-2</v>
      </c>
      <c r="D3260" s="1">
        <v>0.25070573000000002</v>
      </c>
    </row>
    <row r="3261" spans="1:4" x14ac:dyDescent="0.15">
      <c r="A3261" s="1">
        <v>32.590000000000003</v>
      </c>
      <c r="B3261" s="1">
        <v>0.53482419999999997</v>
      </c>
      <c r="C3261" s="1">
        <v>2.3537888999999999E-2</v>
      </c>
      <c r="D3261" s="1">
        <v>0.33664452</v>
      </c>
    </row>
    <row r="3262" spans="1:4" x14ac:dyDescent="0.15">
      <c r="A3262" s="1">
        <v>32.6</v>
      </c>
      <c r="B3262" s="1">
        <v>0.52969367999999994</v>
      </c>
      <c r="C3262" s="1">
        <v>2.5103396000000001E-3</v>
      </c>
      <c r="D3262" s="1">
        <v>0.39489668999999999</v>
      </c>
    </row>
    <row r="3263" spans="1:4" x14ac:dyDescent="0.15">
      <c r="A3263" s="1">
        <v>32.61</v>
      </c>
      <c r="B3263" s="1">
        <v>0.50581310999999995</v>
      </c>
      <c r="C3263" s="1">
        <v>-1.0558203E-2</v>
      </c>
      <c r="D3263" s="1">
        <v>0.42131791000000002</v>
      </c>
    </row>
    <row r="3264" spans="1:4" x14ac:dyDescent="0.15">
      <c r="A3264" s="1">
        <v>32.619999999999997</v>
      </c>
      <c r="B3264" s="1">
        <v>0.46515397000000003</v>
      </c>
      <c r="C3264" s="1">
        <v>-1.8104617E-2</v>
      </c>
      <c r="D3264" s="1">
        <v>0.42064087999999999</v>
      </c>
    </row>
    <row r="3265" spans="1:4" x14ac:dyDescent="0.15">
      <c r="A3265" s="1">
        <v>32.630000000000003</v>
      </c>
      <c r="B3265" s="1">
        <v>0.41091566000000002</v>
      </c>
      <c r="C3265" s="1">
        <v>-2.2780191000000002E-2</v>
      </c>
      <c r="D3265" s="1">
        <v>0.40357008</v>
      </c>
    </row>
    <row r="3266" spans="1:4" x14ac:dyDescent="0.15">
      <c r="A3266" s="1">
        <v>32.64</v>
      </c>
      <c r="B3266" s="1">
        <v>0.34703901999999998</v>
      </c>
      <c r="C3266" s="1">
        <v>-2.5499972999999999E-2</v>
      </c>
      <c r="D3266" s="1">
        <v>0.38042941000000002</v>
      </c>
    </row>
    <row r="3267" spans="1:4" x14ac:dyDescent="0.15">
      <c r="A3267" s="1">
        <v>32.65</v>
      </c>
      <c r="B3267" s="1">
        <v>0.27782611000000001</v>
      </c>
      <c r="C3267" s="1">
        <v>-3.1583675999999998E-2</v>
      </c>
      <c r="D3267" s="1">
        <v>0.35721061999999998</v>
      </c>
    </row>
    <row r="3268" spans="1:4" x14ac:dyDescent="0.15">
      <c r="A3268" s="1">
        <v>32.659999999999997</v>
      </c>
      <c r="B3268" s="1">
        <v>0.20744840000000001</v>
      </c>
      <c r="C3268" s="1">
        <v>-4.6566695999999998E-2</v>
      </c>
      <c r="D3268" s="1">
        <v>0.33382330999999998</v>
      </c>
    </row>
    <row r="3269" spans="1:4" x14ac:dyDescent="0.15">
      <c r="A3269" s="1">
        <v>32.67</v>
      </c>
      <c r="B3269" s="1">
        <v>0.13972213999999999</v>
      </c>
      <c r="C3269" s="1">
        <v>-6.8374180000000007E-2</v>
      </c>
      <c r="D3269" s="1">
        <v>0.30761169999999999</v>
      </c>
    </row>
    <row r="3270" spans="1:4" x14ac:dyDescent="0.15">
      <c r="A3270" s="1">
        <v>32.68</v>
      </c>
      <c r="B3270" s="1">
        <v>7.9456671000000006E-2</v>
      </c>
      <c r="C3270" s="1">
        <v>-9.2391848999999998E-2</v>
      </c>
      <c r="D3270" s="1">
        <v>0.27496073999999998</v>
      </c>
    </row>
    <row r="3271" spans="1:4" x14ac:dyDescent="0.15">
      <c r="A3271" s="1">
        <v>32.69</v>
      </c>
      <c r="B3271" s="1">
        <v>3.3310347999999997E-2</v>
      </c>
      <c r="C3271" s="1">
        <v>-0.11662503</v>
      </c>
      <c r="D3271" s="1">
        <v>0.23427401</v>
      </c>
    </row>
    <row r="3272" spans="1:4" x14ac:dyDescent="0.15">
      <c r="A3272" s="1">
        <v>32.700000000000003</v>
      </c>
      <c r="B3272" s="1">
        <v>8.4689229000000001E-3</v>
      </c>
      <c r="C3272" s="1">
        <v>-0.13943611</v>
      </c>
      <c r="D3272" s="1">
        <v>0.18479049</v>
      </c>
    </row>
    <row r="3273" spans="1:4" x14ac:dyDescent="0.15">
      <c r="A3273" s="1">
        <v>32.71</v>
      </c>
      <c r="B3273" s="1">
        <v>9.4840875000000002E-3</v>
      </c>
      <c r="C3273" s="1">
        <v>-0.15754570000000001</v>
      </c>
      <c r="D3273" s="1">
        <v>0.12577442999999999</v>
      </c>
    </row>
    <row r="3274" spans="1:4" x14ac:dyDescent="0.15">
      <c r="A3274" s="1">
        <v>32.72</v>
      </c>
      <c r="B3274" s="1">
        <v>3.6312401000000001E-2</v>
      </c>
      <c r="C3274" s="1">
        <v>-0.16856172</v>
      </c>
      <c r="D3274" s="1">
        <v>5.7021387E-2</v>
      </c>
    </row>
    <row r="3275" spans="1:4" x14ac:dyDescent="0.15">
      <c r="A3275" s="1">
        <v>32.729999999999997</v>
      </c>
      <c r="B3275" s="1">
        <v>8.2469257000000004E-2</v>
      </c>
      <c r="C3275" s="1">
        <v>-0.17430899</v>
      </c>
      <c r="D3275" s="1">
        <v>-1.9169975999999998E-2</v>
      </c>
    </row>
    <row r="3276" spans="1:4" x14ac:dyDescent="0.15">
      <c r="A3276" s="1">
        <v>32.74</v>
      </c>
      <c r="B3276" s="1">
        <v>0.13643100999999999</v>
      </c>
      <c r="C3276" s="1">
        <v>-0.17700250000000001</v>
      </c>
      <c r="D3276" s="1">
        <v>-9.8464167000000005E-2</v>
      </c>
    </row>
    <row r="3277" spans="1:4" x14ac:dyDescent="0.15">
      <c r="A3277" s="1">
        <v>32.75</v>
      </c>
      <c r="B3277" s="1">
        <v>0.18753015000000001</v>
      </c>
      <c r="C3277" s="1">
        <v>-0.17687312999999999</v>
      </c>
      <c r="D3277" s="1">
        <v>-0.17514558</v>
      </c>
    </row>
    <row r="3278" spans="1:4" x14ac:dyDescent="0.15">
      <c r="A3278" s="1">
        <v>32.76</v>
      </c>
      <c r="B3278" s="1">
        <v>0.22827696</v>
      </c>
      <c r="C3278" s="1">
        <v>-0.17453038000000001</v>
      </c>
      <c r="D3278" s="1">
        <v>-0.24510145</v>
      </c>
    </row>
    <row r="3279" spans="1:4" x14ac:dyDescent="0.15">
      <c r="A3279" s="1">
        <v>32.770000000000003</v>
      </c>
      <c r="B3279" s="1">
        <v>0.25571645999999998</v>
      </c>
      <c r="C3279" s="1">
        <v>-0.17039483</v>
      </c>
      <c r="D3279" s="1">
        <v>-0.30500247000000003</v>
      </c>
    </row>
    <row r="3280" spans="1:4" x14ac:dyDescent="0.15">
      <c r="A3280" s="1">
        <v>32.78</v>
      </c>
      <c r="B3280" s="1">
        <v>0.27277643000000001</v>
      </c>
      <c r="C3280" s="1">
        <v>-0.16217037000000001</v>
      </c>
      <c r="D3280" s="1">
        <v>-0.35498598999999997</v>
      </c>
    </row>
    <row r="3281" spans="1:4" x14ac:dyDescent="0.15">
      <c r="A3281" s="1">
        <v>32.79</v>
      </c>
      <c r="B3281" s="1">
        <v>0.28487151999999999</v>
      </c>
      <c r="C3281" s="1">
        <v>-0.14728456000000001</v>
      </c>
      <c r="D3281" s="1">
        <v>-0.39543710999999998</v>
      </c>
    </row>
    <row r="3282" spans="1:4" x14ac:dyDescent="0.15">
      <c r="A3282" s="1">
        <v>32.799999999999997</v>
      </c>
      <c r="B3282" s="1">
        <v>0.29777246000000002</v>
      </c>
      <c r="C3282" s="1">
        <v>-0.13002684</v>
      </c>
      <c r="D3282" s="1">
        <v>-0.42444293999999999</v>
      </c>
    </row>
    <row r="3283" spans="1:4" x14ac:dyDescent="0.15">
      <c r="A3283" s="1">
        <v>32.81</v>
      </c>
      <c r="B3283" s="1">
        <v>0.31219557999999997</v>
      </c>
      <c r="C3283" s="1">
        <v>-0.11764726</v>
      </c>
      <c r="D3283" s="1">
        <v>-0.43599116999999998</v>
      </c>
    </row>
    <row r="3284" spans="1:4" x14ac:dyDescent="0.15">
      <c r="A3284" s="1">
        <v>32.82</v>
      </c>
      <c r="B3284" s="1">
        <v>0.32210431</v>
      </c>
      <c r="C3284" s="1">
        <v>-0.11086501</v>
      </c>
      <c r="D3284" s="1">
        <v>-0.42911171999999997</v>
      </c>
    </row>
    <row r="3285" spans="1:4" x14ac:dyDescent="0.15">
      <c r="A3285" s="1">
        <v>32.83</v>
      </c>
      <c r="B3285" s="1">
        <v>0.32494097</v>
      </c>
      <c r="C3285" s="1">
        <v>-0.10659269</v>
      </c>
      <c r="D3285" s="1">
        <v>-0.40160607999999998</v>
      </c>
    </row>
    <row r="3286" spans="1:4" x14ac:dyDescent="0.15">
      <c r="A3286" s="1">
        <v>32.840000000000003</v>
      </c>
      <c r="B3286" s="1">
        <v>0.32150082000000002</v>
      </c>
      <c r="C3286" s="1">
        <v>-0.10787474</v>
      </c>
      <c r="D3286" s="1">
        <v>-0.35665341</v>
      </c>
    </row>
    <row r="3287" spans="1:4" x14ac:dyDescent="0.15">
      <c r="A3287" s="1">
        <v>32.85</v>
      </c>
      <c r="B3287" s="1">
        <v>0.31277145000000001</v>
      </c>
      <c r="C3287" s="1">
        <v>-0.11743261000000001</v>
      </c>
      <c r="D3287" s="1">
        <v>-0.31145890999999998</v>
      </c>
    </row>
    <row r="3288" spans="1:4" x14ac:dyDescent="0.15">
      <c r="A3288" s="1">
        <v>32.86</v>
      </c>
      <c r="B3288" s="1">
        <v>0.30255046000000002</v>
      </c>
      <c r="C3288" s="1">
        <v>-0.12687381</v>
      </c>
      <c r="D3288" s="1">
        <v>-0.28225012999999999</v>
      </c>
    </row>
    <row r="3289" spans="1:4" x14ac:dyDescent="0.15">
      <c r="A3289" s="1">
        <v>32.869999999999997</v>
      </c>
      <c r="B3289" s="1">
        <v>0.29769758000000002</v>
      </c>
      <c r="C3289" s="1">
        <v>-0.13195498999999999</v>
      </c>
      <c r="D3289" s="1">
        <v>-0.27359767000000002</v>
      </c>
    </row>
    <row r="3290" spans="1:4" x14ac:dyDescent="0.15">
      <c r="A3290" s="1">
        <v>32.880000000000003</v>
      </c>
      <c r="B3290" s="1">
        <v>0.30185943999999998</v>
      </c>
      <c r="C3290" s="1">
        <v>-0.13557221999999999</v>
      </c>
      <c r="D3290" s="1">
        <v>-0.27929041999999998</v>
      </c>
    </row>
    <row r="3291" spans="1:4" x14ac:dyDescent="0.15">
      <c r="A3291" s="1">
        <v>32.89</v>
      </c>
      <c r="B3291" s="1">
        <v>0.31351844000000001</v>
      </c>
      <c r="C3291" s="1">
        <v>-0.13918159999999999</v>
      </c>
      <c r="D3291" s="1">
        <v>-0.29046437000000003</v>
      </c>
    </row>
    <row r="3292" spans="1:4" x14ac:dyDescent="0.15">
      <c r="A3292" s="1">
        <v>32.9</v>
      </c>
      <c r="B3292" s="1">
        <v>0.32762453000000002</v>
      </c>
      <c r="C3292" s="1">
        <v>-0.13818772000000001</v>
      </c>
      <c r="D3292" s="1">
        <v>-0.29899218999999999</v>
      </c>
    </row>
    <row r="3293" spans="1:4" x14ac:dyDescent="0.15">
      <c r="A3293" s="1">
        <v>32.909999999999997</v>
      </c>
      <c r="B3293" s="1">
        <v>0.33623830999999998</v>
      </c>
      <c r="C3293" s="1">
        <v>-0.12291436</v>
      </c>
      <c r="D3293" s="1">
        <v>-0.30213285000000001</v>
      </c>
    </row>
    <row r="3294" spans="1:4" x14ac:dyDescent="0.15">
      <c r="A3294" s="1">
        <v>32.92</v>
      </c>
      <c r="B3294" s="1">
        <v>0.33252936</v>
      </c>
      <c r="C3294" s="1">
        <v>-9.4945742E-2</v>
      </c>
      <c r="D3294" s="1">
        <v>-0.29851715000000001</v>
      </c>
    </row>
    <row r="3295" spans="1:4" x14ac:dyDescent="0.15">
      <c r="A3295" s="1">
        <v>32.93</v>
      </c>
      <c r="B3295" s="1">
        <v>0.31228219000000002</v>
      </c>
      <c r="C3295" s="1">
        <v>-6.2637891000000001E-2</v>
      </c>
      <c r="D3295" s="1">
        <v>-0.29244942000000002</v>
      </c>
    </row>
    <row r="3296" spans="1:4" x14ac:dyDescent="0.15">
      <c r="A3296" s="1">
        <v>32.94</v>
      </c>
      <c r="B3296" s="1">
        <v>0.27542718999999999</v>
      </c>
      <c r="C3296" s="1">
        <v>-3.3164144999999999E-2</v>
      </c>
      <c r="D3296" s="1">
        <v>-0.29077196</v>
      </c>
    </row>
    <row r="3297" spans="1:4" x14ac:dyDescent="0.15">
      <c r="A3297" s="1">
        <v>32.950000000000003</v>
      </c>
      <c r="B3297" s="1">
        <v>0.22700793</v>
      </c>
      <c r="C3297" s="1">
        <v>-8.1611813000000005E-3</v>
      </c>
      <c r="D3297" s="1">
        <v>-0.29772724</v>
      </c>
    </row>
    <row r="3298" spans="1:4" x14ac:dyDescent="0.15">
      <c r="A3298" s="1">
        <v>32.96</v>
      </c>
      <c r="B3298" s="1">
        <v>0.17547682000000001</v>
      </c>
      <c r="C3298" s="1">
        <v>1.4771921E-2</v>
      </c>
      <c r="D3298" s="1">
        <v>-0.31207186999999997</v>
      </c>
    </row>
    <row r="3299" spans="1:4" x14ac:dyDescent="0.15">
      <c r="A3299" s="1">
        <v>32.97</v>
      </c>
      <c r="B3299" s="1">
        <v>0.12703223999999999</v>
      </c>
      <c r="C3299" s="1">
        <v>3.7495473000000001E-2</v>
      </c>
      <c r="D3299" s="1">
        <v>-0.32967444000000001</v>
      </c>
    </row>
    <row r="3300" spans="1:4" x14ac:dyDescent="0.15">
      <c r="A3300" s="1">
        <v>32.979999999999997</v>
      </c>
      <c r="B3300" s="1">
        <v>8.3061720000000006E-2</v>
      </c>
      <c r="C3300" s="1">
        <v>5.9124325999999998E-2</v>
      </c>
      <c r="D3300" s="1">
        <v>-0.34675869999999998</v>
      </c>
    </row>
    <row r="3301" spans="1:4" x14ac:dyDescent="0.15">
      <c r="A3301" s="1">
        <v>32.99</v>
      </c>
      <c r="B3301" s="1">
        <v>4.1076936000000001E-2</v>
      </c>
      <c r="C3301" s="1">
        <v>7.5540537000000005E-2</v>
      </c>
      <c r="D3301" s="1">
        <v>-0.36144280000000001</v>
      </c>
    </row>
    <row r="3302" spans="1:4" x14ac:dyDescent="0.15">
      <c r="A3302" s="1">
        <v>33</v>
      </c>
      <c r="B3302" s="1">
        <v>-2.8131822000000001E-3</v>
      </c>
      <c r="C3302" s="1">
        <v>8.2055006E-2</v>
      </c>
      <c r="D3302" s="1">
        <v>-0.372697</v>
      </c>
    </row>
    <row r="3303" spans="1:4" x14ac:dyDescent="0.15">
      <c r="A3303" s="1">
        <v>33.01</v>
      </c>
      <c r="B3303" s="1">
        <v>-5.3026614999999999E-2</v>
      </c>
      <c r="C3303" s="1">
        <v>7.9605703E-2</v>
      </c>
      <c r="D3303" s="1">
        <v>-0.38003914</v>
      </c>
    </row>
    <row r="3304" spans="1:4" x14ac:dyDescent="0.15">
      <c r="A3304" s="1">
        <v>33.020000000000003</v>
      </c>
      <c r="B3304" s="1">
        <v>-0.11260447</v>
      </c>
      <c r="C3304" s="1">
        <v>7.3342663000000002E-2</v>
      </c>
      <c r="D3304" s="1">
        <v>-0.38263339000000002</v>
      </c>
    </row>
    <row r="3305" spans="1:4" x14ac:dyDescent="0.15">
      <c r="A3305" s="1">
        <v>33.03</v>
      </c>
      <c r="B3305" s="1">
        <v>-0.18161421999999999</v>
      </c>
      <c r="C3305" s="1">
        <v>6.8240219000000005E-2</v>
      </c>
      <c r="D3305" s="1">
        <v>-0.37868656000000001</v>
      </c>
    </row>
    <row r="3306" spans="1:4" x14ac:dyDescent="0.15">
      <c r="A3306" s="1">
        <v>33.04</v>
      </c>
      <c r="B3306" s="1">
        <v>-0.25486885999999997</v>
      </c>
      <c r="C3306" s="1">
        <v>6.6619675000000003E-2</v>
      </c>
      <c r="D3306" s="1">
        <v>-0.36481214000000001</v>
      </c>
    </row>
    <row r="3307" spans="1:4" x14ac:dyDescent="0.15">
      <c r="A3307" s="1">
        <v>33.049999999999997</v>
      </c>
      <c r="B3307" s="1">
        <v>-0.32365345000000001</v>
      </c>
      <c r="C3307" s="1">
        <v>7.0729745999999996E-2</v>
      </c>
      <c r="D3307" s="1">
        <v>-0.33757828000000001</v>
      </c>
    </row>
    <row r="3308" spans="1:4" x14ac:dyDescent="0.15">
      <c r="A3308" s="1">
        <v>33.06</v>
      </c>
      <c r="B3308" s="1">
        <v>-0.37844165000000002</v>
      </c>
      <c r="C3308" s="1">
        <v>7.9429587999999995E-2</v>
      </c>
      <c r="D3308" s="1">
        <v>-0.29542266</v>
      </c>
    </row>
    <row r="3309" spans="1:4" x14ac:dyDescent="0.15">
      <c r="A3309" s="1">
        <v>33.07</v>
      </c>
      <c r="B3309" s="1">
        <v>-0.41343111999999999</v>
      </c>
      <c r="C3309" s="1">
        <v>8.7215800999999996E-2</v>
      </c>
      <c r="D3309" s="1">
        <v>-0.23873818999999999</v>
      </c>
    </row>
    <row r="3310" spans="1:4" x14ac:dyDescent="0.15">
      <c r="A3310" s="1">
        <v>33.08</v>
      </c>
      <c r="B3310" s="1">
        <v>-0.42932566</v>
      </c>
      <c r="C3310" s="1">
        <v>9.1257045999999994E-2</v>
      </c>
      <c r="D3310" s="1">
        <v>-0.16909041999999999</v>
      </c>
    </row>
    <row r="3311" spans="1:4" x14ac:dyDescent="0.15">
      <c r="A3311" s="1">
        <v>33.090000000000003</v>
      </c>
      <c r="B3311" s="1">
        <v>-0.43217558</v>
      </c>
      <c r="C3311" s="1">
        <v>9.2785055000000005E-2</v>
      </c>
      <c r="D3311" s="1">
        <v>-9.0705765999999993E-2</v>
      </c>
    </row>
    <row r="3312" spans="1:4" x14ac:dyDescent="0.15">
      <c r="A3312" s="1">
        <v>33.1</v>
      </c>
      <c r="B3312" s="1">
        <v>-0.42911373000000003</v>
      </c>
      <c r="C3312" s="1">
        <v>9.3419053000000002E-2</v>
      </c>
      <c r="D3312" s="1">
        <v>-9.0431585000000005E-3</v>
      </c>
    </row>
    <row r="3313" spans="1:4" x14ac:dyDescent="0.15">
      <c r="A3313" s="1">
        <v>33.11</v>
      </c>
      <c r="B3313" s="1">
        <v>-0.42531142999999999</v>
      </c>
      <c r="C3313" s="1">
        <v>9.3602633000000005E-2</v>
      </c>
      <c r="D3313" s="1">
        <v>6.9396262E-2</v>
      </c>
    </row>
    <row r="3314" spans="1:4" x14ac:dyDescent="0.15">
      <c r="A3314" s="1">
        <v>33.119999999999997</v>
      </c>
      <c r="B3314" s="1">
        <v>-0.42270158000000002</v>
      </c>
      <c r="C3314" s="1">
        <v>9.2034168999999999E-2</v>
      </c>
      <c r="D3314" s="1">
        <v>0.13961539000000001</v>
      </c>
    </row>
    <row r="3315" spans="1:4" x14ac:dyDescent="0.15">
      <c r="A3315" s="1">
        <v>33.130000000000003</v>
      </c>
      <c r="B3315" s="1">
        <v>-0.41979192999999998</v>
      </c>
      <c r="C3315" s="1">
        <v>8.6791398000000006E-2</v>
      </c>
      <c r="D3315" s="1">
        <v>0.19947593999999999</v>
      </c>
    </row>
    <row r="3316" spans="1:4" x14ac:dyDescent="0.15">
      <c r="A3316" s="1">
        <v>33.14</v>
      </c>
      <c r="B3316" s="1">
        <v>-0.41521215</v>
      </c>
      <c r="C3316" s="1">
        <v>7.8158233999999993E-2</v>
      </c>
      <c r="D3316" s="1">
        <v>0.25061358</v>
      </c>
    </row>
    <row r="3317" spans="1:4" x14ac:dyDescent="0.15">
      <c r="A3317" s="1">
        <v>33.15</v>
      </c>
      <c r="B3317" s="1">
        <v>-0.40895858000000002</v>
      </c>
      <c r="C3317" s="1">
        <v>6.6702533999999994E-2</v>
      </c>
      <c r="D3317" s="1">
        <v>0.29696433</v>
      </c>
    </row>
    <row r="3318" spans="1:4" x14ac:dyDescent="0.15">
      <c r="A3318" s="1">
        <v>33.159999999999997</v>
      </c>
      <c r="B3318" s="1">
        <v>-0.40375569</v>
      </c>
      <c r="C3318" s="1">
        <v>5.1452161000000003E-2</v>
      </c>
      <c r="D3318" s="1">
        <v>0.34171372</v>
      </c>
    </row>
    <row r="3319" spans="1:4" x14ac:dyDescent="0.15">
      <c r="A3319" s="1">
        <v>33.17</v>
      </c>
      <c r="B3319" s="1">
        <v>-0.40303830000000002</v>
      </c>
      <c r="C3319" s="1">
        <v>3.5000893999999998E-2</v>
      </c>
      <c r="D3319" s="1">
        <v>0.38380596</v>
      </c>
    </row>
    <row r="3320" spans="1:4" x14ac:dyDescent="0.15">
      <c r="A3320" s="1">
        <v>33.18</v>
      </c>
      <c r="B3320" s="1">
        <v>-0.40883406</v>
      </c>
      <c r="C3320" s="1">
        <v>2.4330589E-2</v>
      </c>
      <c r="D3320" s="1">
        <v>0.42062232999999999</v>
      </c>
    </row>
    <row r="3321" spans="1:4" x14ac:dyDescent="0.15">
      <c r="A3321" s="1">
        <v>33.19</v>
      </c>
      <c r="B3321" s="1">
        <v>-0.41846896</v>
      </c>
      <c r="C3321" s="1">
        <v>2.4002609000000001E-2</v>
      </c>
      <c r="D3321" s="1">
        <v>0.45070262</v>
      </c>
    </row>
    <row r="3322" spans="1:4" x14ac:dyDescent="0.15">
      <c r="A3322" s="1">
        <v>33.200000000000003</v>
      </c>
      <c r="B3322" s="1">
        <v>-0.42671124999999999</v>
      </c>
      <c r="C3322" s="1">
        <v>3.1170143000000001E-2</v>
      </c>
      <c r="D3322" s="1">
        <v>0.47396972999999998</v>
      </c>
    </row>
    <row r="3323" spans="1:4" x14ac:dyDescent="0.15">
      <c r="A3323" s="1">
        <v>33.21</v>
      </c>
      <c r="B3323" s="1">
        <v>-0.42775503999999998</v>
      </c>
      <c r="C3323" s="1">
        <v>3.9944271000000003E-2</v>
      </c>
      <c r="D3323" s="1">
        <v>0.48978413999999998</v>
      </c>
    </row>
    <row r="3324" spans="1:4" x14ac:dyDescent="0.15">
      <c r="A3324" s="1">
        <v>33.22</v>
      </c>
      <c r="B3324" s="1">
        <v>-0.41723850000000001</v>
      </c>
      <c r="C3324" s="1">
        <v>4.6545981E-2</v>
      </c>
      <c r="D3324" s="1">
        <v>0.49803796</v>
      </c>
    </row>
    <row r="3325" spans="1:4" x14ac:dyDescent="0.15">
      <c r="A3325" s="1">
        <v>33.229999999999997</v>
      </c>
      <c r="B3325" s="1">
        <v>-0.39537465999999999</v>
      </c>
      <c r="C3325" s="1">
        <v>5.0413786000000002E-2</v>
      </c>
      <c r="D3325" s="1">
        <v>0.49787253999999997</v>
      </c>
    </row>
    <row r="3326" spans="1:4" x14ac:dyDescent="0.15">
      <c r="A3326" s="1">
        <v>33.24</v>
      </c>
      <c r="B3326" s="1">
        <v>-0.36640105000000001</v>
      </c>
      <c r="C3326" s="1">
        <v>5.4011243E-2</v>
      </c>
      <c r="D3326" s="1">
        <v>0.48879992</v>
      </c>
    </row>
    <row r="3327" spans="1:4" x14ac:dyDescent="0.15">
      <c r="A3327" s="1">
        <v>33.25</v>
      </c>
      <c r="B3327" s="1">
        <v>-0.33621798000000003</v>
      </c>
      <c r="C3327" s="1">
        <v>5.9490465999999999E-2</v>
      </c>
      <c r="D3327" s="1">
        <v>0.47002662000000001</v>
      </c>
    </row>
    <row r="3328" spans="1:4" x14ac:dyDescent="0.15">
      <c r="A3328" s="1">
        <v>33.26</v>
      </c>
      <c r="B3328" s="1">
        <v>-0.31183420000000001</v>
      </c>
      <c r="C3328" s="1">
        <v>6.6204742999999996E-2</v>
      </c>
      <c r="D3328" s="1">
        <v>0.44219910000000001</v>
      </c>
    </row>
    <row r="3329" spans="1:4" x14ac:dyDescent="0.15">
      <c r="A3329" s="1">
        <v>33.270000000000003</v>
      </c>
      <c r="B3329" s="1">
        <v>-0.29872145</v>
      </c>
      <c r="C3329" s="1">
        <v>7.1127455000000006E-2</v>
      </c>
      <c r="D3329" s="1">
        <v>0.40901335999999999</v>
      </c>
    </row>
    <row r="3330" spans="1:4" x14ac:dyDescent="0.15">
      <c r="A3330" s="1">
        <v>33.28</v>
      </c>
      <c r="B3330" s="1">
        <v>-0.29898749000000002</v>
      </c>
      <c r="C3330" s="1">
        <v>6.8650807999999994E-2</v>
      </c>
      <c r="D3330" s="1">
        <v>0.37827558999999999</v>
      </c>
    </row>
    <row r="3331" spans="1:4" x14ac:dyDescent="0.15">
      <c r="A3331" s="1">
        <v>33.29</v>
      </c>
      <c r="B3331" s="1">
        <v>-0.31108845000000002</v>
      </c>
      <c r="C3331" s="1">
        <v>5.4363664999999999E-2</v>
      </c>
      <c r="D3331" s="1">
        <v>0.35613001999999999</v>
      </c>
    </row>
    <row r="3332" spans="1:4" x14ac:dyDescent="0.15">
      <c r="A3332" s="1">
        <v>33.299999999999997</v>
      </c>
      <c r="B3332" s="1">
        <v>-0.33129304999999998</v>
      </c>
      <c r="C3332" s="1">
        <v>3.1192628999999999E-2</v>
      </c>
      <c r="D3332" s="1">
        <v>0.34520990000000001</v>
      </c>
    </row>
    <row r="3333" spans="1:4" x14ac:dyDescent="0.15">
      <c r="A3333" s="1">
        <v>33.31</v>
      </c>
      <c r="B3333" s="1">
        <v>-0.35497855</v>
      </c>
      <c r="C3333" s="1">
        <v>8.2892265999999996E-3</v>
      </c>
      <c r="D3333" s="1">
        <v>0.34456375</v>
      </c>
    </row>
    <row r="3334" spans="1:4" x14ac:dyDescent="0.15">
      <c r="A3334" s="1">
        <v>33.32</v>
      </c>
      <c r="B3334" s="1">
        <v>-0.37856268999999998</v>
      </c>
      <c r="C3334" s="1">
        <v>-8.8324933000000008E-3</v>
      </c>
      <c r="D3334" s="1">
        <v>0.34979670000000002</v>
      </c>
    </row>
    <row r="3335" spans="1:4" x14ac:dyDescent="0.15">
      <c r="A3335" s="1">
        <v>33.33</v>
      </c>
      <c r="B3335" s="1">
        <v>-0.40048384999999997</v>
      </c>
      <c r="C3335" s="1">
        <v>-2.0467355E-2</v>
      </c>
      <c r="D3335" s="1">
        <v>0.35424739999999999</v>
      </c>
    </row>
    <row r="3336" spans="1:4" x14ac:dyDescent="0.15">
      <c r="A3336" s="1">
        <v>33.340000000000003</v>
      </c>
      <c r="B3336" s="1">
        <v>-0.42062032999999999</v>
      </c>
      <c r="C3336" s="1">
        <v>-2.9583946E-2</v>
      </c>
      <c r="D3336" s="1">
        <v>0.35321643000000003</v>
      </c>
    </row>
    <row r="3337" spans="1:4" x14ac:dyDescent="0.15">
      <c r="A3337" s="1">
        <v>33.35</v>
      </c>
      <c r="B3337" s="1">
        <v>-0.43836758999999997</v>
      </c>
      <c r="C3337" s="1">
        <v>-3.8363402999999997E-2</v>
      </c>
      <c r="D3337" s="1">
        <v>0.34763221</v>
      </c>
    </row>
    <row r="3338" spans="1:4" x14ac:dyDescent="0.15">
      <c r="A3338" s="1">
        <v>33.36</v>
      </c>
      <c r="B3338" s="1">
        <v>-0.45077536000000001</v>
      </c>
      <c r="C3338" s="1">
        <v>-4.7594018000000002E-2</v>
      </c>
      <c r="D3338" s="1">
        <v>0.34239532</v>
      </c>
    </row>
    <row r="3339" spans="1:4" x14ac:dyDescent="0.15">
      <c r="A3339" s="1">
        <v>33.369999999999997</v>
      </c>
      <c r="B3339" s="1">
        <v>-0.45250947000000002</v>
      </c>
      <c r="C3339" s="1">
        <v>-6.0577625000000003E-2</v>
      </c>
      <c r="D3339" s="1">
        <v>0.34221409000000003</v>
      </c>
    </row>
    <row r="3340" spans="1:4" x14ac:dyDescent="0.15">
      <c r="A3340" s="1">
        <v>33.380000000000003</v>
      </c>
      <c r="B3340" s="1">
        <v>-0.43789656999999998</v>
      </c>
      <c r="C3340" s="1">
        <v>-8.0465675E-2</v>
      </c>
      <c r="D3340" s="1">
        <v>0.34876931999999999</v>
      </c>
    </row>
    <row r="3341" spans="1:4" x14ac:dyDescent="0.15">
      <c r="A3341" s="1">
        <v>33.39</v>
      </c>
      <c r="B3341" s="1">
        <v>-0.40285708999999997</v>
      </c>
      <c r="C3341" s="1">
        <v>-0.10581843</v>
      </c>
      <c r="D3341" s="1">
        <v>0.35947393</v>
      </c>
    </row>
    <row r="3342" spans="1:4" x14ac:dyDescent="0.15">
      <c r="A3342" s="1">
        <v>33.4</v>
      </c>
      <c r="B3342" s="1">
        <v>-0.34791421</v>
      </c>
      <c r="C3342" s="1">
        <v>-0.13068731</v>
      </c>
      <c r="D3342" s="1">
        <v>0.36951890999999998</v>
      </c>
    </row>
    <row r="3343" spans="1:4" x14ac:dyDescent="0.15">
      <c r="A3343" s="1">
        <v>33.409999999999997</v>
      </c>
      <c r="B3343" s="1">
        <v>-0.27826377000000002</v>
      </c>
      <c r="C3343" s="1">
        <v>-0.14921835999999999</v>
      </c>
      <c r="D3343" s="1">
        <v>0.3747297</v>
      </c>
    </row>
    <row r="3344" spans="1:4" x14ac:dyDescent="0.15">
      <c r="A3344" s="1">
        <v>33.42</v>
      </c>
      <c r="B3344" s="1">
        <v>-0.20306126999999999</v>
      </c>
      <c r="C3344" s="1">
        <v>-0.15988115</v>
      </c>
      <c r="D3344" s="1">
        <v>0.37357111999999998</v>
      </c>
    </row>
    <row r="3345" spans="1:4" x14ac:dyDescent="0.15">
      <c r="A3345" s="1">
        <v>33.43</v>
      </c>
      <c r="B3345" s="1">
        <v>-0.13211844</v>
      </c>
      <c r="C3345" s="1">
        <v>-0.16480049999999999</v>
      </c>
      <c r="D3345" s="1">
        <v>0.36690862000000002</v>
      </c>
    </row>
    <row r="3346" spans="1:4" x14ac:dyDescent="0.15">
      <c r="A3346" s="1">
        <v>33.44</v>
      </c>
      <c r="B3346" s="1">
        <v>-7.1944866999999996E-2</v>
      </c>
      <c r="C3346" s="1">
        <v>-0.16399943</v>
      </c>
      <c r="D3346" s="1">
        <v>0.35738627000000001</v>
      </c>
    </row>
    <row r="3347" spans="1:4" x14ac:dyDescent="0.15">
      <c r="A3347" s="1">
        <v>33.450000000000003</v>
      </c>
      <c r="B3347" s="1">
        <v>-2.3598942000000001E-2</v>
      </c>
      <c r="C3347" s="1">
        <v>-0.15655427999999999</v>
      </c>
      <c r="D3347" s="1">
        <v>0.34812177</v>
      </c>
    </row>
    <row r="3348" spans="1:4" x14ac:dyDescent="0.15">
      <c r="A3348" s="1">
        <v>33.46</v>
      </c>
      <c r="B3348" s="1">
        <v>1.6851930000000001E-2</v>
      </c>
      <c r="C3348" s="1">
        <v>-0.14389073999999999</v>
      </c>
      <c r="D3348" s="1">
        <v>0.34074801999999998</v>
      </c>
    </row>
    <row r="3349" spans="1:4" x14ac:dyDescent="0.15">
      <c r="A3349" s="1">
        <v>33.47</v>
      </c>
      <c r="B3349" s="1">
        <v>5.5000996000000003E-2</v>
      </c>
      <c r="C3349" s="1">
        <v>-0.12792635999999999</v>
      </c>
      <c r="D3349" s="1">
        <v>0.33316652000000002</v>
      </c>
    </row>
    <row r="3350" spans="1:4" x14ac:dyDescent="0.15">
      <c r="A3350" s="1">
        <v>33.479999999999997</v>
      </c>
      <c r="B3350" s="1">
        <v>9.5362077000000003E-2</v>
      </c>
      <c r="C3350" s="1">
        <v>-0.10609439</v>
      </c>
      <c r="D3350" s="1">
        <v>0.32127820000000001</v>
      </c>
    </row>
    <row r="3351" spans="1:4" x14ac:dyDescent="0.15">
      <c r="A3351" s="1">
        <v>33.49</v>
      </c>
      <c r="B3351" s="1">
        <v>0.13863835999999999</v>
      </c>
      <c r="C3351" s="1">
        <v>-7.5624938000000003E-2</v>
      </c>
      <c r="D3351" s="1">
        <v>0.30213768000000002</v>
      </c>
    </row>
    <row r="3352" spans="1:4" x14ac:dyDescent="0.15">
      <c r="A3352" s="1">
        <v>33.5</v>
      </c>
      <c r="B3352" s="1">
        <v>0.18228132</v>
      </c>
      <c r="C3352" s="1">
        <v>-3.8372442E-2</v>
      </c>
      <c r="D3352" s="1">
        <v>0.27526431000000001</v>
      </c>
    </row>
    <row r="3353" spans="1:4" x14ac:dyDescent="0.15">
      <c r="A3353" s="1">
        <v>33.51</v>
      </c>
      <c r="B3353" s="1">
        <v>0.22186563000000001</v>
      </c>
      <c r="C3353" s="1">
        <v>1.9635952999999999E-3</v>
      </c>
      <c r="D3353" s="1">
        <v>0.24135598</v>
      </c>
    </row>
    <row r="3354" spans="1:4" x14ac:dyDescent="0.15">
      <c r="A3354" s="1">
        <v>33.520000000000003</v>
      </c>
      <c r="B3354" s="1">
        <v>0.25517085</v>
      </c>
      <c r="C3354" s="1">
        <v>4.2405953000000003E-2</v>
      </c>
      <c r="D3354" s="1">
        <v>0.20077070999999999</v>
      </c>
    </row>
    <row r="3355" spans="1:4" x14ac:dyDescent="0.15">
      <c r="A3355" s="1">
        <v>33.53</v>
      </c>
      <c r="B3355" s="1">
        <v>0.28299361000000001</v>
      </c>
      <c r="C3355" s="1">
        <v>7.9340816999999994E-2</v>
      </c>
      <c r="D3355" s="1">
        <v>0.15423788999999999</v>
      </c>
    </row>
    <row r="3356" spans="1:4" x14ac:dyDescent="0.15">
      <c r="A3356" s="1">
        <v>33.54</v>
      </c>
      <c r="B3356" s="1">
        <v>0.30748062999999998</v>
      </c>
      <c r="C3356" s="1">
        <v>0.10985681</v>
      </c>
      <c r="D3356" s="1">
        <v>0.10322731</v>
      </c>
    </row>
    <row r="3357" spans="1:4" x14ac:dyDescent="0.15">
      <c r="A3357" s="1">
        <v>33.549999999999997</v>
      </c>
      <c r="B3357" s="1">
        <v>0.32921631000000001</v>
      </c>
      <c r="C3357" s="1">
        <v>0.13271927</v>
      </c>
      <c r="D3357" s="1">
        <v>4.8779457999999998E-2</v>
      </c>
    </row>
    <row r="3358" spans="1:4" x14ac:dyDescent="0.15">
      <c r="A3358" s="1">
        <v>33.56</v>
      </c>
      <c r="B3358" s="1">
        <v>0.34694069</v>
      </c>
      <c r="C3358" s="1">
        <v>0.14722171000000001</v>
      </c>
      <c r="D3358" s="1">
        <v>-9.3665682999999993E-3</v>
      </c>
    </row>
    <row r="3359" spans="1:4" x14ac:dyDescent="0.15">
      <c r="A3359" s="1">
        <v>33.57</v>
      </c>
      <c r="B3359" s="1">
        <v>0.35832267000000001</v>
      </c>
      <c r="C3359" s="1">
        <v>0.15360436999999999</v>
      </c>
      <c r="D3359" s="1">
        <v>-7.1612849000000006E-2</v>
      </c>
    </row>
    <row r="3360" spans="1:4" x14ac:dyDescent="0.15">
      <c r="A3360" s="1">
        <v>33.58</v>
      </c>
      <c r="B3360" s="1">
        <v>0.36200858000000002</v>
      </c>
      <c r="C3360" s="1">
        <v>0.15532048000000001</v>
      </c>
      <c r="D3360" s="1">
        <v>-0.13868502999999999</v>
      </c>
    </row>
    <row r="3361" spans="1:4" x14ac:dyDescent="0.15">
      <c r="A3361" s="1">
        <v>33.590000000000003</v>
      </c>
      <c r="B3361" s="1">
        <v>0.35894488000000002</v>
      </c>
      <c r="C3361" s="1">
        <v>0.1556929</v>
      </c>
      <c r="D3361" s="1">
        <v>-0.20896374000000001</v>
      </c>
    </row>
    <row r="3362" spans="1:4" x14ac:dyDescent="0.15">
      <c r="A3362" s="1">
        <v>33.6</v>
      </c>
      <c r="B3362" s="1">
        <v>0.35161985000000001</v>
      </c>
      <c r="C3362" s="1">
        <v>0.15494651000000001</v>
      </c>
      <c r="D3362" s="1">
        <v>-0.27759214999999998</v>
      </c>
    </row>
    <row r="3363" spans="1:4" x14ac:dyDescent="0.15">
      <c r="A3363" s="1">
        <v>33.61</v>
      </c>
      <c r="B3363" s="1">
        <v>0.34279646000000003</v>
      </c>
      <c r="C3363" s="1">
        <v>0.15574298</v>
      </c>
      <c r="D3363" s="1">
        <v>-0.33594054000000001</v>
      </c>
    </row>
    <row r="3364" spans="1:4" x14ac:dyDescent="0.15">
      <c r="A3364" s="1">
        <v>33.619999999999997</v>
      </c>
      <c r="B3364" s="1">
        <v>0.33274558999999998</v>
      </c>
      <c r="C3364" s="1">
        <v>0.15979895</v>
      </c>
      <c r="D3364" s="1">
        <v>-0.37644155000000001</v>
      </c>
    </row>
    <row r="3365" spans="1:4" x14ac:dyDescent="0.15">
      <c r="A3365" s="1">
        <v>33.630000000000003</v>
      </c>
      <c r="B3365" s="1">
        <v>0.31886087000000002</v>
      </c>
      <c r="C3365" s="1">
        <v>0.16368673</v>
      </c>
      <c r="D3365" s="1">
        <v>-0.39585936999999999</v>
      </c>
    </row>
    <row r="3366" spans="1:4" x14ac:dyDescent="0.15">
      <c r="A3366" s="1">
        <v>33.64</v>
      </c>
      <c r="B3366" s="1">
        <v>0.29687158000000002</v>
      </c>
      <c r="C3366" s="1">
        <v>0.16213783000000001</v>
      </c>
      <c r="D3366" s="1">
        <v>-0.39671213</v>
      </c>
    </row>
    <row r="3367" spans="1:4" x14ac:dyDescent="0.15">
      <c r="A3367" s="1">
        <v>33.65</v>
      </c>
      <c r="B3367" s="1">
        <v>0.26541149000000003</v>
      </c>
      <c r="C3367" s="1">
        <v>0.15076474000000001</v>
      </c>
      <c r="D3367" s="1">
        <v>-0.38648020999999999</v>
      </c>
    </row>
    <row r="3368" spans="1:4" x14ac:dyDescent="0.15">
      <c r="A3368" s="1">
        <v>33.659999999999997</v>
      </c>
      <c r="B3368" s="1">
        <v>0.22629416999999999</v>
      </c>
      <c r="C3368" s="1">
        <v>0.12874529000000001</v>
      </c>
      <c r="D3368" s="1">
        <v>-0.37299855999999998</v>
      </c>
    </row>
    <row r="3369" spans="1:4" x14ac:dyDescent="0.15">
      <c r="A3369" s="1">
        <v>33.67</v>
      </c>
      <c r="B3369" s="1">
        <v>0.18410609999999999</v>
      </c>
      <c r="C3369" s="1">
        <v>0.10363172</v>
      </c>
      <c r="D3369" s="1">
        <v>-0.36288596000000001</v>
      </c>
    </row>
    <row r="3370" spans="1:4" x14ac:dyDescent="0.15">
      <c r="A3370" s="1">
        <v>33.68</v>
      </c>
      <c r="B3370" s="1">
        <v>0.14460719</v>
      </c>
      <c r="C3370" s="1">
        <v>8.3672620000000003E-2</v>
      </c>
      <c r="D3370" s="1">
        <v>-0.35811610999999999</v>
      </c>
    </row>
    <row r="3371" spans="1:4" x14ac:dyDescent="0.15">
      <c r="A3371" s="1">
        <v>33.69</v>
      </c>
      <c r="B3371" s="1">
        <v>0.11242776</v>
      </c>
      <c r="C3371" s="1">
        <v>6.9798865000000002E-2</v>
      </c>
      <c r="D3371" s="1">
        <v>-0.35665941000000001</v>
      </c>
    </row>
    <row r="3372" spans="1:4" x14ac:dyDescent="0.15">
      <c r="A3372" s="1">
        <v>33.700000000000003</v>
      </c>
      <c r="B3372" s="1">
        <v>9.0120669E-2</v>
      </c>
      <c r="C3372" s="1">
        <v>5.8720050000000003E-2</v>
      </c>
      <c r="D3372" s="1">
        <v>-0.35346033999999998</v>
      </c>
    </row>
    <row r="3373" spans="1:4" x14ac:dyDescent="0.15">
      <c r="A3373" s="1">
        <v>33.71</v>
      </c>
      <c r="B3373" s="1">
        <v>7.9918154000000005E-2</v>
      </c>
      <c r="C3373" s="1">
        <v>4.6147151999999997E-2</v>
      </c>
      <c r="D3373" s="1">
        <v>-0.34186421</v>
      </c>
    </row>
    <row r="3374" spans="1:4" x14ac:dyDescent="0.15">
      <c r="A3374" s="1">
        <v>33.72</v>
      </c>
      <c r="B3374" s="1">
        <v>8.0744822999999993E-2</v>
      </c>
      <c r="C3374" s="1">
        <v>2.6159821999999999E-2</v>
      </c>
      <c r="D3374" s="1">
        <v>-0.31928677</v>
      </c>
    </row>
    <row r="3375" spans="1:4" x14ac:dyDescent="0.15">
      <c r="A3375" s="1">
        <v>33.729999999999997</v>
      </c>
      <c r="B3375" s="1">
        <v>8.7113307000000001E-2</v>
      </c>
      <c r="C3375" s="1">
        <v>8.4780540000000001E-4</v>
      </c>
      <c r="D3375" s="1">
        <v>-0.29242813000000001</v>
      </c>
    </row>
    <row r="3376" spans="1:4" x14ac:dyDescent="0.15">
      <c r="A3376" s="1">
        <v>33.74</v>
      </c>
      <c r="B3376" s="1">
        <v>9.6276257000000004E-2</v>
      </c>
      <c r="C3376" s="1">
        <v>-2.2518463999999998E-2</v>
      </c>
      <c r="D3376" s="1">
        <v>-0.27287686</v>
      </c>
    </row>
    <row r="3377" spans="1:4" x14ac:dyDescent="0.15">
      <c r="A3377" s="1">
        <v>33.75</v>
      </c>
      <c r="B3377" s="1">
        <v>0.11062289</v>
      </c>
      <c r="C3377" s="1">
        <v>-4.2493481999999999E-2</v>
      </c>
      <c r="D3377" s="1">
        <v>-0.27027029000000002</v>
      </c>
    </row>
    <row r="3378" spans="1:4" x14ac:dyDescent="0.15">
      <c r="A3378" s="1">
        <v>33.76</v>
      </c>
      <c r="B3378" s="1">
        <v>0.13544176999999999</v>
      </c>
      <c r="C3378" s="1">
        <v>-6.2214972E-2</v>
      </c>
      <c r="D3378" s="1">
        <v>-0.28603944999999997</v>
      </c>
    </row>
    <row r="3379" spans="1:4" x14ac:dyDescent="0.15">
      <c r="A3379" s="1">
        <v>33.770000000000003</v>
      </c>
      <c r="B3379" s="1">
        <v>0.16973733999999999</v>
      </c>
      <c r="C3379" s="1">
        <v>-8.3201548E-2</v>
      </c>
      <c r="D3379" s="1">
        <v>-0.31246750000000001</v>
      </c>
    </row>
    <row r="3380" spans="1:4" x14ac:dyDescent="0.15">
      <c r="A3380" s="1">
        <v>33.78</v>
      </c>
      <c r="B3380" s="1">
        <v>0.20871825999999999</v>
      </c>
      <c r="C3380" s="1">
        <v>-0.1047131</v>
      </c>
      <c r="D3380" s="1">
        <v>-0.33591832999999999</v>
      </c>
    </row>
    <row r="3381" spans="1:4" x14ac:dyDescent="0.15">
      <c r="A3381" s="1">
        <v>33.79</v>
      </c>
      <c r="B3381" s="1">
        <v>0.2486486</v>
      </c>
      <c r="C3381" s="1">
        <v>-0.12366222</v>
      </c>
      <c r="D3381" s="1">
        <v>-0.34417144999999999</v>
      </c>
    </row>
    <row r="3382" spans="1:4" x14ac:dyDescent="0.15">
      <c r="A3382" s="1">
        <v>33.799999999999997</v>
      </c>
      <c r="B3382" s="1">
        <v>0.28318370999999998</v>
      </c>
      <c r="C3382" s="1">
        <v>-0.13499124000000001</v>
      </c>
      <c r="D3382" s="1">
        <v>-0.33062179000000003</v>
      </c>
    </row>
    <row r="3383" spans="1:4" x14ac:dyDescent="0.15">
      <c r="A3383" s="1">
        <v>33.81</v>
      </c>
      <c r="B3383" s="1">
        <v>0.30297031000000002</v>
      </c>
      <c r="C3383" s="1">
        <v>-0.13912393000000001</v>
      </c>
      <c r="D3383" s="1">
        <v>-0.30221283999999998</v>
      </c>
    </row>
    <row r="3384" spans="1:4" x14ac:dyDescent="0.15">
      <c r="A3384" s="1">
        <v>33.82</v>
      </c>
      <c r="B3384" s="1">
        <v>0.30218868999999998</v>
      </c>
      <c r="C3384" s="1">
        <v>-0.13816011</v>
      </c>
      <c r="D3384" s="1">
        <v>-0.27355122999999998</v>
      </c>
    </row>
    <row r="3385" spans="1:4" x14ac:dyDescent="0.15">
      <c r="A3385" s="1">
        <v>33.83</v>
      </c>
      <c r="B3385" s="1">
        <v>0.28173707999999997</v>
      </c>
      <c r="C3385" s="1">
        <v>-0.13559381000000001</v>
      </c>
      <c r="D3385" s="1">
        <v>-0.25982501000000002</v>
      </c>
    </row>
    <row r="3386" spans="1:4" x14ac:dyDescent="0.15">
      <c r="A3386" s="1">
        <v>33.840000000000003</v>
      </c>
      <c r="B3386" s="1">
        <v>0.24488373999999999</v>
      </c>
      <c r="C3386" s="1">
        <v>-0.13715589</v>
      </c>
      <c r="D3386" s="1">
        <v>-0.27218252999999998</v>
      </c>
    </row>
    <row r="3387" spans="1:4" x14ac:dyDescent="0.15">
      <c r="A3387" s="1">
        <v>33.85</v>
      </c>
      <c r="B3387" s="1">
        <v>0.19603651999999999</v>
      </c>
      <c r="C3387" s="1">
        <v>-0.14508665000000001</v>
      </c>
      <c r="D3387" s="1">
        <v>-0.31225188999999998</v>
      </c>
    </row>
    <row r="3388" spans="1:4" x14ac:dyDescent="0.15">
      <c r="A3388" s="1">
        <v>33.86</v>
      </c>
      <c r="B3388" s="1">
        <v>0.14216651</v>
      </c>
      <c r="C3388" s="1">
        <v>-0.15293438000000001</v>
      </c>
      <c r="D3388" s="1">
        <v>-0.37330059999999998</v>
      </c>
    </row>
    <row r="3389" spans="1:4" x14ac:dyDescent="0.15">
      <c r="A3389" s="1">
        <v>33.869999999999997</v>
      </c>
      <c r="B3389" s="1">
        <v>9.1767259000000004E-2</v>
      </c>
      <c r="C3389" s="1">
        <v>-0.15478873000000001</v>
      </c>
      <c r="D3389" s="1">
        <v>-0.44097193000000001</v>
      </c>
    </row>
    <row r="3390" spans="1:4" x14ac:dyDescent="0.15">
      <c r="A3390" s="1">
        <v>33.880000000000003</v>
      </c>
      <c r="B3390" s="1">
        <v>5.1956780000000001E-2</v>
      </c>
      <c r="C3390" s="1">
        <v>-0.15025975999999999</v>
      </c>
      <c r="D3390" s="1">
        <v>-0.50152284999999996</v>
      </c>
    </row>
    <row r="3391" spans="1:4" x14ac:dyDescent="0.15">
      <c r="A3391" s="1">
        <v>33.89</v>
      </c>
      <c r="B3391" s="1">
        <v>2.5636639999999999E-2</v>
      </c>
      <c r="C3391" s="1">
        <v>-0.14183982000000001</v>
      </c>
      <c r="D3391" s="1">
        <v>-0.54789018</v>
      </c>
    </row>
    <row r="3392" spans="1:4" x14ac:dyDescent="0.15">
      <c r="A3392" s="1">
        <v>33.9</v>
      </c>
      <c r="B3392" s="1">
        <v>1.0742276E-2</v>
      </c>
      <c r="C3392" s="1">
        <v>-0.13173196000000001</v>
      </c>
      <c r="D3392" s="1">
        <v>-0.57848933999999996</v>
      </c>
    </row>
    <row r="3393" spans="1:4" x14ac:dyDescent="0.15">
      <c r="A3393" s="1">
        <v>33.909999999999997</v>
      </c>
      <c r="B3393" s="1">
        <v>1.70323E-3</v>
      </c>
      <c r="C3393" s="1">
        <v>-0.12426825</v>
      </c>
      <c r="D3393" s="1">
        <v>-0.59511460000000005</v>
      </c>
    </row>
    <row r="3394" spans="1:4" x14ac:dyDescent="0.15">
      <c r="A3394" s="1">
        <v>33.92</v>
      </c>
      <c r="B3394" s="1">
        <v>-8.3275838999999994E-3</v>
      </c>
      <c r="C3394" s="1">
        <v>-0.12214796</v>
      </c>
      <c r="D3394" s="1">
        <v>-0.60139697000000003</v>
      </c>
    </row>
    <row r="3395" spans="1:4" x14ac:dyDescent="0.15">
      <c r="A3395" s="1">
        <v>33.93</v>
      </c>
      <c r="B3395" s="1">
        <v>-2.3678148E-2</v>
      </c>
      <c r="C3395" s="1">
        <v>-0.12428888</v>
      </c>
      <c r="D3395" s="1">
        <v>-0.59925165999999996</v>
      </c>
    </row>
    <row r="3396" spans="1:4" x14ac:dyDescent="0.15">
      <c r="A3396" s="1">
        <v>33.94</v>
      </c>
      <c r="B3396" s="1">
        <v>-4.3626872999999997E-2</v>
      </c>
      <c r="C3396" s="1">
        <v>-0.12682197000000001</v>
      </c>
      <c r="D3396" s="1">
        <v>-0.58528497999999995</v>
      </c>
    </row>
    <row r="3397" spans="1:4" x14ac:dyDescent="0.15">
      <c r="A3397" s="1">
        <v>33.950000000000003</v>
      </c>
      <c r="B3397" s="1">
        <v>-6.3307582000000001E-2</v>
      </c>
      <c r="C3397" s="1">
        <v>-0.12652214000000001</v>
      </c>
      <c r="D3397" s="1">
        <v>-0.55529689999999998</v>
      </c>
    </row>
    <row r="3398" spans="1:4" x14ac:dyDescent="0.15">
      <c r="A3398" s="1">
        <v>33.96</v>
      </c>
      <c r="B3398" s="1">
        <v>-7.7573660000000003E-2</v>
      </c>
      <c r="C3398" s="1">
        <v>-0.12022036999999999</v>
      </c>
      <c r="D3398" s="1">
        <v>-0.50710719999999998</v>
      </c>
    </row>
    <row r="3399" spans="1:4" x14ac:dyDescent="0.15">
      <c r="A3399" s="1">
        <v>33.97</v>
      </c>
      <c r="B3399" s="1">
        <v>-8.1787313E-2</v>
      </c>
      <c r="C3399" s="1">
        <v>-0.10680653</v>
      </c>
      <c r="D3399" s="1">
        <v>-0.44234294000000002</v>
      </c>
    </row>
    <row r="3400" spans="1:4" x14ac:dyDescent="0.15">
      <c r="A3400" s="1">
        <v>33.979999999999997</v>
      </c>
      <c r="B3400" s="1">
        <v>-7.4559762000000002E-2</v>
      </c>
      <c r="C3400" s="1">
        <v>-8.7706092999999999E-2</v>
      </c>
      <c r="D3400" s="1">
        <v>-0.36641824000000001</v>
      </c>
    </row>
    <row r="3401" spans="1:4" x14ac:dyDescent="0.15">
      <c r="A3401" s="1">
        <v>33.99</v>
      </c>
      <c r="B3401" s="1">
        <v>-5.9425464999999997E-2</v>
      </c>
      <c r="C3401" s="1">
        <v>-6.5676024999999999E-2</v>
      </c>
      <c r="D3401" s="1">
        <v>-0.28673449000000001</v>
      </c>
    </row>
    <row r="3402" spans="1:4" x14ac:dyDescent="0.15">
      <c r="A3402" s="1">
        <v>34</v>
      </c>
      <c r="B3402" s="1">
        <v>-4.2415521999999997E-2</v>
      </c>
      <c r="C3402" s="1">
        <v>-4.6195257000000003E-2</v>
      </c>
      <c r="D3402" s="1">
        <v>-0.20992301999999999</v>
      </c>
    </row>
    <row r="3403" spans="1:4" x14ac:dyDescent="0.15">
      <c r="A3403" s="1">
        <v>34.01</v>
      </c>
      <c r="B3403" s="1">
        <v>-2.9128231000000001E-2</v>
      </c>
      <c r="C3403" s="1">
        <v>-3.2179224999999999E-2</v>
      </c>
      <c r="D3403" s="1">
        <v>-0.13876247999999999</v>
      </c>
    </row>
    <row r="3404" spans="1:4" x14ac:dyDescent="0.15">
      <c r="A3404" s="1">
        <v>34.020000000000003</v>
      </c>
      <c r="B3404" s="1">
        <v>-2.2048760000000001E-2</v>
      </c>
      <c r="C3404" s="1">
        <v>-2.1401580999999999E-2</v>
      </c>
      <c r="D3404" s="1">
        <v>-7.2571170000000004E-2</v>
      </c>
    </row>
    <row r="3405" spans="1:4" x14ac:dyDescent="0.15">
      <c r="A3405" s="1">
        <v>34.03</v>
      </c>
      <c r="B3405" s="1">
        <v>-2.0673255000000001E-2</v>
      </c>
      <c r="C3405" s="1">
        <v>-1.2300398000000001E-2</v>
      </c>
      <c r="D3405" s="1">
        <v>-9.3176895000000003E-3</v>
      </c>
    </row>
    <row r="3406" spans="1:4" x14ac:dyDescent="0.15">
      <c r="A3406" s="1">
        <v>34.04</v>
      </c>
      <c r="B3406" s="1">
        <v>-2.2915313E-2</v>
      </c>
      <c r="C3406" s="1">
        <v>-8.3455144000000002E-3</v>
      </c>
      <c r="D3406" s="1">
        <v>5.3075322000000001E-2</v>
      </c>
    </row>
    <row r="3407" spans="1:4" x14ac:dyDescent="0.15">
      <c r="A3407" s="1">
        <v>34.049999999999997</v>
      </c>
      <c r="B3407" s="1">
        <v>-2.7301224999999998E-2</v>
      </c>
      <c r="C3407" s="1">
        <v>-7.8808778999999995E-3</v>
      </c>
      <c r="D3407" s="1">
        <v>0.11488579</v>
      </c>
    </row>
    <row r="3408" spans="1:4" x14ac:dyDescent="0.15">
      <c r="A3408" s="1">
        <v>34.06</v>
      </c>
      <c r="B3408" s="1">
        <v>-3.4343487999999998E-2</v>
      </c>
      <c r="C3408" s="1">
        <v>-7.8336976999999997E-4</v>
      </c>
      <c r="D3408" s="1">
        <v>0.17557197999999999</v>
      </c>
    </row>
    <row r="3409" spans="1:4" x14ac:dyDescent="0.15">
      <c r="A3409" s="1">
        <v>34.07</v>
      </c>
      <c r="B3409" s="1">
        <v>-4.5553535999999999E-2</v>
      </c>
      <c r="C3409" s="1">
        <v>1.5068564E-2</v>
      </c>
      <c r="D3409" s="1">
        <v>0.23381689999999999</v>
      </c>
    </row>
    <row r="3410" spans="1:4" x14ac:dyDescent="0.15">
      <c r="A3410" s="1">
        <v>34.08</v>
      </c>
      <c r="B3410" s="1">
        <v>-6.4322856999999997E-2</v>
      </c>
      <c r="C3410" s="1">
        <v>3.0084038E-2</v>
      </c>
      <c r="D3410" s="1">
        <v>0.28780528</v>
      </c>
    </row>
    <row r="3411" spans="1:4" x14ac:dyDescent="0.15">
      <c r="A3411" s="1">
        <v>34.090000000000003</v>
      </c>
      <c r="B3411" s="1">
        <v>-9.1966247000000001E-2</v>
      </c>
      <c r="C3411" s="1">
        <v>3.8312876000000003E-2</v>
      </c>
      <c r="D3411" s="1">
        <v>0.33447388</v>
      </c>
    </row>
    <row r="3412" spans="1:4" x14ac:dyDescent="0.15">
      <c r="A3412" s="1">
        <v>34.1</v>
      </c>
      <c r="B3412" s="1">
        <v>-0.12574854999999999</v>
      </c>
      <c r="C3412" s="1">
        <v>4.1038071000000002E-2</v>
      </c>
      <c r="D3412" s="1">
        <v>0.37217025999999997</v>
      </c>
    </row>
    <row r="3413" spans="1:4" x14ac:dyDescent="0.15">
      <c r="A3413" s="1">
        <v>34.11</v>
      </c>
      <c r="B3413" s="1">
        <v>-0.15973561999999999</v>
      </c>
      <c r="C3413" s="1">
        <v>3.8216142000000002E-2</v>
      </c>
      <c r="D3413" s="1">
        <v>0.40217734999999999</v>
      </c>
    </row>
    <row r="3414" spans="1:4" x14ac:dyDescent="0.15">
      <c r="A3414" s="1">
        <v>34.119999999999997</v>
      </c>
      <c r="B3414" s="1">
        <v>-0.18925701</v>
      </c>
      <c r="C3414" s="1">
        <v>3.0765592000000001E-2</v>
      </c>
      <c r="D3414" s="1">
        <v>0.42640236999999998</v>
      </c>
    </row>
    <row r="3415" spans="1:4" x14ac:dyDescent="0.15">
      <c r="A3415" s="1">
        <v>34.130000000000003</v>
      </c>
      <c r="B3415" s="1">
        <v>-0.21218429</v>
      </c>
      <c r="C3415" s="1">
        <v>2.2468529000000001E-2</v>
      </c>
      <c r="D3415" s="1">
        <v>0.44530261999999998</v>
      </c>
    </row>
    <row r="3416" spans="1:4" x14ac:dyDescent="0.15">
      <c r="A3416" s="1">
        <v>34.14</v>
      </c>
      <c r="B3416" s="1">
        <v>-0.22904408000000001</v>
      </c>
      <c r="C3416" s="1">
        <v>1.7258767000000001E-2</v>
      </c>
      <c r="D3416" s="1">
        <v>0.45858833999999998</v>
      </c>
    </row>
    <row r="3417" spans="1:4" x14ac:dyDescent="0.15">
      <c r="A3417" s="1">
        <v>34.15</v>
      </c>
      <c r="B3417" s="1">
        <v>-0.24127467</v>
      </c>
      <c r="C3417" s="1">
        <v>1.7263148999999998E-2</v>
      </c>
      <c r="D3417" s="1">
        <v>0.46421013</v>
      </c>
    </row>
    <row r="3418" spans="1:4" x14ac:dyDescent="0.15">
      <c r="A3418" s="1">
        <v>34.159999999999997</v>
      </c>
      <c r="B3418" s="1">
        <v>-0.25088355000000001</v>
      </c>
      <c r="C3418" s="1">
        <v>2.2788500999999999E-2</v>
      </c>
      <c r="D3418" s="1">
        <v>0.45881836999999998</v>
      </c>
    </row>
    <row r="3419" spans="1:4" x14ac:dyDescent="0.15">
      <c r="A3419" s="1">
        <v>34.17</v>
      </c>
      <c r="B3419" s="1">
        <v>-0.26113589999999998</v>
      </c>
      <c r="C3419" s="1">
        <v>3.0098429999999999E-2</v>
      </c>
      <c r="D3419" s="1">
        <v>0.44065158999999998</v>
      </c>
    </row>
    <row r="3420" spans="1:4" x14ac:dyDescent="0.15">
      <c r="A3420" s="1">
        <v>34.18</v>
      </c>
      <c r="B3420" s="1">
        <v>-0.27631710999999998</v>
      </c>
      <c r="C3420" s="1">
        <v>3.5714213000000002E-2</v>
      </c>
      <c r="D3420" s="1">
        <v>0.4129468</v>
      </c>
    </row>
    <row r="3421" spans="1:4" x14ac:dyDescent="0.15">
      <c r="A3421" s="1">
        <v>34.19</v>
      </c>
      <c r="B3421" s="1">
        <v>-0.29979763999999998</v>
      </c>
      <c r="C3421" s="1">
        <v>4.0758168999999997E-2</v>
      </c>
      <c r="D3421" s="1">
        <v>0.38291434000000002</v>
      </c>
    </row>
    <row r="3422" spans="1:4" x14ac:dyDescent="0.15">
      <c r="A3422" s="1">
        <v>34.200000000000003</v>
      </c>
      <c r="B3422" s="1">
        <v>-0.33381413999999998</v>
      </c>
      <c r="C3422" s="1">
        <v>4.1064743000000001E-2</v>
      </c>
      <c r="D3422" s="1">
        <v>0.35930524000000003</v>
      </c>
    </row>
    <row r="3423" spans="1:4" x14ac:dyDescent="0.15">
      <c r="A3423" s="1">
        <v>34.21</v>
      </c>
      <c r="B3423" s="1">
        <v>-0.37799692000000001</v>
      </c>
      <c r="C3423" s="1">
        <v>3.0837585000000001E-2</v>
      </c>
      <c r="D3423" s="1">
        <v>0.34676625</v>
      </c>
    </row>
    <row r="3424" spans="1:4" x14ac:dyDescent="0.15">
      <c r="A3424" s="1">
        <v>34.22</v>
      </c>
      <c r="B3424" s="1">
        <v>-0.42901725000000002</v>
      </c>
      <c r="C3424" s="1">
        <v>1.482401E-2</v>
      </c>
      <c r="D3424" s="1">
        <v>0.34394801000000003</v>
      </c>
    </row>
    <row r="3425" spans="1:4" x14ac:dyDescent="0.15">
      <c r="A3425" s="1">
        <v>34.229999999999997</v>
      </c>
      <c r="B3425" s="1">
        <v>-0.48120171</v>
      </c>
      <c r="C3425" s="1">
        <v>2.4544035000000001E-3</v>
      </c>
      <c r="D3425" s="1">
        <v>0.34637764999999998</v>
      </c>
    </row>
    <row r="3426" spans="1:4" x14ac:dyDescent="0.15">
      <c r="A3426" s="1">
        <v>34.24</v>
      </c>
      <c r="B3426" s="1">
        <v>-0.52808235999999997</v>
      </c>
      <c r="C3426" s="1">
        <v>-5.8814089000000002E-3</v>
      </c>
      <c r="D3426" s="1">
        <v>0.34957240000000001</v>
      </c>
    </row>
    <row r="3427" spans="1:4" x14ac:dyDescent="0.15">
      <c r="A3427" s="1">
        <v>34.25</v>
      </c>
      <c r="B3427" s="1">
        <v>-0.56470624999999997</v>
      </c>
      <c r="C3427" s="1">
        <v>-1.3431774E-2</v>
      </c>
      <c r="D3427" s="1">
        <v>0.35092411000000001</v>
      </c>
    </row>
    <row r="3428" spans="1:4" x14ac:dyDescent="0.15">
      <c r="A3428" s="1">
        <v>34.26</v>
      </c>
      <c r="B3428" s="1">
        <v>-0.58616206000000004</v>
      </c>
      <c r="C3428" s="1">
        <v>-2.2258557000000002E-2</v>
      </c>
      <c r="D3428" s="1">
        <v>0.35160212000000002</v>
      </c>
    </row>
    <row r="3429" spans="1:4" x14ac:dyDescent="0.15">
      <c r="A3429" s="1">
        <v>34.270000000000003</v>
      </c>
      <c r="B3429" s="1">
        <v>-0.58815461999999996</v>
      </c>
      <c r="C3429" s="1">
        <v>-3.3782076000000001E-2</v>
      </c>
      <c r="D3429" s="1">
        <v>0.35748080999999998</v>
      </c>
    </row>
    <row r="3430" spans="1:4" x14ac:dyDescent="0.15">
      <c r="A3430" s="1">
        <v>34.28</v>
      </c>
      <c r="B3430" s="1">
        <v>-0.56846870000000005</v>
      </c>
      <c r="C3430" s="1">
        <v>-4.8792942999999998E-2</v>
      </c>
      <c r="D3430" s="1">
        <v>0.37461525000000001</v>
      </c>
    </row>
    <row r="3431" spans="1:4" x14ac:dyDescent="0.15">
      <c r="A3431" s="1">
        <v>34.29</v>
      </c>
      <c r="B3431" s="1">
        <v>-0.52838907999999996</v>
      </c>
      <c r="C3431" s="1">
        <v>-6.7077336000000001E-2</v>
      </c>
      <c r="D3431" s="1">
        <v>0.40270211</v>
      </c>
    </row>
    <row r="3432" spans="1:4" x14ac:dyDescent="0.15">
      <c r="A3432" s="1">
        <v>34.299999999999997</v>
      </c>
      <c r="B3432" s="1">
        <v>-0.47214445999999999</v>
      </c>
      <c r="C3432" s="1">
        <v>-8.7499232999999996E-2</v>
      </c>
      <c r="D3432" s="1">
        <v>0.43703899000000002</v>
      </c>
    </row>
    <row r="3433" spans="1:4" x14ac:dyDescent="0.15">
      <c r="A3433" s="1">
        <v>34.31</v>
      </c>
      <c r="B3433" s="1">
        <v>-0.40598245999999999</v>
      </c>
      <c r="C3433" s="1">
        <v>-0.10601595</v>
      </c>
      <c r="D3433" s="1">
        <v>0.47085476999999998</v>
      </c>
    </row>
    <row r="3434" spans="1:4" x14ac:dyDescent="0.15">
      <c r="A3434" s="1">
        <v>34.32</v>
      </c>
      <c r="B3434" s="1">
        <v>-0.33865012</v>
      </c>
      <c r="C3434" s="1">
        <v>-0.12106301999999999</v>
      </c>
      <c r="D3434" s="1">
        <v>0.49600900999999997</v>
      </c>
    </row>
    <row r="3435" spans="1:4" x14ac:dyDescent="0.15">
      <c r="A3435" s="1">
        <v>34.33</v>
      </c>
      <c r="B3435" s="1">
        <v>-0.27967597999999999</v>
      </c>
      <c r="C3435" s="1">
        <v>-0.13390228000000001</v>
      </c>
      <c r="D3435" s="1">
        <v>0.50616992999999999</v>
      </c>
    </row>
    <row r="3436" spans="1:4" x14ac:dyDescent="0.15">
      <c r="A3436" s="1">
        <v>34.340000000000003</v>
      </c>
      <c r="B3436" s="1">
        <v>-0.23474307</v>
      </c>
      <c r="C3436" s="1">
        <v>-0.14459043999999999</v>
      </c>
      <c r="D3436" s="1">
        <v>0.49841508000000001</v>
      </c>
    </row>
    <row r="3437" spans="1:4" x14ac:dyDescent="0.15">
      <c r="A3437" s="1">
        <v>34.35</v>
      </c>
      <c r="B3437" s="1">
        <v>-0.20364145</v>
      </c>
      <c r="C3437" s="1">
        <v>-0.15344332999999999</v>
      </c>
      <c r="D3437" s="1">
        <v>0.47361774000000001</v>
      </c>
    </row>
    <row r="3438" spans="1:4" x14ac:dyDescent="0.15">
      <c r="A3438" s="1">
        <v>34.36</v>
      </c>
      <c r="B3438" s="1">
        <v>-0.18205568</v>
      </c>
      <c r="C3438" s="1">
        <v>-0.16140325999999999</v>
      </c>
      <c r="D3438" s="1">
        <v>0.43473993999999999</v>
      </c>
    </row>
    <row r="3439" spans="1:4" x14ac:dyDescent="0.15">
      <c r="A3439" s="1">
        <v>34.369999999999997</v>
      </c>
      <c r="B3439" s="1">
        <v>-0.16321010999999999</v>
      </c>
      <c r="C3439" s="1">
        <v>-0.16698420999999999</v>
      </c>
      <c r="D3439" s="1">
        <v>0.38690228999999998</v>
      </c>
    </row>
    <row r="3440" spans="1:4" x14ac:dyDescent="0.15">
      <c r="A3440" s="1">
        <v>34.380000000000003</v>
      </c>
      <c r="B3440" s="1">
        <v>-0.13963552000000001</v>
      </c>
      <c r="C3440" s="1">
        <v>-0.17166703999999999</v>
      </c>
      <c r="D3440" s="1">
        <v>0.33393030000000001</v>
      </c>
    </row>
    <row r="3441" spans="1:4" x14ac:dyDescent="0.15">
      <c r="A3441" s="1">
        <v>34.39</v>
      </c>
      <c r="B3441" s="1">
        <v>-0.10679487999999999</v>
      </c>
      <c r="C3441" s="1">
        <v>-0.17420394</v>
      </c>
      <c r="D3441" s="1">
        <v>0.27831534000000002</v>
      </c>
    </row>
    <row r="3442" spans="1:4" x14ac:dyDescent="0.15">
      <c r="A3442" s="1">
        <v>34.4</v>
      </c>
      <c r="B3442" s="1">
        <v>-6.5747417000000002E-2</v>
      </c>
      <c r="C3442" s="1">
        <v>-0.16920985999999999</v>
      </c>
      <c r="D3442" s="1">
        <v>0.22002579</v>
      </c>
    </row>
    <row r="3443" spans="1:4" x14ac:dyDescent="0.15">
      <c r="A3443" s="1">
        <v>34.409999999999997</v>
      </c>
      <c r="B3443" s="1">
        <v>-1.9790170999999999E-2</v>
      </c>
      <c r="C3443" s="1">
        <v>-0.15541052</v>
      </c>
      <c r="D3443" s="1">
        <v>0.15708999000000001</v>
      </c>
    </row>
    <row r="3444" spans="1:4" x14ac:dyDescent="0.15">
      <c r="A3444" s="1">
        <v>34.42</v>
      </c>
      <c r="B3444" s="1">
        <v>2.7012797000000002E-2</v>
      </c>
      <c r="C3444" s="1">
        <v>-0.13535270999999999</v>
      </c>
      <c r="D3444" s="1">
        <v>8.7044089000000005E-2</v>
      </c>
    </row>
    <row r="3445" spans="1:4" x14ac:dyDescent="0.15">
      <c r="A3445" s="1">
        <v>34.43</v>
      </c>
      <c r="B3445" s="1">
        <v>7.1955899000000004E-2</v>
      </c>
      <c r="C3445" s="1">
        <v>-0.11043776</v>
      </c>
      <c r="D3445" s="1">
        <v>1.1085293E-2</v>
      </c>
    </row>
    <row r="3446" spans="1:4" x14ac:dyDescent="0.15">
      <c r="A3446" s="1">
        <v>34.44</v>
      </c>
      <c r="B3446" s="1">
        <v>0.11483984999999999</v>
      </c>
      <c r="C3446" s="1">
        <v>-8.7004717999999995E-2</v>
      </c>
      <c r="D3446" s="1">
        <v>-6.3566769999999995E-2</v>
      </c>
    </row>
    <row r="3447" spans="1:4" x14ac:dyDescent="0.15">
      <c r="A3447" s="1">
        <v>34.450000000000003</v>
      </c>
      <c r="B3447" s="1">
        <v>0.15814186999999999</v>
      </c>
      <c r="C3447" s="1">
        <v>-7.2529732E-2</v>
      </c>
      <c r="D3447" s="1">
        <v>-0.12677181000000001</v>
      </c>
    </row>
    <row r="3448" spans="1:4" x14ac:dyDescent="0.15">
      <c r="A3448" s="1">
        <v>34.46</v>
      </c>
      <c r="B3448" s="1">
        <v>0.20283076</v>
      </c>
      <c r="C3448" s="1">
        <v>-6.7129983000000004E-2</v>
      </c>
      <c r="D3448" s="1">
        <v>-0.16882389</v>
      </c>
    </row>
    <row r="3449" spans="1:4" x14ac:dyDescent="0.15">
      <c r="A3449" s="1">
        <v>34.47</v>
      </c>
      <c r="B3449" s="1">
        <v>0.24807618000000001</v>
      </c>
      <c r="C3449" s="1">
        <v>-6.5575807999999999E-2</v>
      </c>
      <c r="D3449" s="1">
        <v>-0.18429841</v>
      </c>
    </row>
    <row r="3450" spans="1:4" x14ac:dyDescent="0.15">
      <c r="A3450" s="1">
        <v>34.479999999999997</v>
      </c>
      <c r="B3450" s="1">
        <v>0.29323707999999998</v>
      </c>
      <c r="C3450" s="1">
        <v>-6.5169678999999994E-2</v>
      </c>
      <c r="D3450" s="1">
        <v>-0.17407681999999999</v>
      </c>
    </row>
    <row r="3451" spans="1:4" x14ac:dyDescent="0.15">
      <c r="A3451" s="1">
        <v>34.49</v>
      </c>
      <c r="B3451" s="1">
        <v>0.33674311000000001</v>
      </c>
      <c r="C3451" s="1">
        <v>-6.4080827000000007E-2</v>
      </c>
      <c r="D3451" s="1">
        <v>-0.14793721000000001</v>
      </c>
    </row>
    <row r="3452" spans="1:4" x14ac:dyDescent="0.15">
      <c r="A3452" s="1">
        <v>34.5</v>
      </c>
      <c r="B3452" s="1">
        <v>0.37455442999999999</v>
      </c>
      <c r="C3452" s="1">
        <v>-5.8975778E-2</v>
      </c>
      <c r="D3452" s="1">
        <v>-0.12142260000000001</v>
      </c>
    </row>
    <row r="3453" spans="1:4" x14ac:dyDescent="0.15">
      <c r="A3453" s="1">
        <v>34.51</v>
      </c>
      <c r="B3453" s="1">
        <v>0.40254839999999997</v>
      </c>
      <c r="C3453" s="1">
        <v>-4.9700623999999999E-2</v>
      </c>
      <c r="D3453" s="1">
        <v>-0.10804596</v>
      </c>
    </row>
    <row r="3454" spans="1:4" x14ac:dyDescent="0.15">
      <c r="A3454" s="1">
        <v>34.520000000000003</v>
      </c>
      <c r="B3454" s="1">
        <v>0.42027560000000003</v>
      </c>
      <c r="C3454" s="1">
        <v>-3.8239734999999997E-2</v>
      </c>
      <c r="D3454" s="1">
        <v>-0.112346</v>
      </c>
    </row>
    <row r="3455" spans="1:4" x14ac:dyDescent="0.15">
      <c r="A3455" s="1">
        <v>34.53</v>
      </c>
      <c r="B3455" s="1">
        <v>0.43003911</v>
      </c>
      <c r="C3455" s="1">
        <v>-2.5271912000000001E-2</v>
      </c>
      <c r="D3455" s="1">
        <v>-0.13079556000000001</v>
      </c>
    </row>
    <row r="3456" spans="1:4" x14ac:dyDescent="0.15">
      <c r="A3456" s="1">
        <v>34.54</v>
      </c>
      <c r="B3456" s="1">
        <v>0.43236089</v>
      </c>
      <c r="C3456" s="1">
        <v>-1.1945249999999999E-2</v>
      </c>
      <c r="D3456" s="1">
        <v>-0.15511336000000001</v>
      </c>
    </row>
    <row r="3457" spans="1:4" x14ac:dyDescent="0.15">
      <c r="A3457" s="1">
        <v>34.549999999999997</v>
      </c>
      <c r="B3457" s="1">
        <v>0.42586021000000002</v>
      </c>
      <c r="C3457" s="1">
        <v>-2.9891107E-4</v>
      </c>
      <c r="D3457" s="1">
        <v>-0.17701253</v>
      </c>
    </row>
    <row r="3458" spans="1:4" x14ac:dyDescent="0.15">
      <c r="A3458" s="1">
        <v>34.56</v>
      </c>
      <c r="B3458" s="1">
        <v>0.40910152999999999</v>
      </c>
      <c r="C3458" s="1">
        <v>9.6296899000000002E-3</v>
      </c>
      <c r="D3458" s="1">
        <v>-0.191997</v>
      </c>
    </row>
    <row r="3459" spans="1:4" x14ac:dyDescent="0.15">
      <c r="A3459" s="1">
        <v>34.57</v>
      </c>
      <c r="B3459" s="1">
        <v>0.38112430000000003</v>
      </c>
      <c r="C3459" s="1">
        <v>1.9523543000000001E-2</v>
      </c>
      <c r="D3459" s="1">
        <v>-0.20010352000000001</v>
      </c>
    </row>
    <row r="3460" spans="1:4" x14ac:dyDescent="0.15">
      <c r="A3460" s="1">
        <v>34.58</v>
      </c>
      <c r="B3460" s="1">
        <v>0.34417048</v>
      </c>
      <c r="C3460" s="1">
        <v>3.1825236999999999E-2</v>
      </c>
      <c r="D3460" s="1">
        <v>-0.20615006999999999</v>
      </c>
    </row>
    <row r="3461" spans="1:4" x14ac:dyDescent="0.15">
      <c r="A3461" s="1">
        <v>34.590000000000003</v>
      </c>
      <c r="B3461" s="1">
        <v>0.30160719000000002</v>
      </c>
      <c r="C3461" s="1">
        <v>4.7332660999999998E-2</v>
      </c>
      <c r="D3461" s="1">
        <v>-0.21497749999999999</v>
      </c>
    </row>
    <row r="3462" spans="1:4" x14ac:dyDescent="0.15">
      <c r="A3462" s="1">
        <v>34.6</v>
      </c>
      <c r="B3462" s="1">
        <v>0.25973645000000001</v>
      </c>
      <c r="C3462" s="1">
        <v>6.554604E-2</v>
      </c>
      <c r="D3462" s="1">
        <v>-0.22595510999999999</v>
      </c>
    </row>
    <row r="3463" spans="1:4" x14ac:dyDescent="0.15">
      <c r="A3463" s="1">
        <v>34.61</v>
      </c>
      <c r="B3463" s="1">
        <v>0.22648983</v>
      </c>
      <c r="C3463" s="1">
        <v>8.5128879000000005E-2</v>
      </c>
      <c r="D3463" s="1">
        <v>-0.23160620000000001</v>
      </c>
    </row>
    <row r="3464" spans="1:4" x14ac:dyDescent="0.15">
      <c r="A3464" s="1">
        <v>34.619999999999997</v>
      </c>
      <c r="B3464" s="1">
        <v>0.21040180999999999</v>
      </c>
      <c r="C3464" s="1">
        <v>0.1048052</v>
      </c>
      <c r="D3464" s="1">
        <v>-0.22183304000000001</v>
      </c>
    </row>
    <row r="3465" spans="1:4" x14ac:dyDescent="0.15">
      <c r="A3465" s="1">
        <v>34.630000000000003</v>
      </c>
      <c r="B3465" s="1">
        <v>0.21571950000000001</v>
      </c>
      <c r="C3465" s="1">
        <v>0.12151824999999999</v>
      </c>
      <c r="D3465" s="1">
        <v>-0.19111675</v>
      </c>
    </row>
    <row r="3466" spans="1:4" x14ac:dyDescent="0.15">
      <c r="A3466" s="1">
        <v>34.64</v>
      </c>
      <c r="B3466" s="1">
        <v>0.24112268000000001</v>
      </c>
      <c r="C3466" s="1">
        <v>0.13333693999999999</v>
      </c>
      <c r="D3466" s="1">
        <v>-0.14347851</v>
      </c>
    </row>
    <row r="3467" spans="1:4" x14ac:dyDescent="0.15">
      <c r="A3467" s="1">
        <v>34.65</v>
      </c>
      <c r="B3467" s="1">
        <v>0.27941202999999998</v>
      </c>
      <c r="C3467" s="1">
        <v>0.14121729</v>
      </c>
      <c r="D3467" s="1">
        <v>-8.9690922000000006E-2</v>
      </c>
    </row>
    <row r="3468" spans="1:4" x14ac:dyDescent="0.15">
      <c r="A3468" s="1">
        <v>34.659999999999997</v>
      </c>
      <c r="B3468" s="1">
        <v>0.32043268000000003</v>
      </c>
      <c r="C3468" s="1">
        <v>0.14925253999999999</v>
      </c>
      <c r="D3468" s="1">
        <v>-4.0325802000000001E-2</v>
      </c>
    </row>
    <row r="3469" spans="1:4" x14ac:dyDescent="0.15">
      <c r="A3469" s="1">
        <v>34.67</v>
      </c>
      <c r="B3469" s="1">
        <v>0.35451149999999998</v>
      </c>
      <c r="C3469" s="1">
        <v>0.16253174000000001</v>
      </c>
      <c r="D3469" s="1">
        <v>-2.1630132000000001E-4</v>
      </c>
    </row>
    <row r="3470" spans="1:4" x14ac:dyDescent="0.15">
      <c r="A3470" s="1">
        <v>34.68</v>
      </c>
      <c r="B3470" s="1">
        <v>0.37591268</v>
      </c>
      <c r="C3470" s="1">
        <v>0.17945143999999999</v>
      </c>
      <c r="D3470" s="1">
        <v>3.0901089E-2</v>
      </c>
    </row>
    <row r="3471" spans="1:4" x14ac:dyDescent="0.15">
      <c r="A3471" s="1">
        <v>34.69</v>
      </c>
      <c r="B3471" s="1">
        <v>0.38402002000000002</v>
      </c>
      <c r="C3471" s="1">
        <v>0.19014602999999999</v>
      </c>
      <c r="D3471" s="1">
        <v>5.4034119999999998E-2</v>
      </c>
    </row>
    <row r="3472" spans="1:4" x14ac:dyDescent="0.15">
      <c r="A3472" s="1">
        <v>34.700000000000003</v>
      </c>
      <c r="B3472" s="1">
        <v>0.38395263000000002</v>
      </c>
      <c r="C3472" s="1">
        <v>0.19046177</v>
      </c>
      <c r="D3472" s="1">
        <v>7.0396416000000003E-2</v>
      </c>
    </row>
    <row r="3473" spans="1:4" x14ac:dyDescent="0.15">
      <c r="A3473" s="1">
        <v>34.71</v>
      </c>
      <c r="B3473" s="1">
        <v>0.38181222999999997</v>
      </c>
      <c r="C3473" s="1">
        <v>0.18760853</v>
      </c>
      <c r="D3473" s="1">
        <v>8.1638144999999995E-2</v>
      </c>
    </row>
    <row r="3474" spans="1:4" x14ac:dyDescent="0.15">
      <c r="A3474" s="1">
        <v>34.72</v>
      </c>
      <c r="B3474" s="1">
        <v>0.37902894999999998</v>
      </c>
      <c r="C3474" s="1">
        <v>0.18834266999999999</v>
      </c>
      <c r="D3474" s="1">
        <v>9.1108111000000006E-2</v>
      </c>
    </row>
    <row r="3475" spans="1:4" x14ac:dyDescent="0.15">
      <c r="A3475" s="1">
        <v>34.729999999999997</v>
      </c>
      <c r="B3475" s="1">
        <v>0.37119445000000001</v>
      </c>
      <c r="C3475" s="1">
        <v>0.19170715999999999</v>
      </c>
      <c r="D3475" s="1">
        <v>0.10062052</v>
      </c>
    </row>
    <row r="3476" spans="1:4" x14ac:dyDescent="0.15">
      <c r="A3476" s="1">
        <v>34.74</v>
      </c>
      <c r="B3476" s="1">
        <v>0.35029370999999998</v>
      </c>
      <c r="C3476" s="1">
        <v>0.19347473000000001</v>
      </c>
      <c r="D3476" s="1">
        <v>0.1099932</v>
      </c>
    </row>
    <row r="3477" spans="1:4" x14ac:dyDescent="0.15">
      <c r="A3477" s="1">
        <v>34.75</v>
      </c>
      <c r="B3477" s="1">
        <v>0.31159344999999999</v>
      </c>
      <c r="C3477" s="1">
        <v>0.19168305999999999</v>
      </c>
      <c r="D3477" s="1">
        <v>0.11691641</v>
      </c>
    </row>
    <row r="3478" spans="1:4" x14ac:dyDescent="0.15">
      <c r="A3478" s="1">
        <v>34.76</v>
      </c>
      <c r="B3478" s="1">
        <v>0.25767493000000002</v>
      </c>
      <c r="C3478" s="1">
        <v>0.18827223000000001</v>
      </c>
      <c r="D3478" s="1">
        <v>0.11933604</v>
      </c>
    </row>
    <row r="3479" spans="1:4" x14ac:dyDescent="0.15">
      <c r="A3479" s="1">
        <v>34.770000000000003</v>
      </c>
      <c r="B3479" s="1">
        <v>0.19825072999999999</v>
      </c>
      <c r="C3479" s="1">
        <v>0.18681138</v>
      </c>
      <c r="D3479" s="1">
        <v>0.11582634999999999</v>
      </c>
    </row>
    <row r="3480" spans="1:4" x14ac:dyDescent="0.15">
      <c r="A3480" s="1">
        <v>34.78</v>
      </c>
      <c r="B3480" s="1">
        <v>0.14492626</v>
      </c>
      <c r="C3480" s="1">
        <v>0.18850085999999999</v>
      </c>
      <c r="D3480" s="1">
        <v>0.10679433000000001</v>
      </c>
    </row>
    <row r="3481" spans="1:4" x14ac:dyDescent="0.15">
      <c r="A3481" s="1">
        <v>34.79</v>
      </c>
      <c r="B3481" s="1">
        <v>0.10536918000000001</v>
      </c>
      <c r="C3481" s="1">
        <v>0.19318869</v>
      </c>
      <c r="D3481" s="1">
        <v>9.3567380000000006E-2</v>
      </c>
    </row>
    <row r="3482" spans="1:4" x14ac:dyDescent="0.15">
      <c r="A3482" s="1">
        <v>34.799999999999997</v>
      </c>
      <c r="B3482" s="1">
        <v>8.1270925999999993E-2</v>
      </c>
      <c r="C3482" s="1">
        <v>0.19992093999999999</v>
      </c>
      <c r="D3482" s="1">
        <v>7.8917049000000003E-2</v>
      </c>
    </row>
    <row r="3483" spans="1:4" x14ac:dyDescent="0.15">
      <c r="A3483" s="1">
        <v>34.81</v>
      </c>
      <c r="B3483" s="1">
        <v>6.7790062999999998E-2</v>
      </c>
      <c r="C3483" s="1">
        <v>0.20510837000000001</v>
      </c>
      <c r="D3483" s="1">
        <v>6.5916020000000006E-2</v>
      </c>
    </row>
    <row r="3484" spans="1:4" x14ac:dyDescent="0.15">
      <c r="A3484" s="1">
        <v>34.82</v>
      </c>
      <c r="B3484" s="1">
        <v>5.5410134E-2</v>
      </c>
      <c r="C3484" s="1">
        <v>0.20532956999999999</v>
      </c>
      <c r="D3484" s="1">
        <v>5.4784301000000001E-2</v>
      </c>
    </row>
    <row r="3485" spans="1:4" x14ac:dyDescent="0.15">
      <c r="A3485" s="1">
        <v>34.83</v>
      </c>
      <c r="B3485" s="1">
        <v>3.3644240999999998E-2</v>
      </c>
      <c r="C3485" s="1">
        <v>0.20034988000000001</v>
      </c>
      <c r="D3485" s="1">
        <v>4.2690519000000003E-2</v>
      </c>
    </row>
    <row r="3486" spans="1:4" x14ac:dyDescent="0.15">
      <c r="A3486" s="1">
        <v>34.840000000000003</v>
      </c>
      <c r="B3486" s="1">
        <v>-3.9297187999999999E-3</v>
      </c>
      <c r="C3486" s="1">
        <v>0.19177838</v>
      </c>
      <c r="D3486" s="1">
        <v>2.5625805000000001E-2</v>
      </c>
    </row>
    <row r="3487" spans="1:4" x14ac:dyDescent="0.15">
      <c r="A3487" s="1">
        <v>34.85</v>
      </c>
      <c r="B3487" s="1">
        <v>-5.7203323E-2</v>
      </c>
      <c r="C3487" s="1">
        <v>0.18094773</v>
      </c>
      <c r="D3487" s="1">
        <v>1.7200055000000001E-3</v>
      </c>
    </row>
    <row r="3488" spans="1:4" x14ac:dyDescent="0.15">
      <c r="A3488" s="1">
        <v>34.86</v>
      </c>
      <c r="B3488" s="1">
        <v>-0.11941989</v>
      </c>
      <c r="C3488" s="1">
        <v>0.16924682999999999</v>
      </c>
      <c r="D3488" s="1">
        <v>-2.5440778000000001E-2</v>
      </c>
    </row>
    <row r="3489" spans="1:4" x14ac:dyDescent="0.15">
      <c r="A3489" s="1">
        <v>34.869999999999997</v>
      </c>
      <c r="B3489" s="1">
        <v>-0.17984443999999999</v>
      </c>
      <c r="C3489" s="1">
        <v>0.15699885999999999</v>
      </c>
      <c r="D3489" s="1">
        <v>-4.8292753000000001E-2</v>
      </c>
    </row>
    <row r="3490" spans="1:4" x14ac:dyDescent="0.15">
      <c r="A3490" s="1">
        <v>34.880000000000003</v>
      </c>
      <c r="B3490" s="1">
        <v>-0.22772851999999999</v>
      </c>
      <c r="C3490" s="1">
        <v>0.1437358</v>
      </c>
      <c r="D3490" s="1">
        <v>-5.9627337000000002E-2</v>
      </c>
    </row>
    <row r="3491" spans="1:4" x14ac:dyDescent="0.15">
      <c r="A3491" s="1">
        <v>34.89</v>
      </c>
      <c r="B3491" s="1">
        <v>-0.25738951999999998</v>
      </c>
      <c r="C3491" s="1">
        <v>0.12942681</v>
      </c>
      <c r="D3491" s="1">
        <v>-5.6753222999999998E-2</v>
      </c>
    </row>
    <row r="3492" spans="1:4" x14ac:dyDescent="0.15">
      <c r="A3492" s="1">
        <v>34.9</v>
      </c>
      <c r="B3492" s="1">
        <v>-0.26952259000000001</v>
      </c>
      <c r="C3492" s="1">
        <v>0.11593354</v>
      </c>
      <c r="D3492" s="1">
        <v>-4.3577963999999997E-2</v>
      </c>
    </row>
    <row r="3493" spans="1:4" x14ac:dyDescent="0.15">
      <c r="A3493" s="1">
        <v>34.909999999999997</v>
      </c>
      <c r="B3493" s="1">
        <v>-0.27029238999999999</v>
      </c>
      <c r="C3493" s="1">
        <v>0.10416652</v>
      </c>
      <c r="D3493" s="1">
        <v>-2.7132142000000001E-2</v>
      </c>
    </row>
    <row r="3494" spans="1:4" x14ac:dyDescent="0.15">
      <c r="A3494" s="1">
        <v>34.92</v>
      </c>
      <c r="B3494" s="1">
        <v>-0.26724928999999997</v>
      </c>
      <c r="C3494" s="1">
        <v>9.0485091000000004E-2</v>
      </c>
      <c r="D3494" s="1">
        <v>-1.4037571E-2</v>
      </c>
    </row>
    <row r="3495" spans="1:4" x14ac:dyDescent="0.15">
      <c r="A3495" s="1">
        <v>34.93</v>
      </c>
      <c r="B3495" s="1">
        <v>-0.26672846</v>
      </c>
      <c r="C3495" s="1">
        <v>7.1885125999999994E-2</v>
      </c>
      <c r="D3495" s="1">
        <v>-7.0582014000000002E-3</v>
      </c>
    </row>
    <row r="3496" spans="1:4" x14ac:dyDescent="0.15">
      <c r="A3496" s="1">
        <v>34.94</v>
      </c>
      <c r="B3496" s="1">
        <v>-0.27053983999999998</v>
      </c>
      <c r="C3496" s="1">
        <v>4.9170382999999998E-2</v>
      </c>
      <c r="D3496" s="1">
        <v>-4.9056550000000001E-3</v>
      </c>
    </row>
    <row r="3497" spans="1:4" x14ac:dyDescent="0.15">
      <c r="A3497" s="1">
        <v>34.950000000000003</v>
      </c>
      <c r="B3497" s="1">
        <v>-0.27418132000000001</v>
      </c>
      <c r="C3497" s="1">
        <v>2.3092430000000001E-2</v>
      </c>
      <c r="D3497" s="1">
        <v>-2.9364916E-3</v>
      </c>
    </row>
    <row r="3498" spans="1:4" x14ac:dyDescent="0.15">
      <c r="A3498" s="1">
        <v>34.96</v>
      </c>
      <c r="B3498" s="1">
        <v>-0.27047442999999999</v>
      </c>
      <c r="C3498" s="1">
        <v>-4.5511872999999996E-3</v>
      </c>
      <c r="D3498" s="1">
        <v>3.0910413000000002E-3</v>
      </c>
    </row>
    <row r="3499" spans="1:4" x14ac:dyDescent="0.15">
      <c r="A3499" s="1">
        <v>34.97</v>
      </c>
      <c r="B3499" s="1">
        <v>-0.25340539000000001</v>
      </c>
      <c r="C3499" s="1">
        <v>-2.9633323E-2</v>
      </c>
      <c r="D3499" s="1">
        <v>1.3881630000000001E-2</v>
      </c>
    </row>
    <row r="3500" spans="1:4" x14ac:dyDescent="0.15">
      <c r="A3500" s="1">
        <v>34.979999999999997</v>
      </c>
      <c r="B3500" s="1">
        <v>-0.22170734</v>
      </c>
      <c r="C3500" s="1">
        <v>-4.8535055000000001E-2</v>
      </c>
      <c r="D3500" s="1">
        <v>2.6191888E-2</v>
      </c>
    </row>
    <row r="3501" spans="1:4" x14ac:dyDescent="0.15">
      <c r="A3501" s="1">
        <v>34.99</v>
      </c>
      <c r="B3501" s="1">
        <v>-0.18133940000000001</v>
      </c>
      <c r="C3501" s="1">
        <v>-5.8869773E-2</v>
      </c>
      <c r="D3501" s="1">
        <v>3.4414439999999998E-2</v>
      </c>
    </row>
    <row r="3502" spans="1:4" x14ac:dyDescent="0.15">
      <c r="A3502" s="1">
        <v>35</v>
      </c>
      <c r="B3502" s="1">
        <v>-0.14225473999999999</v>
      </c>
      <c r="C3502" s="1">
        <v>-6.2983664999999994E-2</v>
      </c>
      <c r="D3502" s="1">
        <v>3.3012932000000002E-2</v>
      </c>
    </row>
    <row r="3503" spans="1:4" x14ac:dyDescent="0.15">
      <c r="A3503" s="1">
        <v>35.01</v>
      </c>
      <c r="B3503" s="1">
        <v>-0.11322772</v>
      </c>
      <c r="C3503" s="1">
        <v>-6.2854887999999998E-2</v>
      </c>
      <c r="D3503" s="1">
        <v>1.8347074000000001E-2</v>
      </c>
    </row>
    <row r="3504" spans="1:4" x14ac:dyDescent="0.15">
      <c r="A3504" s="1">
        <v>35.020000000000003</v>
      </c>
      <c r="B3504" s="1">
        <v>-9.9514014999999997E-2</v>
      </c>
      <c r="C3504" s="1">
        <v>-5.9073133999999999E-2</v>
      </c>
      <c r="D3504" s="1">
        <v>-7.2502647E-3</v>
      </c>
    </row>
    <row r="3505" spans="1:4" x14ac:dyDescent="0.15">
      <c r="A3505" s="1">
        <v>35.03</v>
      </c>
      <c r="B3505" s="1">
        <v>-0.10138332999999999</v>
      </c>
      <c r="C3505" s="1">
        <v>-5.5767538999999998E-2</v>
      </c>
      <c r="D3505" s="1">
        <v>-3.7411416000000003E-2</v>
      </c>
    </row>
    <row r="3506" spans="1:4" x14ac:dyDescent="0.15">
      <c r="A3506" s="1">
        <v>35.04</v>
      </c>
      <c r="B3506" s="1">
        <v>-0.1142256</v>
      </c>
      <c r="C3506" s="1">
        <v>-5.8686294E-2</v>
      </c>
      <c r="D3506" s="1">
        <v>-6.6092660999999997E-2</v>
      </c>
    </row>
    <row r="3507" spans="1:4" x14ac:dyDescent="0.15">
      <c r="A3507" s="1">
        <v>35.049999999999997</v>
      </c>
      <c r="B3507" s="1">
        <v>-0.12930648</v>
      </c>
      <c r="C3507" s="1">
        <v>-6.6707377999999998E-2</v>
      </c>
      <c r="D3507" s="1">
        <v>-9.0050335999999995E-2</v>
      </c>
    </row>
    <row r="3508" spans="1:4" x14ac:dyDescent="0.15">
      <c r="A3508" s="1">
        <v>35.06</v>
      </c>
      <c r="B3508" s="1">
        <v>-0.13692757</v>
      </c>
      <c r="C3508" s="1">
        <v>-7.2413626999999994E-2</v>
      </c>
      <c r="D3508" s="1">
        <v>-0.10634476</v>
      </c>
    </row>
    <row r="3509" spans="1:4" x14ac:dyDescent="0.15">
      <c r="A3509" s="1">
        <v>35.07</v>
      </c>
      <c r="B3509" s="1">
        <v>-0.13157012000000001</v>
      </c>
      <c r="C3509" s="1">
        <v>-7.2957690000000006E-2</v>
      </c>
      <c r="D3509" s="1">
        <v>-0.11450338</v>
      </c>
    </row>
    <row r="3510" spans="1:4" x14ac:dyDescent="0.15">
      <c r="A3510" s="1">
        <v>35.08</v>
      </c>
      <c r="B3510" s="1">
        <v>-0.11562654</v>
      </c>
      <c r="C3510" s="1">
        <v>-6.9704620999999994E-2</v>
      </c>
      <c r="D3510" s="1">
        <v>-0.11771992000000001</v>
      </c>
    </row>
    <row r="3511" spans="1:4" x14ac:dyDescent="0.15">
      <c r="A3511" s="1">
        <v>35.090000000000003</v>
      </c>
      <c r="B3511" s="1">
        <v>-9.7627871000000005E-2</v>
      </c>
      <c r="C3511" s="1">
        <v>-6.4304807000000005E-2</v>
      </c>
      <c r="D3511" s="1">
        <v>-0.12246193</v>
      </c>
    </row>
    <row r="3512" spans="1:4" x14ac:dyDescent="0.15">
      <c r="A3512" s="1">
        <v>35.1</v>
      </c>
      <c r="B3512" s="1">
        <v>-8.5046677000000001E-2</v>
      </c>
      <c r="C3512" s="1">
        <v>-5.8804288000000003E-2</v>
      </c>
      <c r="D3512" s="1">
        <v>-0.13351716</v>
      </c>
    </row>
    <row r="3513" spans="1:4" x14ac:dyDescent="0.15">
      <c r="A3513" s="1">
        <v>35.11</v>
      </c>
      <c r="B3513" s="1">
        <v>-8.0602168000000002E-2</v>
      </c>
      <c r="C3513" s="1">
        <v>-5.6680829000000002E-2</v>
      </c>
      <c r="D3513" s="1">
        <v>-0.15278104000000001</v>
      </c>
    </row>
    <row r="3514" spans="1:4" x14ac:dyDescent="0.15">
      <c r="A3514" s="1">
        <v>35.119999999999997</v>
      </c>
      <c r="B3514" s="1">
        <v>-8.0848238000000003E-2</v>
      </c>
      <c r="C3514" s="1">
        <v>-6.0528725999999998E-2</v>
      </c>
      <c r="D3514" s="1">
        <v>-0.17827251</v>
      </c>
    </row>
    <row r="3515" spans="1:4" x14ac:dyDescent="0.15">
      <c r="A3515" s="1">
        <v>35.130000000000003</v>
      </c>
      <c r="B3515" s="1">
        <v>-7.8761989000000004E-2</v>
      </c>
      <c r="C3515" s="1">
        <v>-6.9791328E-2</v>
      </c>
      <c r="D3515" s="1">
        <v>-0.20486230999999999</v>
      </c>
    </row>
    <row r="3516" spans="1:4" x14ac:dyDescent="0.15">
      <c r="A3516" s="1">
        <v>35.14</v>
      </c>
      <c r="B3516" s="1">
        <v>-6.6545251E-2</v>
      </c>
      <c r="C3516" s="1">
        <v>-8.0536915000000001E-2</v>
      </c>
      <c r="D3516" s="1">
        <v>-0.22709051999999999</v>
      </c>
    </row>
    <row r="3517" spans="1:4" x14ac:dyDescent="0.15">
      <c r="A3517" s="1">
        <v>35.15</v>
      </c>
      <c r="B3517" s="1">
        <v>-4.0115299E-2</v>
      </c>
      <c r="C3517" s="1">
        <v>-9.1158901000000001E-2</v>
      </c>
      <c r="D3517" s="1">
        <v>-0.24247360000000001</v>
      </c>
    </row>
    <row r="3518" spans="1:4" x14ac:dyDescent="0.15">
      <c r="A3518" s="1">
        <v>35.159999999999997</v>
      </c>
      <c r="B3518" s="1">
        <v>-1.7612511000000001E-4</v>
      </c>
      <c r="C3518" s="1">
        <v>-0.10270496</v>
      </c>
      <c r="D3518" s="1">
        <v>-0.25370321000000001</v>
      </c>
    </row>
    <row r="3519" spans="1:4" x14ac:dyDescent="0.15">
      <c r="A3519" s="1">
        <v>35.17</v>
      </c>
      <c r="B3519" s="1">
        <v>4.8882528000000001E-2</v>
      </c>
      <c r="C3519" s="1">
        <v>-0.11435705</v>
      </c>
      <c r="D3519" s="1">
        <v>-0.26501777999999998</v>
      </c>
    </row>
    <row r="3520" spans="1:4" x14ac:dyDescent="0.15">
      <c r="A3520" s="1">
        <v>35.18</v>
      </c>
      <c r="B3520" s="1">
        <v>0.10056592</v>
      </c>
      <c r="C3520" s="1">
        <v>-0.12505213000000001</v>
      </c>
      <c r="D3520" s="1">
        <v>-0.27895170000000002</v>
      </c>
    </row>
    <row r="3521" spans="1:4" x14ac:dyDescent="0.15">
      <c r="A3521" s="1">
        <v>35.19</v>
      </c>
      <c r="B3521" s="1">
        <v>0.14872815</v>
      </c>
      <c r="C3521" s="1">
        <v>-0.13618514000000001</v>
      </c>
      <c r="D3521" s="1">
        <v>-0.29492460999999998</v>
      </c>
    </row>
    <row r="3522" spans="1:4" x14ac:dyDescent="0.15">
      <c r="A3522" s="1">
        <v>35.200000000000003</v>
      </c>
      <c r="B3522" s="1">
        <v>0.18934026000000001</v>
      </c>
      <c r="C3522" s="1">
        <v>-0.14975807999999999</v>
      </c>
      <c r="D3522" s="1">
        <v>-0.30846991000000001</v>
      </c>
    </row>
    <row r="3523" spans="1:4" x14ac:dyDescent="0.15">
      <c r="A3523" s="1">
        <v>35.21</v>
      </c>
      <c r="B3523" s="1">
        <v>0.22248092999999999</v>
      </c>
      <c r="C3523" s="1">
        <v>-0.16633186</v>
      </c>
      <c r="D3523" s="1">
        <v>-0.31302164999999998</v>
      </c>
    </row>
    <row r="3524" spans="1:4" x14ac:dyDescent="0.15">
      <c r="A3524" s="1">
        <v>35.22</v>
      </c>
      <c r="B3524" s="1">
        <v>0.25161655999999999</v>
      </c>
      <c r="C3524" s="1">
        <v>-0.18157398</v>
      </c>
      <c r="D3524" s="1">
        <v>-0.30203891999999999</v>
      </c>
    </row>
    <row r="3525" spans="1:4" x14ac:dyDescent="0.15">
      <c r="A3525" s="1">
        <v>35.229999999999997</v>
      </c>
      <c r="B3525" s="1">
        <v>0.28081435999999999</v>
      </c>
      <c r="C3525" s="1">
        <v>-0.18961511</v>
      </c>
      <c r="D3525" s="1">
        <v>-0.27253848000000003</v>
      </c>
    </row>
    <row r="3526" spans="1:4" x14ac:dyDescent="0.15">
      <c r="A3526" s="1">
        <v>35.24</v>
      </c>
      <c r="B3526" s="1">
        <v>0.31260048000000001</v>
      </c>
      <c r="C3526" s="1">
        <v>-0.19073619</v>
      </c>
      <c r="D3526" s="1">
        <v>-0.22869075</v>
      </c>
    </row>
    <row r="3527" spans="1:4" x14ac:dyDescent="0.15">
      <c r="A3527" s="1">
        <v>35.25</v>
      </c>
      <c r="B3527" s="1">
        <v>0.34702812999999999</v>
      </c>
      <c r="C3527" s="1">
        <v>-0.18897576999999999</v>
      </c>
      <c r="D3527" s="1">
        <v>-0.18024493999999999</v>
      </c>
    </row>
    <row r="3528" spans="1:4" x14ac:dyDescent="0.15">
      <c r="A3528" s="1">
        <v>35.26</v>
      </c>
      <c r="B3528" s="1">
        <v>0.38291563000000001</v>
      </c>
      <c r="C3528" s="1">
        <v>-0.18462318999999999</v>
      </c>
      <c r="D3528" s="1">
        <v>-0.13849349999999999</v>
      </c>
    </row>
    <row r="3529" spans="1:4" x14ac:dyDescent="0.15">
      <c r="A3529" s="1">
        <v>35.270000000000003</v>
      </c>
      <c r="B3529" s="1">
        <v>0.42008152999999998</v>
      </c>
      <c r="C3529" s="1">
        <v>-0.17553447999999999</v>
      </c>
      <c r="D3529" s="1">
        <v>-0.11014242</v>
      </c>
    </row>
    <row r="3530" spans="1:4" x14ac:dyDescent="0.15">
      <c r="A3530" s="1">
        <v>35.28</v>
      </c>
      <c r="B3530" s="1">
        <v>0.45777216999999998</v>
      </c>
      <c r="C3530" s="1">
        <v>-0.16484325</v>
      </c>
      <c r="D3530" s="1">
        <v>-9.5187986000000002E-2</v>
      </c>
    </row>
    <row r="3531" spans="1:4" x14ac:dyDescent="0.15">
      <c r="A3531" s="1">
        <v>35.29</v>
      </c>
      <c r="B3531" s="1">
        <v>0.49262774999999998</v>
      </c>
      <c r="C3531" s="1">
        <v>-0.15652943</v>
      </c>
      <c r="D3531" s="1">
        <v>-8.8699205000000003E-2</v>
      </c>
    </row>
    <row r="3532" spans="1:4" x14ac:dyDescent="0.15">
      <c r="A3532" s="1">
        <v>35.299999999999997</v>
      </c>
      <c r="B3532" s="1">
        <v>0.51855772</v>
      </c>
      <c r="C3532" s="1">
        <v>-0.14843798</v>
      </c>
      <c r="D3532" s="1">
        <v>-8.3784391E-2</v>
      </c>
    </row>
    <row r="3533" spans="1:4" x14ac:dyDescent="0.15">
      <c r="A3533" s="1">
        <v>35.31</v>
      </c>
      <c r="B3533" s="1">
        <v>0.53082066999999999</v>
      </c>
      <c r="C3533" s="1">
        <v>-0.13665353</v>
      </c>
      <c r="D3533" s="1">
        <v>-7.4237434000000005E-2</v>
      </c>
    </row>
    <row r="3534" spans="1:4" x14ac:dyDescent="0.15">
      <c r="A3534" s="1">
        <v>35.32</v>
      </c>
      <c r="B3534" s="1">
        <v>0.52715113000000002</v>
      </c>
      <c r="C3534" s="1">
        <v>-0.12324763</v>
      </c>
      <c r="D3534" s="1">
        <v>-5.8696714999999997E-2</v>
      </c>
    </row>
    <row r="3535" spans="1:4" x14ac:dyDescent="0.15">
      <c r="A3535" s="1">
        <v>35.33</v>
      </c>
      <c r="B3535" s="1">
        <v>0.50664949999999997</v>
      </c>
      <c r="C3535" s="1">
        <v>-0.10961286000000001</v>
      </c>
      <c r="D3535" s="1">
        <v>-4.2010507000000002E-2</v>
      </c>
    </row>
    <row r="3536" spans="1:4" x14ac:dyDescent="0.15">
      <c r="A3536" s="1">
        <v>35.340000000000003</v>
      </c>
      <c r="B3536" s="1">
        <v>0.47128126999999997</v>
      </c>
      <c r="C3536" s="1">
        <v>-9.2357765999999994E-2</v>
      </c>
      <c r="D3536" s="1">
        <v>-3.0880970000000001E-2</v>
      </c>
    </row>
    <row r="3537" spans="1:4" x14ac:dyDescent="0.15">
      <c r="A3537" s="1">
        <v>35.35</v>
      </c>
      <c r="B3537" s="1">
        <v>0.42552888</v>
      </c>
      <c r="C3537" s="1">
        <v>-6.7042075000000007E-2</v>
      </c>
      <c r="D3537" s="1">
        <v>-2.8849968E-2</v>
      </c>
    </row>
    <row r="3538" spans="1:4" x14ac:dyDescent="0.15">
      <c r="A3538" s="1">
        <v>35.36</v>
      </c>
      <c r="B3538" s="1">
        <v>0.37369048999999999</v>
      </c>
      <c r="C3538" s="1">
        <v>-3.4731674999999997E-2</v>
      </c>
      <c r="D3538" s="1">
        <v>-3.4049388E-2</v>
      </c>
    </row>
    <row r="3539" spans="1:4" x14ac:dyDescent="0.15">
      <c r="A3539" s="1">
        <v>35.369999999999997</v>
      </c>
      <c r="B3539" s="1">
        <v>0.31705937000000001</v>
      </c>
      <c r="C3539" s="1">
        <v>-1.7921172E-3</v>
      </c>
      <c r="D3539" s="1">
        <v>-4.0615645999999998E-2</v>
      </c>
    </row>
    <row r="3540" spans="1:4" x14ac:dyDescent="0.15">
      <c r="A3540" s="1">
        <v>35.380000000000003</v>
      </c>
      <c r="B3540" s="1">
        <v>0.25550853000000001</v>
      </c>
      <c r="C3540" s="1">
        <v>2.9743512E-2</v>
      </c>
      <c r="D3540" s="1">
        <v>-4.2418425000000003E-2</v>
      </c>
    </row>
    <row r="3541" spans="1:4" x14ac:dyDescent="0.15">
      <c r="A3541" s="1">
        <v>35.39</v>
      </c>
      <c r="B3541" s="1">
        <v>0.18972277000000001</v>
      </c>
      <c r="C3541" s="1">
        <v>6.1304699999999997E-2</v>
      </c>
      <c r="D3541" s="1">
        <v>-3.5900305E-2</v>
      </c>
    </row>
    <row r="3542" spans="1:4" x14ac:dyDescent="0.15">
      <c r="A3542" s="1">
        <v>35.4</v>
      </c>
      <c r="B3542" s="1">
        <v>0.12259610999999999</v>
      </c>
      <c r="C3542" s="1">
        <v>9.1424306999999996E-2</v>
      </c>
      <c r="D3542" s="1">
        <v>-2.3102356000000001E-2</v>
      </c>
    </row>
    <row r="3543" spans="1:4" x14ac:dyDescent="0.15">
      <c r="A3543" s="1">
        <v>35.409999999999997</v>
      </c>
      <c r="B3543" s="1">
        <v>5.6660847E-2</v>
      </c>
      <c r="C3543" s="1">
        <v>0.11741844999999999</v>
      </c>
      <c r="D3543" s="1">
        <v>-1.0035501E-2</v>
      </c>
    </row>
    <row r="3544" spans="1:4" x14ac:dyDescent="0.15">
      <c r="A3544" s="1">
        <v>35.42</v>
      </c>
      <c r="B3544" s="1">
        <v>-5.8743134000000001E-3</v>
      </c>
      <c r="C3544" s="1">
        <v>0.14047667</v>
      </c>
      <c r="D3544" s="1">
        <v>-2.9892215E-3</v>
      </c>
    </row>
    <row r="3545" spans="1:4" x14ac:dyDescent="0.15">
      <c r="A3545" s="1">
        <v>35.43</v>
      </c>
      <c r="B3545" s="1">
        <v>-6.3285278E-2</v>
      </c>
      <c r="C3545" s="1">
        <v>0.16069934</v>
      </c>
      <c r="D3545" s="1">
        <v>-4.2350234999999998E-3</v>
      </c>
    </row>
    <row r="3546" spans="1:4" x14ac:dyDescent="0.15">
      <c r="A3546" s="1">
        <v>35.44</v>
      </c>
      <c r="B3546" s="1">
        <v>-0.11270394</v>
      </c>
      <c r="C3546" s="1">
        <v>0.17449033999999999</v>
      </c>
      <c r="D3546" s="1">
        <v>-1.1221768999999999E-2</v>
      </c>
    </row>
    <row r="3547" spans="1:4" x14ac:dyDescent="0.15">
      <c r="A3547" s="1">
        <v>35.450000000000003</v>
      </c>
      <c r="B3547" s="1">
        <v>-0.15334855</v>
      </c>
      <c r="C3547" s="1">
        <v>0.18160075000000001</v>
      </c>
      <c r="D3547" s="1">
        <v>-1.9022470999999999E-2</v>
      </c>
    </row>
    <row r="3548" spans="1:4" x14ac:dyDescent="0.15">
      <c r="A3548" s="1">
        <v>35.46</v>
      </c>
      <c r="B3548" s="1">
        <v>-0.18518604</v>
      </c>
      <c r="C3548" s="1">
        <v>0.18352895999999999</v>
      </c>
      <c r="D3548" s="1">
        <v>-2.136565E-2</v>
      </c>
    </row>
    <row r="3549" spans="1:4" x14ac:dyDescent="0.15">
      <c r="A3549" s="1">
        <v>35.47</v>
      </c>
      <c r="B3549" s="1">
        <v>-0.20928384999999999</v>
      </c>
      <c r="C3549" s="1">
        <v>0.17793811000000001</v>
      </c>
      <c r="D3549" s="1">
        <v>-1.2877302E-2</v>
      </c>
    </row>
    <row r="3550" spans="1:4" x14ac:dyDescent="0.15">
      <c r="A3550" s="1">
        <v>35.479999999999997</v>
      </c>
      <c r="B3550" s="1">
        <v>-0.22892071</v>
      </c>
      <c r="C3550" s="1">
        <v>0.16359477</v>
      </c>
      <c r="D3550" s="1">
        <v>7.0798103000000003E-3</v>
      </c>
    </row>
    <row r="3551" spans="1:4" x14ac:dyDescent="0.15">
      <c r="A3551" s="1">
        <v>35.49</v>
      </c>
      <c r="B3551" s="1">
        <v>-0.24942977</v>
      </c>
      <c r="C3551" s="1">
        <v>0.14275175000000001</v>
      </c>
      <c r="D3551" s="1">
        <v>3.4266306000000003E-2</v>
      </c>
    </row>
    <row r="3552" spans="1:4" x14ac:dyDescent="0.15">
      <c r="A3552" s="1">
        <v>35.5</v>
      </c>
      <c r="B3552" s="1">
        <v>-0.27658070000000001</v>
      </c>
      <c r="C3552" s="1">
        <v>0.11440881</v>
      </c>
      <c r="D3552" s="1">
        <v>6.1465757000000003E-2</v>
      </c>
    </row>
    <row r="3553" spans="1:4" x14ac:dyDescent="0.15">
      <c r="A3553" s="1">
        <v>35.51</v>
      </c>
      <c r="B3553" s="1">
        <v>-0.31344949</v>
      </c>
      <c r="C3553" s="1">
        <v>7.9062104999999994E-2</v>
      </c>
      <c r="D3553" s="1">
        <v>8.2615777000000001E-2</v>
      </c>
    </row>
    <row r="3554" spans="1:4" x14ac:dyDescent="0.15">
      <c r="A3554" s="1">
        <v>35.520000000000003</v>
      </c>
      <c r="B3554" s="1">
        <v>-0.35843055000000001</v>
      </c>
      <c r="C3554" s="1">
        <v>4.5695689999999997E-2</v>
      </c>
      <c r="D3554" s="1">
        <v>9.4941090000000006E-2</v>
      </c>
    </row>
    <row r="3555" spans="1:4" x14ac:dyDescent="0.15">
      <c r="A3555" s="1">
        <v>35.53</v>
      </c>
      <c r="B3555" s="1">
        <v>-0.40525266999999998</v>
      </c>
      <c r="C3555" s="1">
        <v>2.3200683E-2</v>
      </c>
      <c r="D3555" s="1">
        <v>0.10151183</v>
      </c>
    </row>
    <row r="3556" spans="1:4" x14ac:dyDescent="0.15">
      <c r="A3556" s="1">
        <v>35.54</v>
      </c>
      <c r="B3556" s="1">
        <v>-0.4461251</v>
      </c>
      <c r="C3556" s="1">
        <v>1.0161398E-2</v>
      </c>
      <c r="D3556" s="1">
        <v>0.11011823</v>
      </c>
    </row>
    <row r="3557" spans="1:4" x14ac:dyDescent="0.15">
      <c r="A3557" s="1">
        <v>35.549999999999997</v>
      </c>
      <c r="B3557" s="1">
        <v>-0.47602313000000002</v>
      </c>
      <c r="C3557" s="1">
        <v>7.5590658000000005E-4</v>
      </c>
      <c r="D3557" s="1">
        <v>0.12650681999999999</v>
      </c>
    </row>
    <row r="3558" spans="1:4" x14ac:dyDescent="0.15">
      <c r="A3558" s="1">
        <v>35.56</v>
      </c>
      <c r="B3558" s="1">
        <v>-0.49289515</v>
      </c>
      <c r="C3558" s="1">
        <v>-4.1975067E-3</v>
      </c>
      <c r="D3558" s="1">
        <v>0.15294511</v>
      </c>
    </row>
    <row r="3559" spans="1:4" x14ac:dyDescent="0.15">
      <c r="A3559" s="1">
        <v>35.57</v>
      </c>
      <c r="B3559" s="1">
        <v>-0.49763095000000002</v>
      </c>
      <c r="C3559" s="1">
        <v>-3.8510635999999998E-3</v>
      </c>
      <c r="D3559" s="1">
        <v>0.18629622000000001</v>
      </c>
    </row>
    <row r="3560" spans="1:4" x14ac:dyDescent="0.15">
      <c r="A3560" s="1">
        <v>35.58</v>
      </c>
      <c r="B3560" s="1">
        <v>-0.49361135</v>
      </c>
      <c r="C3560" s="1">
        <v>-3.1191716999999998E-3</v>
      </c>
      <c r="D3560" s="1">
        <v>0.21882431999999999</v>
      </c>
    </row>
    <row r="3561" spans="1:4" x14ac:dyDescent="0.15">
      <c r="A3561" s="1">
        <v>35.590000000000003</v>
      </c>
      <c r="B3561" s="1">
        <v>-0.48665673999999998</v>
      </c>
      <c r="C3561" s="1">
        <v>-4.8935417000000002E-3</v>
      </c>
      <c r="D3561" s="1">
        <v>0.23974914999999999</v>
      </c>
    </row>
    <row r="3562" spans="1:4" x14ac:dyDescent="0.15">
      <c r="A3562" s="1">
        <v>35.6</v>
      </c>
      <c r="B3562" s="1">
        <v>-0.48095175000000001</v>
      </c>
      <c r="C3562" s="1">
        <v>-5.0810676000000001E-3</v>
      </c>
      <c r="D3562" s="1">
        <v>0.24083815</v>
      </c>
    </row>
    <row r="3563" spans="1:4" x14ac:dyDescent="0.15">
      <c r="A3563" s="1">
        <v>35.61</v>
      </c>
      <c r="B3563" s="1">
        <v>-0.47638697000000002</v>
      </c>
      <c r="C3563" s="1">
        <v>1.6979353999999999E-3</v>
      </c>
      <c r="D3563" s="1">
        <v>0.22067839</v>
      </c>
    </row>
    <row r="3564" spans="1:4" x14ac:dyDescent="0.15">
      <c r="A3564" s="1">
        <v>35.619999999999997</v>
      </c>
      <c r="B3564" s="1">
        <v>-0.46872636000000001</v>
      </c>
      <c r="C3564" s="1">
        <v>1.3478365000000001E-2</v>
      </c>
      <c r="D3564" s="1">
        <v>0.18463191000000001</v>
      </c>
    </row>
    <row r="3565" spans="1:4" x14ac:dyDescent="0.15">
      <c r="A3565" s="1">
        <v>35.630000000000003</v>
      </c>
      <c r="B3565" s="1">
        <v>-0.45471150999999999</v>
      </c>
      <c r="C3565" s="1">
        <v>2.4918312000000001E-2</v>
      </c>
      <c r="D3565" s="1">
        <v>0.14241580000000001</v>
      </c>
    </row>
    <row r="3566" spans="1:4" x14ac:dyDescent="0.15">
      <c r="A3566" s="1">
        <v>35.64</v>
      </c>
      <c r="B3566" s="1">
        <v>-0.43326235000000002</v>
      </c>
      <c r="C3566" s="1">
        <v>3.3160753000000001E-2</v>
      </c>
      <c r="D3566" s="1">
        <v>0.10315982</v>
      </c>
    </row>
    <row r="3567" spans="1:4" x14ac:dyDescent="0.15">
      <c r="A3567" s="1">
        <v>35.65</v>
      </c>
      <c r="B3567" s="1">
        <v>-0.40671914999999997</v>
      </c>
      <c r="C3567" s="1">
        <v>3.7611584000000003E-2</v>
      </c>
      <c r="D3567" s="1">
        <v>7.2423097000000006E-2</v>
      </c>
    </row>
    <row r="3568" spans="1:4" x14ac:dyDescent="0.15">
      <c r="A3568" s="1">
        <v>35.659999999999997</v>
      </c>
      <c r="B3568" s="1">
        <v>-0.37809232999999998</v>
      </c>
      <c r="C3568" s="1">
        <v>3.7407832000000002E-2</v>
      </c>
      <c r="D3568" s="1">
        <v>5.0126090999999998E-2</v>
      </c>
    </row>
    <row r="3569" spans="1:4" x14ac:dyDescent="0.15">
      <c r="A3569" s="1">
        <v>35.67</v>
      </c>
      <c r="B3569" s="1">
        <v>-0.35237017999999998</v>
      </c>
      <c r="C3569" s="1">
        <v>3.4035532E-2</v>
      </c>
      <c r="D3569" s="1">
        <v>3.2374340000000001E-2</v>
      </c>
    </row>
    <row r="3570" spans="1:4" x14ac:dyDescent="0.15">
      <c r="A3570" s="1">
        <v>35.68</v>
      </c>
      <c r="B3570" s="1">
        <v>-0.33247402999999998</v>
      </c>
      <c r="C3570" s="1">
        <v>3.0076856999999999E-2</v>
      </c>
      <c r="D3570" s="1">
        <v>1.6076033E-2</v>
      </c>
    </row>
    <row r="3571" spans="1:4" x14ac:dyDescent="0.15">
      <c r="A3571" s="1">
        <v>35.69</v>
      </c>
      <c r="B3571" s="1">
        <v>-0.31842313</v>
      </c>
      <c r="C3571" s="1">
        <v>2.3967252000000001E-2</v>
      </c>
      <c r="D3571" s="1">
        <v>1.9490631E-3</v>
      </c>
    </row>
    <row r="3572" spans="1:4" x14ac:dyDescent="0.15">
      <c r="A3572" s="1">
        <v>35.700000000000003</v>
      </c>
      <c r="B3572" s="1">
        <v>-0.30469459999999998</v>
      </c>
      <c r="C3572" s="1">
        <v>1.6077345999999999E-2</v>
      </c>
      <c r="D3572" s="1">
        <v>-4.2898485000000004E-3</v>
      </c>
    </row>
    <row r="3573" spans="1:4" x14ac:dyDescent="0.15">
      <c r="A3573" s="1">
        <v>35.71</v>
      </c>
      <c r="B3573" s="1">
        <v>-0.28449247</v>
      </c>
      <c r="C3573" s="1">
        <v>8.5693066999999994E-3</v>
      </c>
      <c r="D3573" s="1">
        <v>4.1316655999999998E-3</v>
      </c>
    </row>
    <row r="3574" spans="1:4" x14ac:dyDescent="0.15">
      <c r="A3574" s="1">
        <v>35.72</v>
      </c>
      <c r="B3574" s="1">
        <v>-0.25165518999999997</v>
      </c>
      <c r="C3574" s="1">
        <v>4.1057269000000004E-3</v>
      </c>
      <c r="D3574" s="1">
        <v>3.0363537999999999E-2</v>
      </c>
    </row>
    <row r="3575" spans="1:4" x14ac:dyDescent="0.15">
      <c r="A3575" s="1">
        <v>35.729999999999997</v>
      </c>
      <c r="B3575" s="1">
        <v>-0.20620590999999999</v>
      </c>
      <c r="C3575" s="1">
        <v>5.3316843999999999E-3</v>
      </c>
      <c r="D3575" s="1">
        <v>7.1702840000000004E-2</v>
      </c>
    </row>
    <row r="3576" spans="1:4" x14ac:dyDescent="0.15">
      <c r="A3576" s="1">
        <v>35.74</v>
      </c>
      <c r="B3576" s="1">
        <v>-0.14660517000000001</v>
      </c>
      <c r="C3576" s="1">
        <v>1.3916213E-2</v>
      </c>
      <c r="D3576" s="1">
        <v>0.12678399000000001</v>
      </c>
    </row>
    <row r="3577" spans="1:4" x14ac:dyDescent="0.15">
      <c r="A3577" s="1">
        <v>35.75</v>
      </c>
      <c r="B3577" s="1">
        <v>-8.0740498999999993E-2</v>
      </c>
      <c r="C3577" s="1">
        <v>2.3547202E-2</v>
      </c>
      <c r="D3577" s="1">
        <v>0.18531892</v>
      </c>
    </row>
    <row r="3578" spans="1:4" x14ac:dyDescent="0.15">
      <c r="A3578" s="1">
        <v>35.76</v>
      </c>
      <c r="B3578" s="1">
        <v>-1.7718851000000001E-2</v>
      </c>
      <c r="C3578" s="1">
        <v>3.3483692000000002E-2</v>
      </c>
      <c r="D3578" s="1">
        <v>0.23320204999999999</v>
      </c>
    </row>
    <row r="3579" spans="1:4" x14ac:dyDescent="0.15">
      <c r="A3579" s="1">
        <v>35.770000000000003</v>
      </c>
      <c r="B3579" s="1">
        <v>3.7902346000000003E-2</v>
      </c>
      <c r="C3579" s="1">
        <v>4.3836455000000003E-2</v>
      </c>
      <c r="D3579" s="1">
        <v>0.26385391000000002</v>
      </c>
    </row>
    <row r="3580" spans="1:4" x14ac:dyDescent="0.15">
      <c r="A3580" s="1">
        <v>35.78</v>
      </c>
      <c r="B3580" s="1">
        <v>8.092879E-2</v>
      </c>
      <c r="C3580" s="1">
        <v>4.3837339000000003E-2</v>
      </c>
      <c r="D3580" s="1">
        <v>0.27607699000000002</v>
      </c>
    </row>
    <row r="3581" spans="1:4" x14ac:dyDescent="0.15">
      <c r="A3581" s="1">
        <v>35.79</v>
      </c>
      <c r="B3581" s="1">
        <v>0.11154840000000001</v>
      </c>
      <c r="C3581" s="1">
        <v>3.7256816999999998E-2</v>
      </c>
      <c r="D3581" s="1">
        <v>0.27585704</v>
      </c>
    </row>
    <row r="3582" spans="1:4" x14ac:dyDescent="0.15">
      <c r="A3582" s="1">
        <v>35.799999999999997</v>
      </c>
      <c r="B3582" s="1">
        <v>0.13305413999999999</v>
      </c>
      <c r="C3582" s="1">
        <v>3.0644827999999999E-2</v>
      </c>
      <c r="D3582" s="1">
        <v>0.26543914000000002</v>
      </c>
    </row>
    <row r="3583" spans="1:4" x14ac:dyDescent="0.15">
      <c r="A3583" s="1">
        <v>35.81</v>
      </c>
      <c r="B3583" s="1">
        <v>0.15283153999999999</v>
      </c>
      <c r="C3583" s="1">
        <v>2.6361128000000001E-2</v>
      </c>
      <c r="D3583" s="1">
        <v>0.25184880999999998</v>
      </c>
    </row>
    <row r="3584" spans="1:4" x14ac:dyDescent="0.15">
      <c r="A3584" s="1">
        <v>35.82</v>
      </c>
      <c r="B3584" s="1">
        <v>0.17295948999999999</v>
      </c>
      <c r="C3584" s="1">
        <v>2.4795411E-2</v>
      </c>
      <c r="D3584" s="1">
        <v>0.24120098000000001</v>
      </c>
    </row>
    <row r="3585" spans="1:4" x14ac:dyDescent="0.15">
      <c r="A3585" s="1">
        <v>35.83</v>
      </c>
      <c r="B3585" s="1">
        <v>0.19478018999999999</v>
      </c>
      <c r="C3585" s="1">
        <v>2.5800976E-2</v>
      </c>
      <c r="D3585" s="1">
        <v>0.23440317999999999</v>
      </c>
    </row>
    <row r="3586" spans="1:4" x14ac:dyDescent="0.15">
      <c r="A3586" s="1">
        <v>35.840000000000003</v>
      </c>
      <c r="B3586" s="1">
        <v>0.21707097</v>
      </c>
      <c r="C3586" s="1">
        <v>2.6471398E-2</v>
      </c>
      <c r="D3586" s="1">
        <v>0.22992939000000001</v>
      </c>
    </row>
    <row r="3587" spans="1:4" x14ac:dyDescent="0.15">
      <c r="A3587" s="1">
        <v>35.85</v>
      </c>
      <c r="B3587" s="1">
        <v>0.23863251999999999</v>
      </c>
      <c r="C3587" s="1">
        <v>2.3467034000000001E-2</v>
      </c>
      <c r="D3587" s="1">
        <v>0.22242043</v>
      </c>
    </row>
    <row r="3588" spans="1:4" x14ac:dyDescent="0.15">
      <c r="A3588" s="1">
        <v>35.86</v>
      </c>
      <c r="B3588" s="1">
        <v>0.25849794999999998</v>
      </c>
      <c r="C3588" s="1">
        <v>1.8406804999999998E-2</v>
      </c>
      <c r="D3588" s="1">
        <v>0.20684556000000001</v>
      </c>
    </row>
    <row r="3589" spans="1:4" x14ac:dyDescent="0.15">
      <c r="A3589" s="1">
        <v>35.869999999999997</v>
      </c>
      <c r="B3589" s="1">
        <v>0.27865066999999999</v>
      </c>
      <c r="C3589" s="1">
        <v>1.2356803E-2</v>
      </c>
      <c r="D3589" s="1">
        <v>0.18263338000000001</v>
      </c>
    </row>
    <row r="3590" spans="1:4" x14ac:dyDescent="0.15">
      <c r="A3590" s="1">
        <v>35.880000000000003</v>
      </c>
      <c r="B3590" s="1">
        <v>0.30079064</v>
      </c>
      <c r="C3590" s="1">
        <v>7.3566648999999996E-3</v>
      </c>
      <c r="D3590" s="1">
        <v>0.15552619000000001</v>
      </c>
    </row>
    <row r="3591" spans="1:4" x14ac:dyDescent="0.15">
      <c r="A3591" s="1">
        <v>35.89</v>
      </c>
      <c r="B3591" s="1">
        <v>0.32564289000000002</v>
      </c>
      <c r="C3591" s="1">
        <v>3.2261895000000001E-3</v>
      </c>
      <c r="D3591" s="1">
        <v>0.13276249000000001</v>
      </c>
    </row>
    <row r="3592" spans="1:4" x14ac:dyDescent="0.15">
      <c r="A3592" s="1">
        <v>35.9</v>
      </c>
      <c r="B3592" s="1">
        <v>0.35178305999999998</v>
      </c>
      <c r="C3592" s="1">
        <v>-1.5682742E-3</v>
      </c>
      <c r="D3592" s="1">
        <v>0.11947435000000001</v>
      </c>
    </row>
    <row r="3593" spans="1:4" x14ac:dyDescent="0.15">
      <c r="A3593" s="1">
        <v>35.909999999999997</v>
      </c>
      <c r="B3593" s="1">
        <v>0.37801111999999998</v>
      </c>
      <c r="C3593" s="1">
        <v>-7.2451601999999997E-3</v>
      </c>
      <c r="D3593" s="1">
        <v>0.11445625</v>
      </c>
    </row>
    <row r="3594" spans="1:4" x14ac:dyDescent="0.15">
      <c r="A3594" s="1">
        <v>35.92</v>
      </c>
      <c r="B3594" s="1">
        <v>0.40318425000000002</v>
      </c>
      <c r="C3594" s="1">
        <v>-1.2842622E-2</v>
      </c>
      <c r="D3594" s="1">
        <v>0.10900092</v>
      </c>
    </row>
    <row r="3595" spans="1:4" x14ac:dyDescent="0.15">
      <c r="A3595" s="1">
        <v>35.93</v>
      </c>
      <c r="B3595" s="1">
        <v>0.42527197</v>
      </c>
      <c r="C3595" s="1">
        <v>-1.7010022999999999E-2</v>
      </c>
      <c r="D3595" s="1">
        <v>9.2940181999999996E-2</v>
      </c>
    </row>
    <row r="3596" spans="1:4" x14ac:dyDescent="0.15">
      <c r="A3596" s="1">
        <v>35.94</v>
      </c>
      <c r="B3596" s="1">
        <v>0.44264732000000001</v>
      </c>
      <c r="C3596" s="1">
        <v>-1.8153861E-2</v>
      </c>
      <c r="D3596" s="1">
        <v>6.0546163E-2</v>
      </c>
    </row>
    <row r="3597" spans="1:4" x14ac:dyDescent="0.15">
      <c r="A3597" s="1">
        <v>35.950000000000003</v>
      </c>
      <c r="B3597" s="1">
        <v>0.45505804</v>
      </c>
      <c r="C3597" s="1">
        <v>-1.7980314000000001E-2</v>
      </c>
      <c r="D3597" s="1">
        <v>1.3795253E-2</v>
      </c>
    </row>
    <row r="3598" spans="1:4" x14ac:dyDescent="0.15">
      <c r="A3598" s="1">
        <v>35.96</v>
      </c>
      <c r="B3598" s="1">
        <v>0.46341536</v>
      </c>
      <c r="C3598" s="1">
        <v>-1.9983451999999999E-2</v>
      </c>
      <c r="D3598" s="1">
        <v>-3.9027871999999998E-2</v>
      </c>
    </row>
    <row r="3599" spans="1:4" x14ac:dyDescent="0.15">
      <c r="A3599" s="1">
        <v>35.97</v>
      </c>
      <c r="B3599" s="1">
        <v>0.46942718999999999</v>
      </c>
      <c r="C3599" s="1">
        <v>-2.4811327000000001E-2</v>
      </c>
      <c r="D3599" s="1">
        <v>-8.8239727000000004E-2</v>
      </c>
    </row>
    <row r="3600" spans="1:4" x14ac:dyDescent="0.15">
      <c r="A3600" s="1">
        <v>35.979999999999997</v>
      </c>
      <c r="B3600" s="1">
        <v>0.47473015000000002</v>
      </c>
      <c r="C3600" s="1">
        <v>-2.9059598999999998E-2</v>
      </c>
      <c r="D3600" s="1">
        <v>-0.12772457000000001</v>
      </c>
    </row>
    <row r="3601" spans="1:4" x14ac:dyDescent="0.15">
      <c r="A3601" s="1">
        <v>35.99</v>
      </c>
      <c r="B3601" s="1">
        <v>0.48022993000000003</v>
      </c>
      <c r="C3601" s="1">
        <v>-2.9330721000000001E-2</v>
      </c>
      <c r="D3601" s="1">
        <v>-0.1570579</v>
      </c>
    </row>
    <row r="3602" spans="1:4" x14ac:dyDescent="0.15">
      <c r="A3602" s="1">
        <v>36</v>
      </c>
      <c r="B3602" s="1">
        <v>0.48549381000000003</v>
      </c>
      <c r="C3602" s="1">
        <v>-2.7386349000000001E-2</v>
      </c>
      <c r="D3602" s="1">
        <v>-0.17999745</v>
      </c>
    </row>
    <row r="3603" spans="1:4" x14ac:dyDescent="0.15">
      <c r="A3603" s="1">
        <v>36.01</v>
      </c>
      <c r="B3603" s="1">
        <v>0.48823422</v>
      </c>
      <c r="C3603" s="1">
        <v>-2.5603341000000002E-2</v>
      </c>
      <c r="D3603" s="1">
        <v>-0.20048758</v>
      </c>
    </row>
    <row r="3604" spans="1:4" x14ac:dyDescent="0.15">
      <c r="A3604" s="1">
        <v>36.020000000000003</v>
      </c>
      <c r="B3604" s="1">
        <v>0.48493889000000001</v>
      </c>
      <c r="C3604" s="1">
        <v>-2.0741624E-2</v>
      </c>
      <c r="D3604" s="1">
        <v>-0.2196398</v>
      </c>
    </row>
    <row r="3605" spans="1:4" x14ac:dyDescent="0.15">
      <c r="A3605" s="1">
        <v>36.03</v>
      </c>
      <c r="B3605" s="1">
        <v>0.47333831999999998</v>
      </c>
      <c r="C3605" s="1">
        <v>-1.0005589E-2</v>
      </c>
      <c r="D3605" s="1">
        <v>-0.23479691999999999</v>
      </c>
    </row>
    <row r="3606" spans="1:4" x14ac:dyDescent="0.15">
      <c r="A3606" s="1">
        <v>36.04</v>
      </c>
      <c r="B3606" s="1">
        <v>0.45235124999999998</v>
      </c>
      <c r="C3606" s="1">
        <v>1.9785369999999998E-3</v>
      </c>
      <c r="D3606" s="1">
        <v>-0.24458167</v>
      </c>
    </row>
    <row r="3607" spans="1:4" x14ac:dyDescent="0.15">
      <c r="A3607" s="1">
        <v>36.049999999999997</v>
      </c>
      <c r="B3607" s="1">
        <v>0.42250269000000001</v>
      </c>
      <c r="C3607" s="1">
        <v>8.8343764999999994E-3</v>
      </c>
      <c r="D3607" s="1">
        <v>-0.25087532000000001</v>
      </c>
    </row>
    <row r="3608" spans="1:4" x14ac:dyDescent="0.15">
      <c r="A3608" s="1">
        <v>36.06</v>
      </c>
      <c r="B3608" s="1">
        <v>0.38667852000000003</v>
      </c>
      <c r="C3608" s="1">
        <v>1.0947076E-2</v>
      </c>
      <c r="D3608" s="1">
        <v>-0.25845996999999998</v>
      </c>
    </row>
    <row r="3609" spans="1:4" x14ac:dyDescent="0.15">
      <c r="A3609" s="1">
        <v>36.07</v>
      </c>
      <c r="B3609" s="1">
        <v>0.35059605999999999</v>
      </c>
      <c r="C3609" s="1">
        <v>1.2027362E-2</v>
      </c>
      <c r="D3609" s="1">
        <v>-0.27255193999999999</v>
      </c>
    </row>
    <row r="3610" spans="1:4" x14ac:dyDescent="0.15">
      <c r="A3610" s="1">
        <v>36.08</v>
      </c>
      <c r="B3610" s="1">
        <v>0.3184398</v>
      </c>
      <c r="C3610" s="1">
        <v>1.2372775000000001E-2</v>
      </c>
      <c r="D3610" s="1">
        <v>-0.29679847999999998</v>
      </c>
    </row>
    <row r="3611" spans="1:4" x14ac:dyDescent="0.15">
      <c r="A3611" s="1">
        <v>36.090000000000003</v>
      </c>
      <c r="B3611" s="1">
        <v>0.29104617999999999</v>
      </c>
      <c r="C3611" s="1">
        <v>1.1681231E-2</v>
      </c>
      <c r="D3611" s="1">
        <v>-0.33076017000000002</v>
      </c>
    </row>
    <row r="3612" spans="1:4" x14ac:dyDescent="0.15">
      <c r="A3612" s="1">
        <v>36.1</v>
      </c>
      <c r="B3612" s="1">
        <v>0.26704781999999999</v>
      </c>
      <c r="C3612" s="1">
        <v>1.2431576999999999E-2</v>
      </c>
      <c r="D3612" s="1">
        <v>-0.36991979000000003</v>
      </c>
    </row>
    <row r="3613" spans="1:4" x14ac:dyDescent="0.15">
      <c r="A3613" s="1">
        <v>36.11</v>
      </c>
      <c r="B3613" s="1">
        <v>0.24696303</v>
      </c>
      <c r="C3613" s="1">
        <v>1.7391587999999999E-2</v>
      </c>
      <c r="D3613" s="1">
        <v>-0.40754424</v>
      </c>
    </row>
    <row r="3614" spans="1:4" x14ac:dyDescent="0.15">
      <c r="A3614" s="1">
        <v>36.119999999999997</v>
      </c>
      <c r="B3614" s="1">
        <v>0.23168970999999999</v>
      </c>
      <c r="C3614" s="1">
        <v>2.4115368000000002E-2</v>
      </c>
      <c r="D3614" s="1">
        <v>-0.43922067999999997</v>
      </c>
    </row>
    <row r="3615" spans="1:4" x14ac:dyDescent="0.15">
      <c r="A3615" s="1">
        <v>36.130000000000003</v>
      </c>
      <c r="B3615" s="1">
        <v>0.22166216</v>
      </c>
      <c r="C3615" s="1">
        <v>2.7326164E-2</v>
      </c>
      <c r="D3615" s="1">
        <v>-0.46489402000000002</v>
      </c>
    </row>
    <row r="3616" spans="1:4" x14ac:dyDescent="0.15">
      <c r="A3616" s="1">
        <v>36.14</v>
      </c>
      <c r="B3616" s="1">
        <v>0.21623260999999999</v>
      </c>
      <c r="C3616" s="1">
        <v>2.3449458999999999E-2</v>
      </c>
      <c r="D3616" s="1">
        <v>-0.48737967999999998</v>
      </c>
    </row>
    <row r="3617" spans="1:4" x14ac:dyDescent="0.15">
      <c r="A3617" s="1">
        <v>36.15</v>
      </c>
      <c r="B3617" s="1">
        <v>0.21401924999999999</v>
      </c>
      <c r="C3617" s="1">
        <v>1.3117124000000001E-2</v>
      </c>
      <c r="D3617" s="1">
        <v>-0.50898315000000005</v>
      </c>
    </row>
    <row r="3618" spans="1:4" x14ac:dyDescent="0.15">
      <c r="A3618" s="1">
        <v>36.159999999999997</v>
      </c>
      <c r="B3618" s="1">
        <v>0.21211848999999999</v>
      </c>
      <c r="C3618" s="1">
        <v>5.3383114E-4</v>
      </c>
      <c r="D3618" s="1">
        <v>-0.53055518999999995</v>
      </c>
    </row>
    <row r="3619" spans="1:4" x14ac:dyDescent="0.15">
      <c r="A3619" s="1">
        <v>36.17</v>
      </c>
      <c r="B3619" s="1">
        <v>0.20621767999999999</v>
      </c>
      <c r="C3619" s="1">
        <v>-1.0750235E-2</v>
      </c>
      <c r="D3619" s="1">
        <v>-0.55190662000000001</v>
      </c>
    </row>
    <row r="3620" spans="1:4" x14ac:dyDescent="0.15">
      <c r="A3620" s="1">
        <v>36.18</v>
      </c>
      <c r="B3620" s="1">
        <v>0.19148303999999999</v>
      </c>
      <c r="C3620" s="1">
        <v>-1.8155920999999998E-2</v>
      </c>
      <c r="D3620" s="1">
        <v>-0.57287838000000002</v>
      </c>
    </row>
    <row r="3621" spans="1:4" x14ac:dyDescent="0.15">
      <c r="A3621" s="1">
        <v>36.19</v>
      </c>
      <c r="B3621" s="1">
        <v>0.16644552000000001</v>
      </c>
      <c r="C3621" s="1">
        <v>-2.0270013E-2</v>
      </c>
      <c r="D3621" s="1">
        <v>-0.59242651000000002</v>
      </c>
    </row>
    <row r="3622" spans="1:4" x14ac:dyDescent="0.15">
      <c r="A3622" s="1">
        <v>36.200000000000003</v>
      </c>
      <c r="B3622" s="1">
        <v>0.13290581000000001</v>
      </c>
      <c r="C3622" s="1">
        <v>-1.7822912E-2</v>
      </c>
      <c r="D3622" s="1">
        <v>-0.61009088</v>
      </c>
    </row>
    <row r="3623" spans="1:4" x14ac:dyDescent="0.15">
      <c r="A3623" s="1">
        <v>36.21</v>
      </c>
      <c r="B3623" s="1">
        <v>9.5009309E-2</v>
      </c>
      <c r="C3623" s="1">
        <v>-1.1761036000000001E-2</v>
      </c>
      <c r="D3623" s="1">
        <v>-0.62506848000000004</v>
      </c>
    </row>
    <row r="3624" spans="1:4" x14ac:dyDescent="0.15">
      <c r="A3624" s="1">
        <v>36.22</v>
      </c>
      <c r="B3624" s="1">
        <v>5.6194147E-2</v>
      </c>
      <c r="C3624" s="1">
        <v>-6.0068817999999998E-3</v>
      </c>
      <c r="D3624" s="1">
        <v>-0.63669481000000006</v>
      </c>
    </row>
    <row r="3625" spans="1:4" x14ac:dyDescent="0.15">
      <c r="A3625" s="1">
        <v>36.229999999999997</v>
      </c>
      <c r="B3625" s="1">
        <v>2.0528520000000001E-2</v>
      </c>
      <c r="C3625" s="1">
        <v>-6.3941377000000001E-3</v>
      </c>
      <c r="D3625" s="1">
        <v>-0.64406861999999998</v>
      </c>
    </row>
    <row r="3626" spans="1:4" x14ac:dyDescent="0.15">
      <c r="A3626" s="1">
        <v>36.24</v>
      </c>
      <c r="B3626" s="1">
        <v>-7.1503197999999999E-3</v>
      </c>
      <c r="C3626" s="1">
        <v>-1.6576121999999999E-2</v>
      </c>
      <c r="D3626" s="1">
        <v>-0.65009364000000003</v>
      </c>
    </row>
    <row r="3627" spans="1:4" x14ac:dyDescent="0.15">
      <c r="A3627" s="1">
        <v>36.25</v>
      </c>
      <c r="B3627" s="1">
        <v>-2.6429541000000001E-2</v>
      </c>
      <c r="C3627" s="1">
        <v>-3.2413564999999998E-2</v>
      </c>
      <c r="D3627" s="1">
        <v>-0.65622855000000002</v>
      </c>
    </row>
    <row r="3628" spans="1:4" x14ac:dyDescent="0.15">
      <c r="A3628" s="1">
        <v>36.26</v>
      </c>
      <c r="B3628" s="1">
        <v>-3.9629314999999998E-2</v>
      </c>
      <c r="C3628" s="1">
        <v>-4.6074410000000003E-2</v>
      </c>
      <c r="D3628" s="1">
        <v>-0.66217596999999995</v>
      </c>
    </row>
    <row r="3629" spans="1:4" x14ac:dyDescent="0.15">
      <c r="A3629" s="1">
        <v>36.270000000000003</v>
      </c>
      <c r="B3629" s="1">
        <v>-4.6464112000000002E-2</v>
      </c>
      <c r="C3629" s="1">
        <v>-5.3157762999999997E-2</v>
      </c>
      <c r="D3629" s="1">
        <v>-0.66658041000000001</v>
      </c>
    </row>
    <row r="3630" spans="1:4" x14ac:dyDescent="0.15">
      <c r="A3630" s="1">
        <v>36.28</v>
      </c>
      <c r="B3630" s="1">
        <v>-4.7728817E-2</v>
      </c>
      <c r="C3630" s="1">
        <v>-5.3117021E-2</v>
      </c>
      <c r="D3630" s="1">
        <v>-0.66914967000000003</v>
      </c>
    </row>
    <row r="3631" spans="1:4" x14ac:dyDescent="0.15">
      <c r="A3631" s="1">
        <v>36.29</v>
      </c>
      <c r="B3631" s="1">
        <v>-4.3216682999999999E-2</v>
      </c>
      <c r="C3631" s="1">
        <v>-4.5487027999999999E-2</v>
      </c>
      <c r="D3631" s="1">
        <v>-0.66985519999999998</v>
      </c>
    </row>
    <row r="3632" spans="1:4" x14ac:dyDescent="0.15">
      <c r="A3632" s="1">
        <v>36.299999999999997</v>
      </c>
      <c r="B3632" s="1">
        <v>-3.5238547000000002E-2</v>
      </c>
      <c r="C3632" s="1">
        <v>-3.2938028000000001E-2</v>
      </c>
      <c r="D3632" s="1">
        <v>-0.66296798000000001</v>
      </c>
    </row>
    <row r="3633" spans="1:4" x14ac:dyDescent="0.15">
      <c r="A3633" s="1">
        <v>36.31</v>
      </c>
      <c r="B3633" s="1">
        <v>-3.0170723999999999E-2</v>
      </c>
      <c r="C3633" s="1">
        <v>-2.0198651000000001E-2</v>
      </c>
      <c r="D3633" s="1">
        <v>-0.64509952000000004</v>
      </c>
    </row>
    <row r="3634" spans="1:4" x14ac:dyDescent="0.15">
      <c r="A3634" s="1">
        <v>36.32</v>
      </c>
      <c r="B3634" s="1">
        <v>-3.6070911999999997E-2</v>
      </c>
      <c r="C3634" s="1">
        <v>-9.9348360000000007E-3</v>
      </c>
      <c r="D3634" s="1">
        <v>-0.61753756000000004</v>
      </c>
    </row>
    <row r="3635" spans="1:4" x14ac:dyDescent="0.15">
      <c r="A3635" s="1">
        <v>36.33</v>
      </c>
      <c r="B3635" s="1">
        <v>-5.6755051000000001E-2</v>
      </c>
      <c r="C3635" s="1">
        <v>-1.3990852000000001E-3</v>
      </c>
      <c r="D3635" s="1">
        <v>-0.58474073999999998</v>
      </c>
    </row>
    <row r="3636" spans="1:4" x14ac:dyDescent="0.15">
      <c r="A3636" s="1">
        <v>36.340000000000003</v>
      </c>
      <c r="B3636" s="1">
        <v>-9.0811393000000004E-2</v>
      </c>
      <c r="C3636" s="1">
        <v>6.2034741000000001E-3</v>
      </c>
      <c r="D3636" s="1">
        <v>-0.55020506000000002</v>
      </c>
    </row>
    <row r="3637" spans="1:4" x14ac:dyDescent="0.15">
      <c r="A3637" s="1">
        <v>36.35</v>
      </c>
      <c r="B3637" s="1">
        <v>-0.13279100999999999</v>
      </c>
      <c r="C3637" s="1">
        <v>1.3743138E-2</v>
      </c>
      <c r="D3637" s="1">
        <v>-0.51418238999999999</v>
      </c>
    </row>
    <row r="3638" spans="1:4" x14ac:dyDescent="0.15">
      <c r="A3638" s="1">
        <v>36.36</v>
      </c>
      <c r="B3638" s="1">
        <v>-0.17413413</v>
      </c>
      <c r="C3638" s="1">
        <v>2.3587227999999998E-2</v>
      </c>
      <c r="D3638" s="1">
        <v>-0.47592018000000003</v>
      </c>
    </row>
    <row r="3639" spans="1:4" x14ac:dyDescent="0.15">
      <c r="A3639" s="1">
        <v>36.369999999999997</v>
      </c>
      <c r="B3639" s="1">
        <v>-0.20639299</v>
      </c>
      <c r="C3639" s="1">
        <v>3.5432780999999997E-2</v>
      </c>
      <c r="D3639" s="1">
        <v>-0.4329229</v>
      </c>
    </row>
    <row r="3640" spans="1:4" x14ac:dyDescent="0.15">
      <c r="A3640" s="1">
        <v>36.380000000000003</v>
      </c>
      <c r="B3640" s="1">
        <v>-0.22410104</v>
      </c>
      <c r="C3640" s="1">
        <v>5.3390009000000002E-2</v>
      </c>
      <c r="D3640" s="1">
        <v>-0.37914768999999998</v>
      </c>
    </row>
    <row r="3641" spans="1:4" x14ac:dyDescent="0.15">
      <c r="A3641" s="1">
        <v>36.39</v>
      </c>
      <c r="B3641" s="1">
        <v>-0.22739456999999999</v>
      </c>
      <c r="C3641" s="1">
        <v>8.1704711999999999E-2</v>
      </c>
      <c r="D3641" s="1">
        <v>-0.30850660000000002</v>
      </c>
    </row>
    <row r="3642" spans="1:4" x14ac:dyDescent="0.15">
      <c r="A3642" s="1">
        <v>36.4</v>
      </c>
      <c r="B3642" s="1">
        <v>-0.2207538</v>
      </c>
      <c r="C3642" s="1">
        <v>0.11612196</v>
      </c>
      <c r="D3642" s="1">
        <v>-0.21874187</v>
      </c>
    </row>
    <row r="3643" spans="1:4" x14ac:dyDescent="0.15">
      <c r="A3643" s="1">
        <v>36.409999999999997</v>
      </c>
      <c r="B3643" s="1">
        <v>-0.20981538</v>
      </c>
      <c r="C3643" s="1">
        <v>0.1451596</v>
      </c>
      <c r="D3643" s="1">
        <v>-0.11378795999999999</v>
      </c>
    </row>
    <row r="3644" spans="1:4" x14ac:dyDescent="0.15">
      <c r="A3644" s="1">
        <v>36.42</v>
      </c>
      <c r="B3644" s="1">
        <v>-0.19885763000000001</v>
      </c>
      <c r="C3644" s="1">
        <v>0.16444627000000001</v>
      </c>
      <c r="D3644" s="1">
        <v>-1.5739656000000001E-3</v>
      </c>
    </row>
    <row r="3645" spans="1:4" x14ac:dyDescent="0.15">
      <c r="A3645" s="1">
        <v>36.43</v>
      </c>
      <c r="B3645" s="1">
        <v>-0.18971636</v>
      </c>
      <c r="C3645" s="1">
        <v>0.17468296999999999</v>
      </c>
      <c r="D3645" s="1">
        <v>0.10827162999999999</v>
      </c>
    </row>
    <row r="3646" spans="1:4" x14ac:dyDescent="0.15">
      <c r="A3646" s="1">
        <v>36.44</v>
      </c>
      <c r="B3646" s="1">
        <v>-0.18191362999999999</v>
      </c>
      <c r="C3646" s="1">
        <v>0.17748918999999999</v>
      </c>
      <c r="D3646" s="1">
        <v>0.20783293999999999</v>
      </c>
    </row>
    <row r="3647" spans="1:4" x14ac:dyDescent="0.15">
      <c r="A3647" s="1">
        <v>36.450000000000003</v>
      </c>
      <c r="B3647" s="1">
        <v>-0.17451405</v>
      </c>
      <c r="C3647" s="1">
        <v>0.17560215000000001</v>
      </c>
      <c r="D3647" s="1">
        <v>0.29313874000000001</v>
      </c>
    </row>
    <row r="3648" spans="1:4" x14ac:dyDescent="0.15">
      <c r="A3648" s="1">
        <v>36.46</v>
      </c>
      <c r="B3648" s="1">
        <v>-0.16779521</v>
      </c>
      <c r="C3648" s="1">
        <v>0.17221607</v>
      </c>
      <c r="D3648" s="1">
        <v>0.36410809999999999</v>
      </c>
    </row>
    <row r="3649" spans="1:4" x14ac:dyDescent="0.15">
      <c r="A3649" s="1">
        <v>36.47</v>
      </c>
      <c r="B3649" s="1">
        <v>-0.16311642000000001</v>
      </c>
      <c r="C3649" s="1">
        <v>0.17021253</v>
      </c>
      <c r="D3649" s="1">
        <v>0.42435735000000002</v>
      </c>
    </row>
    <row r="3650" spans="1:4" x14ac:dyDescent="0.15">
      <c r="A3650" s="1">
        <v>36.479999999999997</v>
      </c>
      <c r="B3650" s="1">
        <v>-0.16299132999999999</v>
      </c>
      <c r="C3650" s="1">
        <v>0.17159139000000001</v>
      </c>
      <c r="D3650" s="1">
        <v>0.47777139000000002</v>
      </c>
    </row>
    <row r="3651" spans="1:4" x14ac:dyDescent="0.15">
      <c r="A3651" s="1">
        <v>36.49</v>
      </c>
      <c r="B3651" s="1">
        <v>-0.17103372999999999</v>
      </c>
      <c r="C3651" s="1">
        <v>0.17663825999999999</v>
      </c>
      <c r="D3651" s="1">
        <v>0.52735348000000004</v>
      </c>
    </row>
    <row r="3652" spans="1:4" x14ac:dyDescent="0.15">
      <c r="A3652" s="1">
        <v>36.5</v>
      </c>
      <c r="B3652" s="1">
        <v>-0.19059015000000001</v>
      </c>
      <c r="C3652" s="1">
        <v>0.18213086000000001</v>
      </c>
      <c r="D3652" s="1">
        <v>0.57314741999999996</v>
      </c>
    </row>
    <row r="3653" spans="1:4" x14ac:dyDescent="0.15">
      <c r="A3653" s="1">
        <v>36.51</v>
      </c>
      <c r="B3653" s="1">
        <v>-0.22260998000000001</v>
      </c>
      <c r="C3653" s="1">
        <v>0.18515031000000001</v>
      </c>
      <c r="D3653" s="1">
        <v>0.61216515000000005</v>
      </c>
    </row>
    <row r="3654" spans="1:4" x14ac:dyDescent="0.15">
      <c r="A3654" s="1">
        <v>36.520000000000003</v>
      </c>
      <c r="B3654" s="1">
        <v>-0.26496512999999999</v>
      </c>
      <c r="C3654" s="1">
        <v>0.18391571000000001</v>
      </c>
      <c r="D3654" s="1">
        <v>0.64079348000000003</v>
      </c>
    </row>
    <row r="3655" spans="1:4" x14ac:dyDescent="0.15">
      <c r="A3655" s="1">
        <v>36.53</v>
      </c>
      <c r="B3655" s="1">
        <v>-0.31267919</v>
      </c>
      <c r="C3655" s="1">
        <v>0.17691382</v>
      </c>
      <c r="D3655" s="1">
        <v>0.65853229000000002</v>
      </c>
    </row>
    <row r="3656" spans="1:4" x14ac:dyDescent="0.15">
      <c r="A3656" s="1">
        <v>36.54</v>
      </c>
      <c r="B3656" s="1">
        <v>-0.35937160000000001</v>
      </c>
      <c r="C3656" s="1">
        <v>0.16492244</v>
      </c>
      <c r="D3656" s="1">
        <v>0.66851808999999995</v>
      </c>
    </row>
    <row r="3657" spans="1:4" x14ac:dyDescent="0.15">
      <c r="A3657" s="1">
        <v>36.549999999999997</v>
      </c>
      <c r="B3657" s="1">
        <v>-0.39835309000000002</v>
      </c>
      <c r="C3657" s="1">
        <v>0.15187701000000001</v>
      </c>
      <c r="D3657" s="1">
        <v>0.67631498000000001</v>
      </c>
    </row>
    <row r="3658" spans="1:4" x14ac:dyDescent="0.15">
      <c r="A3658" s="1">
        <v>36.56</v>
      </c>
      <c r="B3658" s="1">
        <v>-0.4246914</v>
      </c>
      <c r="C3658" s="1">
        <v>0.13993056000000001</v>
      </c>
      <c r="D3658" s="1">
        <v>0.68530528000000002</v>
      </c>
    </row>
    <row r="3659" spans="1:4" x14ac:dyDescent="0.15">
      <c r="A3659" s="1">
        <v>36.57</v>
      </c>
      <c r="B3659" s="1">
        <v>-0.43695138</v>
      </c>
      <c r="C3659" s="1">
        <v>0.12638116999999999</v>
      </c>
      <c r="D3659" s="1">
        <v>0.69537784999999996</v>
      </c>
    </row>
    <row r="3660" spans="1:4" x14ac:dyDescent="0.15">
      <c r="A3660" s="1">
        <v>36.58</v>
      </c>
      <c r="B3660" s="1">
        <v>-0.43821367</v>
      </c>
      <c r="C3660" s="1">
        <v>0.10756404999999999</v>
      </c>
      <c r="D3660" s="1">
        <v>0.70324308999999996</v>
      </c>
    </row>
    <row r="3661" spans="1:4" x14ac:dyDescent="0.15">
      <c r="A3661" s="1">
        <v>36.590000000000003</v>
      </c>
      <c r="B3661" s="1">
        <v>-0.43353627</v>
      </c>
      <c r="C3661" s="1">
        <v>8.4107368000000002E-2</v>
      </c>
      <c r="D3661" s="1">
        <v>0.70601994999999995</v>
      </c>
    </row>
    <row r="3662" spans="1:4" x14ac:dyDescent="0.15">
      <c r="A3662" s="1">
        <v>36.6</v>
      </c>
      <c r="B3662" s="1">
        <v>-0.42726672999999998</v>
      </c>
      <c r="C3662" s="1">
        <v>6.0659562E-2</v>
      </c>
      <c r="D3662" s="1">
        <v>0.70312589999999997</v>
      </c>
    </row>
    <row r="3663" spans="1:4" x14ac:dyDescent="0.15">
      <c r="A3663" s="1">
        <v>36.61</v>
      </c>
      <c r="B3663" s="1">
        <v>-0.42255317999999997</v>
      </c>
      <c r="C3663" s="1">
        <v>3.9864785E-2</v>
      </c>
      <c r="D3663" s="1">
        <v>0.69624743</v>
      </c>
    </row>
    <row r="3664" spans="1:4" x14ac:dyDescent="0.15">
      <c r="A3664" s="1">
        <v>36.619999999999997</v>
      </c>
      <c r="B3664" s="1">
        <v>-0.42058832000000002</v>
      </c>
      <c r="C3664" s="1">
        <v>2.3537809999999999E-2</v>
      </c>
      <c r="D3664" s="1">
        <v>0.68854437000000002</v>
      </c>
    </row>
    <row r="3665" spans="1:4" x14ac:dyDescent="0.15">
      <c r="A3665" s="1">
        <v>36.630000000000003</v>
      </c>
      <c r="B3665" s="1">
        <v>-0.42054429999999998</v>
      </c>
      <c r="C3665" s="1">
        <v>1.1658267E-2</v>
      </c>
      <c r="D3665" s="1">
        <v>0.68202224</v>
      </c>
    </row>
    <row r="3666" spans="1:4" x14ac:dyDescent="0.15">
      <c r="A3666" s="1">
        <v>36.64</v>
      </c>
      <c r="B3666" s="1">
        <v>-0.42002257999999998</v>
      </c>
      <c r="C3666" s="1">
        <v>1.8522027000000001E-3</v>
      </c>
      <c r="D3666" s="1">
        <v>0.67838586999999995</v>
      </c>
    </row>
    <row r="3667" spans="1:4" x14ac:dyDescent="0.15">
      <c r="A3667" s="1">
        <v>36.65</v>
      </c>
      <c r="B3667" s="1">
        <v>-0.41758433</v>
      </c>
      <c r="C3667" s="1">
        <v>-9.4042916999999993E-3</v>
      </c>
      <c r="D3667" s="1">
        <v>0.67713546000000002</v>
      </c>
    </row>
    <row r="3668" spans="1:4" x14ac:dyDescent="0.15">
      <c r="A3668" s="1">
        <v>36.659999999999997</v>
      </c>
      <c r="B3668" s="1">
        <v>-0.41434810999999999</v>
      </c>
      <c r="C3668" s="1">
        <v>-2.2702619E-2</v>
      </c>
      <c r="D3668" s="1">
        <v>0.67492898999999995</v>
      </c>
    </row>
    <row r="3669" spans="1:4" x14ac:dyDescent="0.15">
      <c r="A3669" s="1">
        <v>36.67</v>
      </c>
      <c r="B3669" s="1">
        <v>-0.41254316000000002</v>
      </c>
      <c r="C3669" s="1">
        <v>-3.3912356999999997E-2</v>
      </c>
      <c r="D3669" s="1">
        <v>0.66734170000000004</v>
      </c>
    </row>
    <row r="3670" spans="1:4" x14ac:dyDescent="0.15">
      <c r="A3670" s="1">
        <v>36.68</v>
      </c>
      <c r="B3670" s="1">
        <v>-0.41340273</v>
      </c>
      <c r="C3670" s="1">
        <v>-3.5989281999999997E-2</v>
      </c>
      <c r="D3670" s="1">
        <v>0.65214616000000003</v>
      </c>
    </row>
    <row r="3671" spans="1:4" x14ac:dyDescent="0.15">
      <c r="A3671" s="1">
        <v>36.69</v>
      </c>
      <c r="B3671" s="1">
        <v>-0.41773124</v>
      </c>
      <c r="C3671" s="1">
        <v>-3.0131998E-2</v>
      </c>
      <c r="D3671" s="1">
        <v>0.63077335000000001</v>
      </c>
    </row>
    <row r="3672" spans="1:4" x14ac:dyDescent="0.15">
      <c r="A3672" s="1">
        <v>36.700000000000003</v>
      </c>
      <c r="B3672" s="1">
        <v>-0.42540950999999999</v>
      </c>
      <c r="C3672" s="1">
        <v>-2.3252351000000001E-2</v>
      </c>
      <c r="D3672" s="1">
        <v>0.60588927000000004</v>
      </c>
    </row>
    <row r="3673" spans="1:4" x14ac:dyDescent="0.15">
      <c r="A3673" s="1">
        <v>36.71</v>
      </c>
      <c r="B3673" s="1">
        <v>-0.43481618999999999</v>
      </c>
      <c r="C3673" s="1">
        <v>-1.8944213000000001E-2</v>
      </c>
      <c r="D3673" s="1">
        <v>0.58009244000000004</v>
      </c>
    </row>
    <row r="3674" spans="1:4" x14ac:dyDescent="0.15">
      <c r="A3674" s="1">
        <v>36.72</v>
      </c>
      <c r="B3674" s="1">
        <v>-0.44132940999999998</v>
      </c>
      <c r="C3674" s="1">
        <v>-1.9865225E-2</v>
      </c>
      <c r="D3674" s="1">
        <v>0.55525727000000002</v>
      </c>
    </row>
    <row r="3675" spans="1:4" x14ac:dyDescent="0.15">
      <c r="A3675" s="1">
        <v>36.729999999999997</v>
      </c>
      <c r="B3675" s="1">
        <v>-0.44107437999999999</v>
      </c>
      <c r="C3675" s="1">
        <v>-2.8479071000000002E-2</v>
      </c>
      <c r="D3675" s="1">
        <v>0.53242469999999997</v>
      </c>
    </row>
    <row r="3676" spans="1:4" x14ac:dyDescent="0.15">
      <c r="A3676" s="1">
        <v>36.74</v>
      </c>
      <c r="B3676" s="1">
        <v>-0.43134222999999999</v>
      </c>
      <c r="C3676" s="1">
        <v>-4.0172293999999997E-2</v>
      </c>
      <c r="D3676" s="1">
        <v>0.51093661000000001</v>
      </c>
    </row>
    <row r="3677" spans="1:4" x14ac:dyDescent="0.15">
      <c r="A3677" s="1">
        <v>36.75</v>
      </c>
      <c r="B3677" s="1">
        <v>-0.41096820000000001</v>
      </c>
      <c r="C3677" s="1">
        <v>-4.7988290000000003E-2</v>
      </c>
      <c r="D3677" s="1">
        <v>0.48964222000000002</v>
      </c>
    </row>
    <row r="3678" spans="1:4" x14ac:dyDescent="0.15">
      <c r="A3678" s="1">
        <v>36.76</v>
      </c>
      <c r="B3678" s="1">
        <v>-0.37971586000000002</v>
      </c>
      <c r="C3678" s="1">
        <v>-5.1762137999999999E-2</v>
      </c>
      <c r="D3678" s="1">
        <v>0.46825573999999998</v>
      </c>
    </row>
    <row r="3679" spans="1:4" x14ac:dyDescent="0.15">
      <c r="A3679" s="1">
        <v>36.770000000000003</v>
      </c>
      <c r="B3679" s="1">
        <v>-0.33945078000000001</v>
      </c>
      <c r="C3679" s="1">
        <v>-5.4633003999999999E-2</v>
      </c>
      <c r="D3679" s="1">
        <v>0.44601224</v>
      </c>
    </row>
    <row r="3680" spans="1:4" x14ac:dyDescent="0.15">
      <c r="A3680" s="1">
        <v>36.78</v>
      </c>
      <c r="B3680" s="1">
        <v>-0.29350500000000002</v>
      </c>
      <c r="C3680" s="1">
        <v>-5.9637533E-2</v>
      </c>
      <c r="D3680" s="1">
        <v>0.42153454000000001</v>
      </c>
    </row>
    <row r="3681" spans="1:4" x14ac:dyDescent="0.15">
      <c r="A3681" s="1">
        <v>36.79</v>
      </c>
      <c r="B3681" s="1">
        <v>-0.24373126000000001</v>
      </c>
      <c r="C3681" s="1">
        <v>-6.8222152999999994E-2</v>
      </c>
      <c r="D3681" s="1">
        <v>0.39369556999999999</v>
      </c>
    </row>
    <row r="3682" spans="1:4" x14ac:dyDescent="0.15">
      <c r="A3682" s="1">
        <v>36.799999999999997</v>
      </c>
      <c r="B3682" s="1">
        <v>-0.19174012000000001</v>
      </c>
      <c r="C3682" s="1">
        <v>-8.0175089000000005E-2</v>
      </c>
      <c r="D3682" s="1">
        <v>0.36224239000000003</v>
      </c>
    </row>
    <row r="3683" spans="1:4" x14ac:dyDescent="0.15">
      <c r="A3683" s="1">
        <v>36.81</v>
      </c>
      <c r="B3683" s="1">
        <v>-0.13923732999999999</v>
      </c>
      <c r="C3683" s="1">
        <v>-9.4060968999999994E-2</v>
      </c>
      <c r="D3683" s="1">
        <v>0.32699043</v>
      </c>
    </row>
    <row r="3684" spans="1:4" x14ac:dyDescent="0.15">
      <c r="A3684" s="1">
        <v>36.82</v>
      </c>
      <c r="B3684" s="1">
        <v>-8.7384600000000007E-2</v>
      </c>
      <c r="C3684" s="1">
        <v>-0.10765539</v>
      </c>
      <c r="D3684" s="1">
        <v>0.28648654000000001</v>
      </c>
    </row>
    <row r="3685" spans="1:4" x14ac:dyDescent="0.15">
      <c r="A3685" s="1">
        <v>36.83</v>
      </c>
      <c r="B3685" s="1">
        <v>-3.5600289E-2</v>
      </c>
      <c r="C3685" s="1">
        <v>-0.1197283</v>
      </c>
      <c r="D3685" s="1">
        <v>0.24032885000000001</v>
      </c>
    </row>
    <row r="3686" spans="1:4" x14ac:dyDescent="0.15">
      <c r="A3686" s="1">
        <v>36.840000000000003</v>
      </c>
      <c r="B3686" s="1">
        <v>1.6759453000000001E-2</v>
      </c>
      <c r="C3686" s="1">
        <v>-0.12965607000000001</v>
      </c>
      <c r="D3686" s="1">
        <v>0.18931669000000001</v>
      </c>
    </row>
    <row r="3687" spans="1:4" x14ac:dyDescent="0.15">
      <c r="A3687" s="1">
        <v>36.85</v>
      </c>
      <c r="B3687" s="1">
        <v>6.9233866000000005E-2</v>
      </c>
      <c r="C3687" s="1">
        <v>-0.13915660999999999</v>
      </c>
      <c r="D3687" s="1">
        <v>0.13563668000000001</v>
      </c>
    </row>
    <row r="3688" spans="1:4" x14ac:dyDescent="0.15">
      <c r="A3688" s="1">
        <v>36.86</v>
      </c>
      <c r="B3688" s="1">
        <v>0.12046597000000001</v>
      </c>
      <c r="C3688" s="1">
        <v>-0.15097529000000001</v>
      </c>
      <c r="D3688" s="1">
        <v>8.1949505000000006E-2</v>
      </c>
    </row>
    <row r="3689" spans="1:4" x14ac:dyDescent="0.15">
      <c r="A3689" s="1">
        <v>36.869999999999997</v>
      </c>
      <c r="B3689" s="1">
        <v>0.16732361000000001</v>
      </c>
      <c r="C3689" s="1">
        <v>-0.16453012</v>
      </c>
      <c r="D3689" s="1">
        <v>2.9024914999999998E-2</v>
      </c>
    </row>
    <row r="3690" spans="1:4" x14ac:dyDescent="0.15">
      <c r="A3690" s="1">
        <v>36.880000000000003</v>
      </c>
      <c r="B3690" s="1">
        <v>0.20763267999999999</v>
      </c>
      <c r="C3690" s="1">
        <v>-0.17738108</v>
      </c>
      <c r="D3690" s="1">
        <v>-2.2572235E-2</v>
      </c>
    </row>
    <row r="3691" spans="1:4" x14ac:dyDescent="0.15">
      <c r="A3691" s="1">
        <v>36.89</v>
      </c>
      <c r="B3691" s="1">
        <v>0.24130824000000001</v>
      </c>
      <c r="C3691" s="1">
        <v>-0.18923195000000001</v>
      </c>
      <c r="D3691" s="1">
        <v>-7.0912373000000001E-2</v>
      </c>
    </row>
    <row r="3692" spans="1:4" x14ac:dyDescent="0.15">
      <c r="A3692" s="1">
        <v>36.9</v>
      </c>
      <c r="B3692" s="1">
        <v>0.26867449999999998</v>
      </c>
      <c r="C3692" s="1">
        <v>-0.19757574999999999</v>
      </c>
      <c r="D3692" s="1">
        <v>-0.11320168999999999</v>
      </c>
    </row>
    <row r="3693" spans="1:4" x14ac:dyDescent="0.15">
      <c r="A3693" s="1">
        <v>36.909999999999997</v>
      </c>
      <c r="B3693" s="1">
        <v>0.29014554999999997</v>
      </c>
      <c r="C3693" s="1">
        <v>-0.20045302000000001</v>
      </c>
      <c r="D3693" s="1">
        <v>-0.14734215000000001</v>
      </c>
    </row>
    <row r="3694" spans="1:4" x14ac:dyDescent="0.15">
      <c r="A3694" s="1">
        <v>36.92</v>
      </c>
      <c r="B3694" s="1">
        <v>0.30427043999999998</v>
      </c>
      <c r="C3694" s="1">
        <v>-0.20142452999999999</v>
      </c>
      <c r="D3694" s="1">
        <v>-0.17263136000000001</v>
      </c>
    </row>
    <row r="3695" spans="1:4" x14ac:dyDescent="0.15">
      <c r="A3695" s="1">
        <v>36.93</v>
      </c>
      <c r="B3695" s="1">
        <v>0.30885567000000003</v>
      </c>
      <c r="C3695" s="1">
        <v>-0.20176156000000001</v>
      </c>
      <c r="D3695" s="1">
        <v>-0.19183147</v>
      </c>
    </row>
    <row r="3696" spans="1:4" x14ac:dyDescent="0.15">
      <c r="A3696" s="1">
        <v>36.94</v>
      </c>
      <c r="B3696" s="1">
        <v>0.30256090000000002</v>
      </c>
      <c r="C3696" s="1">
        <v>-0.19946190999999999</v>
      </c>
      <c r="D3696" s="1">
        <v>-0.20822943999999999</v>
      </c>
    </row>
    <row r="3697" spans="1:4" x14ac:dyDescent="0.15">
      <c r="A3697" s="1">
        <v>36.950000000000003</v>
      </c>
      <c r="B3697" s="1">
        <v>0.2854584</v>
      </c>
      <c r="C3697" s="1">
        <v>-0.19523904</v>
      </c>
      <c r="D3697" s="1">
        <v>-0.22454792000000001</v>
      </c>
    </row>
    <row r="3698" spans="1:4" x14ac:dyDescent="0.15">
      <c r="A3698" s="1">
        <v>36.96</v>
      </c>
      <c r="B3698" s="1">
        <v>0.2590094</v>
      </c>
      <c r="C3698" s="1">
        <v>-0.19010779999999999</v>
      </c>
      <c r="D3698" s="1">
        <v>-0.24200383</v>
      </c>
    </row>
    <row r="3699" spans="1:4" x14ac:dyDescent="0.15">
      <c r="A3699" s="1">
        <v>36.97</v>
      </c>
      <c r="B3699" s="1">
        <v>0.22533607</v>
      </c>
      <c r="C3699" s="1">
        <v>-0.18354326000000001</v>
      </c>
      <c r="D3699" s="1">
        <v>-0.25990160000000001</v>
      </c>
    </row>
    <row r="3700" spans="1:4" x14ac:dyDescent="0.15">
      <c r="A3700" s="1">
        <v>36.979999999999997</v>
      </c>
      <c r="B3700" s="1">
        <v>0.18705169999999999</v>
      </c>
      <c r="C3700" s="1">
        <v>-0.17781478000000001</v>
      </c>
      <c r="D3700" s="1">
        <v>-0.27508392999999998</v>
      </c>
    </row>
    <row r="3701" spans="1:4" x14ac:dyDescent="0.15">
      <c r="A3701" s="1">
        <v>36.99</v>
      </c>
      <c r="B3701" s="1">
        <v>0.14614719000000001</v>
      </c>
      <c r="C3701" s="1">
        <v>-0.17469856</v>
      </c>
      <c r="D3701" s="1">
        <v>-0.28263444999999998</v>
      </c>
    </row>
    <row r="3702" spans="1:4" x14ac:dyDescent="0.15">
      <c r="A3702" s="1">
        <v>37</v>
      </c>
      <c r="B3702" s="1">
        <v>0.10259777</v>
      </c>
      <c r="C3702" s="1">
        <v>-0.17273356000000001</v>
      </c>
      <c r="D3702" s="1">
        <v>-0.27940201999999997</v>
      </c>
    </row>
    <row r="3703" spans="1:4" x14ac:dyDescent="0.15">
      <c r="A3703" s="1">
        <v>37.01</v>
      </c>
      <c r="B3703" s="1">
        <v>5.6179316999999999E-2</v>
      </c>
      <c r="C3703" s="1">
        <v>-0.16911963999999999</v>
      </c>
      <c r="D3703" s="1">
        <v>-0.26674060999999999</v>
      </c>
    </row>
    <row r="3704" spans="1:4" x14ac:dyDescent="0.15">
      <c r="A3704" s="1">
        <v>37.020000000000003</v>
      </c>
      <c r="B3704" s="1">
        <v>8.4353568E-3</v>
      </c>
      <c r="C3704" s="1">
        <v>-0.16096244000000001</v>
      </c>
      <c r="D3704" s="1">
        <v>-0.24994519000000001</v>
      </c>
    </row>
    <row r="3705" spans="1:4" x14ac:dyDescent="0.15">
      <c r="A3705" s="1">
        <v>37.03</v>
      </c>
      <c r="B3705" s="1">
        <v>-3.8171723999999997E-2</v>
      </c>
      <c r="C3705" s="1">
        <v>-0.14735766</v>
      </c>
      <c r="D3705" s="1">
        <v>-0.23530553000000001</v>
      </c>
    </row>
    <row r="3706" spans="1:4" x14ac:dyDescent="0.15">
      <c r="A3706" s="1">
        <v>37.04</v>
      </c>
      <c r="B3706" s="1">
        <v>-8.0032022999999994E-2</v>
      </c>
      <c r="C3706" s="1">
        <v>-0.12824258999999999</v>
      </c>
      <c r="D3706" s="1">
        <v>-0.22624204000000001</v>
      </c>
    </row>
    <row r="3707" spans="1:4" x14ac:dyDescent="0.15">
      <c r="A3707" s="1">
        <v>37.049999999999997</v>
      </c>
      <c r="B3707" s="1">
        <v>-0.11510848999999999</v>
      </c>
      <c r="C3707" s="1">
        <v>-0.10253905000000001</v>
      </c>
      <c r="D3707" s="1">
        <v>-0.22132324</v>
      </c>
    </row>
    <row r="3708" spans="1:4" x14ac:dyDescent="0.15">
      <c r="A3708" s="1">
        <v>37.06</v>
      </c>
      <c r="B3708" s="1">
        <v>-0.14401502999999999</v>
      </c>
      <c r="C3708" s="1">
        <v>-7.3643501E-2</v>
      </c>
      <c r="D3708" s="1">
        <v>-0.21661512999999999</v>
      </c>
    </row>
    <row r="3709" spans="1:4" x14ac:dyDescent="0.15">
      <c r="A3709" s="1">
        <v>37.07</v>
      </c>
      <c r="B3709" s="1">
        <v>-0.16979285999999999</v>
      </c>
      <c r="C3709" s="1">
        <v>-4.7844332000000003E-2</v>
      </c>
      <c r="D3709" s="1">
        <v>-0.20794503</v>
      </c>
    </row>
    <row r="3710" spans="1:4" x14ac:dyDescent="0.15">
      <c r="A3710" s="1">
        <v>37.08</v>
      </c>
      <c r="B3710" s="1">
        <v>-0.19632857000000001</v>
      </c>
      <c r="C3710" s="1">
        <v>-2.7071133000000001E-2</v>
      </c>
      <c r="D3710" s="1">
        <v>-0.19410279999999999</v>
      </c>
    </row>
    <row r="3711" spans="1:4" x14ac:dyDescent="0.15">
      <c r="A3711" s="1">
        <v>37.090000000000003</v>
      </c>
      <c r="B3711" s="1">
        <v>-0.22591381999999999</v>
      </c>
      <c r="C3711" s="1">
        <v>-8.1161125999999993E-3</v>
      </c>
      <c r="D3711" s="1">
        <v>-0.17637982999999999</v>
      </c>
    </row>
    <row r="3712" spans="1:4" x14ac:dyDescent="0.15">
      <c r="A3712" s="1">
        <v>37.1</v>
      </c>
      <c r="B3712" s="1">
        <v>-0.25830683999999998</v>
      </c>
      <c r="C3712" s="1">
        <v>1.1330890999999999E-2</v>
      </c>
      <c r="D3712" s="1">
        <v>-0.15724784</v>
      </c>
    </row>
    <row r="3713" spans="1:4" x14ac:dyDescent="0.15">
      <c r="A3713" s="1">
        <v>37.11</v>
      </c>
      <c r="B3713" s="1">
        <v>-0.29164387000000003</v>
      </c>
      <c r="C3713" s="1">
        <v>3.2392269000000001E-2</v>
      </c>
      <c r="D3713" s="1">
        <v>-0.1410498</v>
      </c>
    </row>
    <row r="3714" spans="1:4" x14ac:dyDescent="0.15">
      <c r="A3714" s="1">
        <v>37.119999999999997</v>
      </c>
      <c r="B3714" s="1">
        <v>-0.32357334999999998</v>
      </c>
      <c r="C3714" s="1">
        <v>5.6426850000000001E-2</v>
      </c>
      <c r="D3714" s="1">
        <v>-0.13256872</v>
      </c>
    </row>
    <row r="3715" spans="1:4" x14ac:dyDescent="0.15">
      <c r="A3715" s="1">
        <v>37.130000000000003</v>
      </c>
      <c r="B3715" s="1">
        <v>-0.35148728000000001</v>
      </c>
      <c r="C3715" s="1">
        <v>8.3160013000000005E-2</v>
      </c>
      <c r="D3715" s="1">
        <v>-0.13472096</v>
      </c>
    </row>
    <row r="3716" spans="1:4" x14ac:dyDescent="0.15">
      <c r="A3716" s="1">
        <v>37.14</v>
      </c>
      <c r="B3716" s="1">
        <v>-0.37432089000000002</v>
      </c>
      <c r="C3716" s="1">
        <v>0.10950279</v>
      </c>
      <c r="D3716" s="1">
        <v>-0.1475688</v>
      </c>
    </row>
    <row r="3717" spans="1:4" x14ac:dyDescent="0.15">
      <c r="A3717" s="1">
        <v>37.15</v>
      </c>
      <c r="B3717" s="1">
        <v>-0.39478266000000001</v>
      </c>
      <c r="C3717" s="1">
        <v>0.13215162</v>
      </c>
      <c r="D3717" s="1">
        <v>-0.16913534</v>
      </c>
    </row>
    <row r="3718" spans="1:4" x14ac:dyDescent="0.15">
      <c r="A3718" s="1">
        <v>37.159999999999997</v>
      </c>
      <c r="B3718" s="1">
        <v>-0.41792755999999998</v>
      </c>
      <c r="C3718" s="1">
        <v>0.15109991</v>
      </c>
      <c r="D3718" s="1">
        <v>-0.19628024999999999</v>
      </c>
    </row>
    <row r="3719" spans="1:4" x14ac:dyDescent="0.15">
      <c r="A3719" s="1">
        <v>37.17</v>
      </c>
      <c r="B3719" s="1">
        <v>-0.44630192000000002</v>
      </c>
      <c r="C3719" s="1">
        <v>0.16528457999999999</v>
      </c>
      <c r="D3719" s="1">
        <v>-0.22591649</v>
      </c>
    </row>
    <row r="3720" spans="1:4" x14ac:dyDescent="0.15">
      <c r="A3720" s="1">
        <v>37.18</v>
      </c>
      <c r="B3720" s="1">
        <v>-0.47781488</v>
      </c>
      <c r="C3720" s="1">
        <v>0.17310822000000001</v>
      </c>
      <c r="D3720" s="1">
        <v>-0.25679457</v>
      </c>
    </row>
    <row r="3721" spans="1:4" x14ac:dyDescent="0.15">
      <c r="A3721" s="1">
        <v>37.19</v>
      </c>
      <c r="B3721" s="1">
        <v>-0.50757607000000005</v>
      </c>
      <c r="C3721" s="1">
        <v>0.17469372999999999</v>
      </c>
      <c r="D3721" s="1">
        <v>-0.28895768999999999</v>
      </c>
    </row>
    <row r="3722" spans="1:4" x14ac:dyDescent="0.15">
      <c r="A3722" s="1">
        <v>37.200000000000003</v>
      </c>
      <c r="B3722" s="1">
        <v>-0.53031991999999994</v>
      </c>
      <c r="C3722" s="1">
        <v>0.17095062999999999</v>
      </c>
      <c r="D3722" s="1">
        <v>-0.32107983000000001</v>
      </c>
    </row>
    <row r="3723" spans="1:4" x14ac:dyDescent="0.15">
      <c r="A3723" s="1">
        <v>37.21</v>
      </c>
      <c r="B3723" s="1">
        <v>-0.54103263000000001</v>
      </c>
      <c r="C3723" s="1">
        <v>0.16418783000000001</v>
      </c>
      <c r="D3723" s="1">
        <v>-0.34972208999999999</v>
      </c>
    </row>
    <row r="3724" spans="1:4" x14ac:dyDescent="0.15">
      <c r="A3724" s="1">
        <v>37.22</v>
      </c>
      <c r="B3724" s="1">
        <v>-0.53726713999999998</v>
      </c>
      <c r="C3724" s="1">
        <v>0.15900935999999999</v>
      </c>
      <c r="D3724" s="1">
        <v>-0.37028183999999997</v>
      </c>
    </row>
    <row r="3725" spans="1:4" x14ac:dyDescent="0.15">
      <c r="A3725" s="1">
        <v>37.229999999999997</v>
      </c>
      <c r="B3725" s="1">
        <v>-0.52117601000000002</v>
      </c>
      <c r="C3725" s="1">
        <v>0.15476243000000001</v>
      </c>
      <c r="D3725" s="1">
        <v>-0.37911109999999998</v>
      </c>
    </row>
    <row r="3726" spans="1:4" x14ac:dyDescent="0.15">
      <c r="A3726" s="1">
        <v>37.24</v>
      </c>
      <c r="B3726" s="1">
        <v>-0.49746040000000002</v>
      </c>
      <c r="C3726" s="1">
        <v>0.14853161000000001</v>
      </c>
      <c r="D3726" s="1">
        <v>-0.37567107999999999</v>
      </c>
    </row>
    <row r="3727" spans="1:4" x14ac:dyDescent="0.15">
      <c r="A3727" s="1">
        <v>37.25</v>
      </c>
      <c r="B3727" s="1">
        <v>-0.47037867</v>
      </c>
      <c r="C3727" s="1">
        <v>0.14240432</v>
      </c>
      <c r="D3727" s="1">
        <v>-0.36282718000000003</v>
      </c>
    </row>
    <row r="3728" spans="1:4" x14ac:dyDescent="0.15">
      <c r="A3728" s="1">
        <v>37.26</v>
      </c>
      <c r="B3728" s="1">
        <v>-0.44077920999999998</v>
      </c>
      <c r="C3728" s="1">
        <v>0.13687721999999999</v>
      </c>
      <c r="D3728" s="1">
        <v>-0.34516139000000001</v>
      </c>
    </row>
    <row r="3729" spans="1:4" x14ac:dyDescent="0.15">
      <c r="A3729" s="1">
        <v>37.270000000000003</v>
      </c>
      <c r="B3729" s="1">
        <v>-0.40812851999999999</v>
      </c>
      <c r="C3729" s="1">
        <v>0.12700528</v>
      </c>
      <c r="D3729" s="1">
        <v>-0.32630272999999999</v>
      </c>
    </row>
    <row r="3730" spans="1:4" x14ac:dyDescent="0.15">
      <c r="A3730" s="1">
        <v>37.28</v>
      </c>
      <c r="B3730" s="1">
        <v>-0.37206506</v>
      </c>
      <c r="C3730" s="1">
        <v>0.11074832</v>
      </c>
      <c r="D3730" s="1">
        <v>-0.30901400000000001</v>
      </c>
    </row>
    <row r="3731" spans="1:4" x14ac:dyDescent="0.15">
      <c r="A3731" s="1">
        <v>37.29</v>
      </c>
      <c r="B3731" s="1">
        <v>-0.33342882000000001</v>
      </c>
      <c r="C3731" s="1">
        <v>9.2321538999999994E-2</v>
      </c>
      <c r="D3731" s="1">
        <v>-0.29424489999999998</v>
      </c>
    </row>
    <row r="3732" spans="1:4" x14ac:dyDescent="0.15">
      <c r="A3732" s="1">
        <v>37.299999999999997</v>
      </c>
      <c r="B3732" s="1">
        <v>-0.29406629000000001</v>
      </c>
      <c r="C3732" s="1">
        <v>7.4831578999999995E-2</v>
      </c>
      <c r="D3732" s="1">
        <v>-0.28172374</v>
      </c>
    </row>
    <row r="3733" spans="1:4" x14ac:dyDescent="0.15">
      <c r="A3733" s="1">
        <v>37.31</v>
      </c>
      <c r="B3733" s="1">
        <v>-0.25663275000000002</v>
      </c>
      <c r="C3733" s="1">
        <v>5.8718456000000002E-2</v>
      </c>
      <c r="D3733" s="1">
        <v>-0.27116781000000001</v>
      </c>
    </row>
    <row r="3734" spans="1:4" x14ac:dyDescent="0.15">
      <c r="A3734" s="1">
        <v>37.32</v>
      </c>
      <c r="B3734" s="1">
        <v>-0.22214939</v>
      </c>
      <c r="C3734" s="1">
        <v>4.5290263999999997E-2</v>
      </c>
      <c r="D3734" s="1">
        <v>-0.26320716</v>
      </c>
    </row>
    <row r="3735" spans="1:4" x14ac:dyDescent="0.15">
      <c r="A3735" s="1">
        <v>37.33</v>
      </c>
      <c r="B3735" s="1">
        <v>-0.18910015999999999</v>
      </c>
      <c r="C3735" s="1">
        <v>3.8068716000000002E-2</v>
      </c>
      <c r="D3735" s="1">
        <v>-0.25619447000000001</v>
      </c>
    </row>
    <row r="3736" spans="1:4" x14ac:dyDescent="0.15">
      <c r="A3736" s="1">
        <v>37.340000000000003</v>
      </c>
      <c r="B3736" s="1">
        <v>-0.15375463</v>
      </c>
      <c r="C3736" s="1">
        <v>3.7712466E-2</v>
      </c>
      <c r="D3736" s="1">
        <v>-0.24810705</v>
      </c>
    </row>
    <row r="3737" spans="1:4" x14ac:dyDescent="0.15">
      <c r="A3737" s="1">
        <v>37.35</v>
      </c>
      <c r="B3737" s="1">
        <v>-0.11240331000000001</v>
      </c>
      <c r="C3737" s="1">
        <v>4.2199753999999999E-2</v>
      </c>
      <c r="D3737" s="1">
        <v>-0.23672899</v>
      </c>
    </row>
    <row r="3738" spans="1:4" x14ac:dyDescent="0.15">
      <c r="A3738" s="1">
        <v>37.36</v>
      </c>
      <c r="B3738" s="1">
        <v>-6.3450693000000002E-2</v>
      </c>
      <c r="C3738" s="1">
        <v>4.8735726E-2</v>
      </c>
      <c r="D3738" s="1">
        <v>-0.22132409</v>
      </c>
    </row>
    <row r="3739" spans="1:4" x14ac:dyDescent="0.15">
      <c r="A3739" s="1">
        <v>37.369999999999997</v>
      </c>
      <c r="B3739" s="1">
        <v>-6.8698898E-3</v>
      </c>
      <c r="C3739" s="1">
        <v>5.4137175000000003E-2</v>
      </c>
      <c r="D3739" s="1">
        <v>-0.20274737000000001</v>
      </c>
    </row>
    <row r="3740" spans="1:4" x14ac:dyDescent="0.15">
      <c r="A3740" s="1">
        <v>37.380000000000003</v>
      </c>
      <c r="B3740" s="1">
        <v>5.6526879000000002E-2</v>
      </c>
      <c r="C3740" s="1">
        <v>5.6718928000000002E-2</v>
      </c>
      <c r="D3740" s="1">
        <v>-0.18279748000000001</v>
      </c>
    </row>
    <row r="3741" spans="1:4" x14ac:dyDescent="0.15">
      <c r="A3741" s="1">
        <v>37.39</v>
      </c>
      <c r="B3741" s="1">
        <v>0.12616996999999999</v>
      </c>
      <c r="C3741" s="1">
        <v>5.7397317000000003E-2</v>
      </c>
      <c r="D3741" s="1">
        <v>-0.16557848999999999</v>
      </c>
    </row>
    <row r="3742" spans="1:4" x14ac:dyDescent="0.15">
      <c r="A3742" s="1">
        <v>37.4</v>
      </c>
      <c r="B3742" s="1">
        <v>0.19961444</v>
      </c>
      <c r="C3742" s="1">
        <v>5.8348419999999998E-2</v>
      </c>
      <c r="D3742" s="1">
        <v>-0.15593040999999999</v>
      </c>
    </row>
    <row r="3743" spans="1:4" x14ac:dyDescent="0.15">
      <c r="A3743" s="1">
        <v>37.409999999999997</v>
      </c>
      <c r="B3743" s="1">
        <v>0.27274504999999999</v>
      </c>
      <c r="C3743" s="1">
        <v>6.0485667999999999E-2</v>
      </c>
      <c r="D3743" s="1">
        <v>-0.15495892</v>
      </c>
    </row>
    <row r="3744" spans="1:4" x14ac:dyDescent="0.15">
      <c r="A3744" s="1">
        <v>37.42</v>
      </c>
      <c r="B3744" s="1">
        <v>0.34589697000000003</v>
      </c>
      <c r="C3744" s="1">
        <v>6.4728964999999999E-2</v>
      </c>
      <c r="D3744" s="1">
        <v>-0.15806239999999999</v>
      </c>
    </row>
    <row r="3745" spans="1:4" x14ac:dyDescent="0.15">
      <c r="A3745" s="1">
        <v>37.43</v>
      </c>
      <c r="B3745" s="1">
        <v>0.41761461999999999</v>
      </c>
      <c r="C3745" s="1">
        <v>6.9008630000000001E-2</v>
      </c>
      <c r="D3745" s="1">
        <v>-0.16156640999999999</v>
      </c>
    </row>
    <row r="3746" spans="1:4" x14ac:dyDescent="0.15">
      <c r="A3746" s="1">
        <v>37.44</v>
      </c>
      <c r="B3746" s="1">
        <v>0.48583498000000003</v>
      </c>
      <c r="C3746" s="1">
        <v>7.0850702000000002E-2</v>
      </c>
      <c r="D3746" s="1">
        <v>-0.16583144</v>
      </c>
    </row>
    <row r="3747" spans="1:4" x14ac:dyDescent="0.15">
      <c r="A3747" s="1">
        <v>37.450000000000003</v>
      </c>
      <c r="B3747" s="1">
        <v>0.55105212000000003</v>
      </c>
      <c r="C3747" s="1">
        <v>7.1499616000000002E-2</v>
      </c>
      <c r="D3747" s="1">
        <v>-0.17103999</v>
      </c>
    </row>
    <row r="3748" spans="1:4" x14ac:dyDescent="0.15">
      <c r="A3748" s="1">
        <v>37.46</v>
      </c>
      <c r="B3748" s="1">
        <v>0.61612098000000004</v>
      </c>
      <c r="C3748" s="1">
        <v>7.3358028000000006E-2</v>
      </c>
      <c r="D3748" s="1">
        <v>-0.17503741</v>
      </c>
    </row>
    <row r="3749" spans="1:4" x14ac:dyDescent="0.15">
      <c r="A3749" s="1">
        <v>37.47</v>
      </c>
      <c r="B3749" s="1">
        <v>0.68252670000000004</v>
      </c>
      <c r="C3749" s="1">
        <v>7.5170941000000005E-2</v>
      </c>
      <c r="D3749" s="1">
        <v>-0.17390554999999999</v>
      </c>
    </row>
    <row r="3750" spans="1:4" x14ac:dyDescent="0.15">
      <c r="A3750" s="1">
        <v>37.479999999999997</v>
      </c>
      <c r="B3750" s="1">
        <v>0.74894013999999998</v>
      </c>
      <c r="C3750" s="1">
        <v>7.1907383000000005E-2</v>
      </c>
      <c r="D3750" s="1">
        <v>-0.16608700000000001</v>
      </c>
    </row>
    <row r="3751" spans="1:4" x14ac:dyDescent="0.15">
      <c r="A3751" s="1">
        <v>37.49</v>
      </c>
      <c r="B3751" s="1">
        <v>0.81387085999999997</v>
      </c>
      <c r="C3751" s="1">
        <v>5.9576206999999999E-2</v>
      </c>
      <c r="D3751" s="1">
        <v>-0.15078430000000001</v>
      </c>
    </row>
    <row r="3752" spans="1:4" x14ac:dyDescent="0.15">
      <c r="A3752" s="1">
        <v>37.5</v>
      </c>
      <c r="B3752" s="1">
        <v>0.87625414999999995</v>
      </c>
      <c r="C3752" s="1">
        <v>4.0554936999999999E-2</v>
      </c>
      <c r="D3752" s="1">
        <v>-0.12836374</v>
      </c>
    </row>
    <row r="3753" spans="1:4" x14ac:dyDescent="0.15">
      <c r="A3753" s="1">
        <v>37.51</v>
      </c>
      <c r="B3753" s="1">
        <v>0.93297328000000002</v>
      </c>
      <c r="C3753" s="1">
        <v>1.9198650000000001E-2</v>
      </c>
      <c r="D3753" s="1">
        <v>-0.10041574</v>
      </c>
    </row>
    <row r="3754" spans="1:4" x14ac:dyDescent="0.15">
      <c r="A3754" s="1">
        <v>37.520000000000003</v>
      </c>
      <c r="B3754" s="1">
        <v>0.98108762999999999</v>
      </c>
      <c r="C3754" s="1">
        <v>-2.7848599000000001E-3</v>
      </c>
      <c r="D3754" s="1">
        <v>-7.1062565999999994E-2</v>
      </c>
    </row>
    <row r="3755" spans="1:4" x14ac:dyDescent="0.15">
      <c r="A3755" s="1">
        <v>37.53</v>
      </c>
      <c r="B3755" s="1">
        <v>1.0184112000000001</v>
      </c>
      <c r="C3755" s="1">
        <v>-2.4663349000000001E-2</v>
      </c>
      <c r="D3755" s="1">
        <v>-4.3547988000000003E-2</v>
      </c>
    </row>
    <row r="3756" spans="1:4" x14ac:dyDescent="0.15">
      <c r="A3756" s="1">
        <v>37.54</v>
      </c>
      <c r="B3756" s="1">
        <v>1.0456061000000001</v>
      </c>
      <c r="C3756" s="1">
        <v>-4.4524221000000003E-2</v>
      </c>
      <c r="D3756" s="1">
        <v>-2.0317444E-2</v>
      </c>
    </row>
    <row r="3757" spans="1:4" x14ac:dyDescent="0.15">
      <c r="A3757" s="1">
        <v>37.549999999999997</v>
      </c>
      <c r="B3757" s="1">
        <v>1.0639818999999999</v>
      </c>
      <c r="C3757" s="1">
        <v>-6.4721681000000003E-2</v>
      </c>
      <c r="D3757" s="1">
        <v>5.4872107999999996E-4</v>
      </c>
    </row>
    <row r="3758" spans="1:4" x14ac:dyDescent="0.15">
      <c r="A3758" s="1">
        <v>37.56</v>
      </c>
      <c r="B3758" s="1">
        <v>1.0748996</v>
      </c>
      <c r="C3758" s="1">
        <v>-8.7759047000000007E-2</v>
      </c>
      <c r="D3758" s="1">
        <v>2.0866783E-2</v>
      </c>
    </row>
    <row r="3759" spans="1:4" x14ac:dyDescent="0.15">
      <c r="A3759" s="1">
        <v>37.57</v>
      </c>
      <c r="B3759" s="1">
        <v>1.0804024999999999</v>
      </c>
      <c r="C3759" s="1">
        <v>-0.11367134</v>
      </c>
      <c r="D3759" s="1">
        <v>4.5270156999999998E-2</v>
      </c>
    </row>
    <row r="3760" spans="1:4" x14ac:dyDescent="0.15">
      <c r="A3760" s="1">
        <v>37.58</v>
      </c>
      <c r="B3760" s="1">
        <v>1.083537</v>
      </c>
      <c r="C3760" s="1">
        <v>-0.13889098999999999</v>
      </c>
      <c r="D3760" s="1">
        <v>8.1330348999999996E-2</v>
      </c>
    </row>
    <row r="3761" spans="1:4" x14ac:dyDescent="0.15">
      <c r="A3761" s="1">
        <v>37.590000000000003</v>
      </c>
      <c r="B3761" s="1">
        <v>1.0800388999999999</v>
      </c>
      <c r="C3761" s="1">
        <v>-0.16595322000000001</v>
      </c>
      <c r="D3761" s="1">
        <v>0.12592005000000001</v>
      </c>
    </row>
    <row r="3762" spans="1:4" x14ac:dyDescent="0.15">
      <c r="A3762" s="1">
        <v>37.6</v>
      </c>
      <c r="B3762" s="1">
        <v>1.0668236</v>
      </c>
      <c r="C3762" s="1">
        <v>-0.19142564000000001</v>
      </c>
      <c r="D3762" s="1">
        <v>0.1712465</v>
      </c>
    </row>
    <row r="3763" spans="1:4" x14ac:dyDescent="0.15">
      <c r="A3763" s="1">
        <v>37.61</v>
      </c>
      <c r="B3763" s="1">
        <v>1.0446019</v>
      </c>
      <c r="C3763" s="1">
        <v>-0.21187949</v>
      </c>
      <c r="D3763" s="1">
        <v>0.21288090000000001</v>
      </c>
    </row>
    <row r="3764" spans="1:4" x14ac:dyDescent="0.15">
      <c r="A3764" s="1">
        <v>37.619999999999997</v>
      </c>
      <c r="B3764" s="1">
        <v>1.0134349</v>
      </c>
      <c r="C3764" s="1">
        <v>-0.23437578000000001</v>
      </c>
      <c r="D3764" s="1">
        <v>0.24892120000000001</v>
      </c>
    </row>
    <row r="3765" spans="1:4" x14ac:dyDescent="0.15">
      <c r="A3765" s="1">
        <v>37.630000000000003</v>
      </c>
      <c r="B3765" s="1">
        <v>0.97616331999999995</v>
      </c>
      <c r="C3765" s="1">
        <v>-0.25544534000000002</v>
      </c>
      <c r="D3765" s="1">
        <v>0.28122671999999999</v>
      </c>
    </row>
    <row r="3766" spans="1:4" x14ac:dyDescent="0.15">
      <c r="A3766" s="1">
        <v>37.64</v>
      </c>
      <c r="B3766" s="1">
        <v>0.93525411999999997</v>
      </c>
      <c r="C3766" s="1">
        <v>-0.27269197000000001</v>
      </c>
      <c r="D3766" s="1">
        <v>0.30897627</v>
      </c>
    </row>
    <row r="3767" spans="1:4" x14ac:dyDescent="0.15">
      <c r="A3767" s="1">
        <v>37.65</v>
      </c>
      <c r="B3767" s="1">
        <v>0.89244581000000001</v>
      </c>
      <c r="C3767" s="1">
        <v>-0.28448361</v>
      </c>
      <c r="D3767" s="1">
        <v>0.33208355000000001</v>
      </c>
    </row>
    <row r="3768" spans="1:4" x14ac:dyDescent="0.15">
      <c r="A3768" s="1">
        <v>37.659999999999997</v>
      </c>
      <c r="B3768" s="1">
        <v>0.84676205000000004</v>
      </c>
      <c r="C3768" s="1">
        <v>-0.29139365</v>
      </c>
      <c r="D3768" s="1">
        <v>0.35473278000000003</v>
      </c>
    </row>
    <row r="3769" spans="1:4" x14ac:dyDescent="0.15">
      <c r="A3769" s="1">
        <v>37.67</v>
      </c>
      <c r="B3769" s="1">
        <v>0.79863737999999995</v>
      </c>
      <c r="C3769" s="1">
        <v>-0.29477305999999998</v>
      </c>
      <c r="D3769" s="1">
        <v>0.3794556</v>
      </c>
    </row>
    <row r="3770" spans="1:4" x14ac:dyDescent="0.15">
      <c r="A3770" s="1">
        <v>37.68</v>
      </c>
      <c r="B3770" s="1">
        <v>0.74810142000000002</v>
      </c>
      <c r="C3770" s="1">
        <v>-0.29954462999999998</v>
      </c>
      <c r="D3770" s="1">
        <v>0.40794996</v>
      </c>
    </row>
    <row r="3771" spans="1:4" x14ac:dyDescent="0.15">
      <c r="A3771" s="1">
        <v>37.69</v>
      </c>
      <c r="B3771" s="1">
        <v>0.69551218999999997</v>
      </c>
      <c r="C3771" s="1">
        <v>-0.31036049999999998</v>
      </c>
      <c r="D3771" s="1">
        <v>0.43834769000000001</v>
      </c>
    </row>
    <row r="3772" spans="1:4" x14ac:dyDescent="0.15">
      <c r="A3772" s="1">
        <v>37.700000000000003</v>
      </c>
      <c r="B3772" s="1">
        <v>0.64041086000000003</v>
      </c>
      <c r="C3772" s="1">
        <v>-0.3232508</v>
      </c>
      <c r="D3772" s="1">
        <v>0.46610213</v>
      </c>
    </row>
    <row r="3773" spans="1:4" x14ac:dyDescent="0.15">
      <c r="A3773" s="1">
        <v>37.71</v>
      </c>
      <c r="B3773" s="1">
        <v>0.58318594000000001</v>
      </c>
      <c r="C3773" s="1">
        <v>-0.33253163000000002</v>
      </c>
      <c r="D3773" s="1">
        <v>0.48495392999999998</v>
      </c>
    </row>
    <row r="3774" spans="1:4" x14ac:dyDescent="0.15">
      <c r="A3774" s="1">
        <v>37.72</v>
      </c>
      <c r="B3774" s="1">
        <v>0.52471690000000004</v>
      </c>
      <c r="C3774" s="1">
        <v>-0.33660688999999999</v>
      </c>
      <c r="D3774" s="1">
        <v>0.49117108999999998</v>
      </c>
    </row>
    <row r="3775" spans="1:4" x14ac:dyDescent="0.15">
      <c r="A3775" s="1">
        <v>37.729999999999997</v>
      </c>
      <c r="B3775" s="1">
        <v>0.46641364000000002</v>
      </c>
      <c r="C3775" s="1">
        <v>-0.33647907999999999</v>
      </c>
      <c r="D3775" s="1">
        <v>0.48230968000000002</v>
      </c>
    </row>
    <row r="3776" spans="1:4" x14ac:dyDescent="0.15">
      <c r="A3776" s="1">
        <v>37.74</v>
      </c>
      <c r="B3776" s="1">
        <v>0.40946619000000001</v>
      </c>
      <c r="C3776" s="1">
        <v>-0.33232454</v>
      </c>
      <c r="D3776" s="1">
        <v>0.46067228999999998</v>
      </c>
    </row>
    <row r="3777" spans="1:4" x14ac:dyDescent="0.15">
      <c r="A3777" s="1">
        <v>37.75</v>
      </c>
      <c r="B3777" s="1">
        <v>0.35608237999999998</v>
      </c>
      <c r="C3777" s="1">
        <v>-0.32455285</v>
      </c>
      <c r="D3777" s="1">
        <v>0.43197344999999998</v>
      </c>
    </row>
    <row r="3778" spans="1:4" x14ac:dyDescent="0.15">
      <c r="A3778" s="1">
        <v>37.76</v>
      </c>
      <c r="B3778" s="1">
        <v>0.30766521000000002</v>
      </c>
      <c r="C3778" s="1">
        <v>-0.31316161999999997</v>
      </c>
      <c r="D3778" s="1">
        <v>0.40212054000000003</v>
      </c>
    </row>
    <row r="3779" spans="1:4" x14ac:dyDescent="0.15">
      <c r="A3779" s="1">
        <v>37.770000000000003</v>
      </c>
      <c r="B3779" s="1">
        <v>0.2639341</v>
      </c>
      <c r="C3779" s="1">
        <v>-0.29801095</v>
      </c>
      <c r="D3779" s="1">
        <v>0.37411749</v>
      </c>
    </row>
    <row r="3780" spans="1:4" x14ac:dyDescent="0.15">
      <c r="A3780" s="1">
        <v>37.78</v>
      </c>
      <c r="B3780" s="1">
        <v>0.22183473000000001</v>
      </c>
      <c r="C3780" s="1">
        <v>-0.28037487</v>
      </c>
      <c r="D3780" s="1">
        <v>0.34795257000000002</v>
      </c>
    </row>
    <row r="3781" spans="1:4" x14ac:dyDescent="0.15">
      <c r="A3781" s="1">
        <v>37.79</v>
      </c>
      <c r="B3781" s="1">
        <v>0.17854320000000001</v>
      </c>
      <c r="C3781" s="1">
        <v>-0.26154076999999998</v>
      </c>
      <c r="D3781" s="1">
        <v>0.32169017999999999</v>
      </c>
    </row>
    <row r="3782" spans="1:4" x14ac:dyDescent="0.15">
      <c r="A3782" s="1">
        <v>37.799999999999997</v>
      </c>
      <c r="B3782" s="1">
        <v>0.13102532</v>
      </c>
      <c r="C3782" s="1">
        <v>-0.24235988999999999</v>
      </c>
      <c r="D3782" s="1">
        <v>0.29300377</v>
      </c>
    </row>
    <row r="3783" spans="1:4" x14ac:dyDescent="0.15">
      <c r="A3783" s="1">
        <v>37.81</v>
      </c>
      <c r="B3783" s="1">
        <v>7.8565063000000004E-2</v>
      </c>
      <c r="C3783" s="1">
        <v>-0.22362928000000001</v>
      </c>
      <c r="D3783" s="1">
        <v>0.26169425000000002</v>
      </c>
    </row>
    <row r="3784" spans="1:4" x14ac:dyDescent="0.15">
      <c r="A3784" s="1">
        <v>37.82</v>
      </c>
      <c r="B3784" s="1">
        <v>2.3139729000000001E-2</v>
      </c>
      <c r="C3784" s="1">
        <v>-0.20639104</v>
      </c>
      <c r="D3784" s="1">
        <v>0.22977112</v>
      </c>
    </row>
    <row r="3785" spans="1:4" x14ac:dyDescent="0.15">
      <c r="A3785" s="1">
        <v>37.83</v>
      </c>
      <c r="B3785" s="1">
        <v>-3.1883792000000001E-2</v>
      </c>
      <c r="C3785" s="1">
        <v>-0.19046131999999999</v>
      </c>
      <c r="D3785" s="1">
        <v>0.2009389</v>
      </c>
    </row>
    <row r="3786" spans="1:4" x14ac:dyDescent="0.15">
      <c r="A3786" s="1">
        <v>37.840000000000003</v>
      </c>
      <c r="B3786" s="1">
        <v>-8.3940836000000005E-2</v>
      </c>
      <c r="C3786" s="1">
        <v>-0.1759975</v>
      </c>
      <c r="D3786" s="1">
        <v>0.17942352</v>
      </c>
    </row>
    <row r="3787" spans="1:4" x14ac:dyDescent="0.15">
      <c r="A3787" s="1">
        <v>37.85</v>
      </c>
      <c r="B3787" s="1">
        <v>-0.13231335</v>
      </c>
      <c r="C3787" s="1">
        <v>-0.16193482000000001</v>
      </c>
      <c r="D3787" s="1">
        <v>0.16847324999999999</v>
      </c>
    </row>
    <row r="3788" spans="1:4" x14ac:dyDescent="0.15">
      <c r="A3788" s="1">
        <v>37.86</v>
      </c>
      <c r="B3788" s="1">
        <v>-0.17796744</v>
      </c>
      <c r="C3788" s="1">
        <v>-0.14978536000000001</v>
      </c>
      <c r="D3788" s="1">
        <v>0.16859320999999999</v>
      </c>
    </row>
    <row r="3789" spans="1:4" x14ac:dyDescent="0.15">
      <c r="A3789" s="1">
        <v>37.869999999999997</v>
      </c>
      <c r="B3789" s="1">
        <v>-0.22184569000000001</v>
      </c>
      <c r="C3789" s="1">
        <v>-0.14064934000000001</v>
      </c>
      <c r="D3789" s="1">
        <v>0.17831904000000001</v>
      </c>
    </row>
    <row r="3790" spans="1:4" x14ac:dyDescent="0.15">
      <c r="A3790" s="1">
        <v>37.880000000000003</v>
      </c>
      <c r="B3790" s="1">
        <v>-0.26399250000000002</v>
      </c>
      <c r="C3790" s="1">
        <v>-0.13271447</v>
      </c>
      <c r="D3790" s="1">
        <v>0.19516596999999999</v>
      </c>
    </row>
    <row r="3791" spans="1:4" x14ac:dyDescent="0.15">
      <c r="A3791" s="1">
        <v>37.89</v>
      </c>
      <c r="B3791" s="1">
        <v>-0.30281343999999999</v>
      </c>
      <c r="C3791" s="1">
        <v>-0.12305532</v>
      </c>
      <c r="D3791" s="1">
        <v>0.21565681</v>
      </c>
    </row>
    <row r="3792" spans="1:4" x14ac:dyDescent="0.15">
      <c r="A3792" s="1">
        <v>37.9</v>
      </c>
      <c r="B3792" s="1">
        <v>-0.33609967000000002</v>
      </c>
      <c r="C3792" s="1">
        <v>-0.11143963</v>
      </c>
      <c r="D3792" s="1">
        <v>0.23650618000000001</v>
      </c>
    </row>
    <row r="3793" spans="1:4" x14ac:dyDescent="0.15">
      <c r="A3793" s="1">
        <v>37.909999999999997</v>
      </c>
      <c r="B3793" s="1">
        <v>-0.36238673999999998</v>
      </c>
      <c r="C3793" s="1">
        <v>-0.10053005</v>
      </c>
      <c r="D3793" s="1">
        <v>0.25543227000000002</v>
      </c>
    </row>
    <row r="3794" spans="1:4" x14ac:dyDescent="0.15">
      <c r="A3794" s="1">
        <v>37.92</v>
      </c>
      <c r="B3794" s="1">
        <v>-0.38195991000000001</v>
      </c>
      <c r="C3794" s="1">
        <v>-9.2021286999999993E-2</v>
      </c>
      <c r="D3794" s="1">
        <v>0.27164642</v>
      </c>
    </row>
    <row r="3795" spans="1:4" x14ac:dyDescent="0.15">
      <c r="A3795" s="1">
        <v>37.93</v>
      </c>
      <c r="B3795" s="1">
        <v>-0.39503632</v>
      </c>
      <c r="C3795" s="1">
        <v>-8.5441940999999993E-2</v>
      </c>
      <c r="D3795" s="1">
        <v>0.28783101999999999</v>
      </c>
    </row>
    <row r="3796" spans="1:4" x14ac:dyDescent="0.15">
      <c r="A3796" s="1">
        <v>37.94</v>
      </c>
      <c r="B3796" s="1">
        <v>-0.4035262</v>
      </c>
      <c r="C3796" s="1">
        <v>-8.1722055000000002E-2</v>
      </c>
      <c r="D3796" s="1">
        <v>0.30775225</v>
      </c>
    </row>
    <row r="3797" spans="1:4" x14ac:dyDescent="0.15">
      <c r="A3797" s="1">
        <v>37.950000000000003</v>
      </c>
      <c r="B3797" s="1">
        <v>-0.41170985999999998</v>
      </c>
      <c r="C3797" s="1">
        <v>-8.1263147999999993E-2</v>
      </c>
      <c r="D3797" s="1">
        <v>0.33216156000000002</v>
      </c>
    </row>
    <row r="3798" spans="1:4" x14ac:dyDescent="0.15">
      <c r="A3798" s="1">
        <v>37.96</v>
      </c>
      <c r="B3798" s="1">
        <v>-0.42301896999999999</v>
      </c>
      <c r="C3798" s="1">
        <v>-8.1037255000000002E-2</v>
      </c>
      <c r="D3798" s="1">
        <v>0.35821459999999999</v>
      </c>
    </row>
    <row r="3799" spans="1:4" x14ac:dyDescent="0.15">
      <c r="A3799" s="1">
        <v>37.97</v>
      </c>
      <c r="B3799" s="1">
        <v>-0.43782124</v>
      </c>
      <c r="C3799" s="1">
        <v>-7.7788305000000002E-2</v>
      </c>
      <c r="D3799" s="1">
        <v>0.38011897</v>
      </c>
    </row>
    <row r="3800" spans="1:4" x14ac:dyDescent="0.15">
      <c r="A3800" s="1">
        <v>37.979999999999997</v>
      </c>
      <c r="B3800" s="1">
        <v>-0.45481473</v>
      </c>
      <c r="C3800" s="1">
        <v>-6.9934444999999998E-2</v>
      </c>
      <c r="D3800" s="1">
        <v>0.39125072</v>
      </c>
    </row>
    <row r="3801" spans="1:4" x14ac:dyDescent="0.15">
      <c r="A3801" s="1">
        <v>37.99</v>
      </c>
      <c r="B3801" s="1">
        <v>-0.47285690000000002</v>
      </c>
      <c r="C3801" s="1">
        <v>-5.6195664999999999E-2</v>
      </c>
      <c r="D3801" s="1">
        <v>0.38534444000000001</v>
      </c>
    </row>
    <row r="3802" spans="1:4" x14ac:dyDescent="0.15">
      <c r="A3802" s="1">
        <v>38</v>
      </c>
      <c r="B3802" s="1">
        <v>-0.49173673000000001</v>
      </c>
      <c r="C3802" s="1">
        <v>-3.7155872E-2</v>
      </c>
      <c r="D3802" s="1">
        <v>0.35853467999999999</v>
      </c>
    </row>
    <row r="3803" spans="1:4" x14ac:dyDescent="0.15">
      <c r="A3803" s="1">
        <v>38.01</v>
      </c>
      <c r="B3803" s="1">
        <v>-0.51120184999999996</v>
      </c>
      <c r="C3803" s="1">
        <v>-1.2566473E-2</v>
      </c>
      <c r="D3803" s="1">
        <v>0.31294271000000001</v>
      </c>
    </row>
    <row r="3804" spans="1:4" x14ac:dyDescent="0.15">
      <c r="A3804" s="1">
        <v>38.020000000000003</v>
      </c>
      <c r="B3804" s="1">
        <v>-0.52978506000000003</v>
      </c>
      <c r="C3804" s="1">
        <v>1.8193941000000002E-2</v>
      </c>
      <c r="D3804" s="1">
        <v>0.25662739000000001</v>
      </c>
    </row>
    <row r="3805" spans="1:4" x14ac:dyDescent="0.15">
      <c r="A3805" s="1">
        <v>38.03</v>
      </c>
      <c r="B3805" s="1">
        <v>-0.54538151999999995</v>
      </c>
      <c r="C3805" s="1">
        <v>5.171166E-2</v>
      </c>
      <c r="D3805" s="1">
        <v>0.19948288</v>
      </c>
    </row>
    <row r="3806" spans="1:4" x14ac:dyDescent="0.15">
      <c r="A3806" s="1">
        <v>38.04</v>
      </c>
      <c r="B3806" s="1">
        <v>-0.55541432000000002</v>
      </c>
      <c r="C3806" s="1">
        <v>8.3330193999999996E-2</v>
      </c>
      <c r="D3806" s="1">
        <v>0.14999117000000001</v>
      </c>
    </row>
    <row r="3807" spans="1:4" x14ac:dyDescent="0.15">
      <c r="A3807" s="1">
        <v>38.049999999999997</v>
      </c>
      <c r="B3807" s="1">
        <v>-0.55796124000000002</v>
      </c>
      <c r="C3807" s="1">
        <v>0.11078304</v>
      </c>
      <c r="D3807" s="1">
        <v>0.11148468</v>
      </c>
    </row>
    <row r="3808" spans="1:4" x14ac:dyDescent="0.15">
      <c r="A3808" s="1">
        <v>38.06</v>
      </c>
      <c r="B3808" s="1">
        <v>-0.55230809999999997</v>
      </c>
      <c r="C3808" s="1">
        <v>0.13467017000000001</v>
      </c>
      <c r="D3808" s="1">
        <v>8.1745621000000004E-2</v>
      </c>
    </row>
    <row r="3809" spans="1:4" x14ac:dyDescent="0.15">
      <c r="A3809" s="1">
        <v>38.07</v>
      </c>
      <c r="B3809" s="1">
        <v>-0.53968594999999997</v>
      </c>
      <c r="C3809" s="1">
        <v>0.15672401999999999</v>
      </c>
      <c r="D3809" s="1">
        <v>5.4526077999999999E-2</v>
      </c>
    </row>
    <row r="3810" spans="1:4" x14ac:dyDescent="0.15">
      <c r="A3810" s="1">
        <v>38.08</v>
      </c>
      <c r="B3810" s="1">
        <v>-0.52252898999999997</v>
      </c>
      <c r="C3810" s="1">
        <v>0.17896118</v>
      </c>
      <c r="D3810" s="1">
        <v>2.3297189999999999E-2</v>
      </c>
    </row>
    <row r="3811" spans="1:4" x14ac:dyDescent="0.15">
      <c r="A3811" s="1">
        <v>38.090000000000003</v>
      </c>
      <c r="B3811" s="1">
        <v>-0.50282444999999998</v>
      </c>
      <c r="C3811" s="1">
        <v>0.20134872000000001</v>
      </c>
      <c r="D3811" s="1">
        <v>-1.6153701999999999E-2</v>
      </c>
    </row>
    <row r="3812" spans="1:4" x14ac:dyDescent="0.15">
      <c r="A3812" s="1">
        <v>38.1</v>
      </c>
      <c r="B3812" s="1">
        <v>-0.48139681000000001</v>
      </c>
      <c r="C3812" s="1">
        <v>0.22418757</v>
      </c>
      <c r="D3812" s="1">
        <v>-6.3747670000000006E-2</v>
      </c>
    </row>
    <row r="3813" spans="1:4" x14ac:dyDescent="0.15">
      <c r="A3813" s="1">
        <v>38.11</v>
      </c>
      <c r="B3813" s="1">
        <v>-0.45819125999999999</v>
      </c>
      <c r="C3813" s="1">
        <v>0.24734270999999999</v>
      </c>
      <c r="D3813" s="1">
        <v>-0.11479576</v>
      </c>
    </row>
    <row r="3814" spans="1:4" x14ac:dyDescent="0.15">
      <c r="A3814" s="1">
        <v>38.119999999999997</v>
      </c>
      <c r="B3814" s="1">
        <v>-0.43163149000000001</v>
      </c>
      <c r="C3814" s="1">
        <v>0.26719833999999998</v>
      </c>
      <c r="D3814" s="1">
        <v>-0.16285142999999999</v>
      </c>
    </row>
    <row r="3815" spans="1:4" x14ac:dyDescent="0.15">
      <c r="A3815" s="1">
        <v>38.130000000000003</v>
      </c>
      <c r="B3815" s="1">
        <v>-0.40190311000000001</v>
      </c>
      <c r="C3815" s="1">
        <v>0.28101667000000002</v>
      </c>
      <c r="D3815" s="1">
        <v>-0.20155677999999999</v>
      </c>
    </row>
    <row r="3816" spans="1:4" x14ac:dyDescent="0.15">
      <c r="A3816" s="1">
        <v>38.14</v>
      </c>
      <c r="B3816" s="1">
        <v>-0.36974169000000001</v>
      </c>
      <c r="C3816" s="1">
        <v>0.28982936999999998</v>
      </c>
      <c r="D3816" s="1">
        <v>-0.22863887999999999</v>
      </c>
    </row>
    <row r="3817" spans="1:4" x14ac:dyDescent="0.15">
      <c r="A3817" s="1">
        <v>38.15</v>
      </c>
      <c r="B3817" s="1">
        <v>-0.33564818000000002</v>
      </c>
      <c r="C3817" s="1">
        <v>0.29440527</v>
      </c>
      <c r="D3817" s="1">
        <v>-0.24505547999999999</v>
      </c>
    </row>
    <row r="3818" spans="1:4" x14ac:dyDescent="0.15">
      <c r="A3818" s="1">
        <v>38.159999999999997</v>
      </c>
      <c r="B3818" s="1">
        <v>-0.30204709000000002</v>
      </c>
      <c r="C3818" s="1">
        <v>0.29250388999999999</v>
      </c>
      <c r="D3818" s="1">
        <v>-0.25345005999999998</v>
      </c>
    </row>
    <row r="3819" spans="1:4" x14ac:dyDescent="0.15">
      <c r="A3819" s="1">
        <v>38.17</v>
      </c>
      <c r="B3819" s="1">
        <v>-0.27089901999999999</v>
      </c>
      <c r="C3819" s="1">
        <v>0.28369330999999998</v>
      </c>
      <c r="D3819" s="1">
        <v>-0.257384</v>
      </c>
    </row>
    <row r="3820" spans="1:4" x14ac:dyDescent="0.15">
      <c r="A3820" s="1">
        <v>38.18</v>
      </c>
      <c r="B3820" s="1">
        <v>-0.24320247</v>
      </c>
      <c r="C3820" s="1">
        <v>0.27401697000000003</v>
      </c>
      <c r="D3820" s="1">
        <v>-0.25893258000000002</v>
      </c>
    </row>
    <row r="3821" spans="1:4" x14ac:dyDescent="0.15">
      <c r="A3821" s="1">
        <v>38.19</v>
      </c>
      <c r="B3821" s="1">
        <v>-0.21713145</v>
      </c>
      <c r="C3821" s="1">
        <v>0.27031117999999998</v>
      </c>
      <c r="D3821" s="1">
        <v>-0.25643790999999999</v>
      </c>
    </row>
    <row r="3822" spans="1:4" x14ac:dyDescent="0.15">
      <c r="A3822" s="1">
        <v>38.200000000000003</v>
      </c>
      <c r="B3822" s="1">
        <v>-0.18993798000000001</v>
      </c>
      <c r="C3822" s="1">
        <v>0.27272105000000002</v>
      </c>
      <c r="D3822" s="1">
        <v>-0.24645517</v>
      </c>
    </row>
    <row r="3823" spans="1:4" x14ac:dyDescent="0.15">
      <c r="A3823" s="1">
        <v>38.21</v>
      </c>
      <c r="B3823" s="1">
        <v>-0.15910706999999999</v>
      </c>
      <c r="C3823" s="1">
        <v>0.277951</v>
      </c>
      <c r="D3823" s="1">
        <v>-0.22731336999999999</v>
      </c>
    </row>
    <row r="3824" spans="1:4" x14ac:dyDescent="0.15">
      <c r="A3824" s="1">
        <v>38.22</v>
      </c>
      <c r="B3824" s="1">
        <v>-0.12393706</v>
      </c>
      <c r="C3824" s="1">
        <v>0.28161312999999999</v>
      </c>
      <c r="D3824" s="1">
        <v>-0.20057504000000001</v>
      </c>
    </row>
    <row r="3825" spans="1:4" x14ac:dyDescent="0.15">
      <c r="A3825" s="1">
        <v>38.229999999999997</v>
      </c>
      <c r="B3825" s="1">
        <v>-8.5011102000000005E-2</v>
      </c>
      <c r="C3825" s="1">
        <v>0.27864031</v>
      </c>
      <c r="D3825" s="1">
        <v>-0.16953481000000001</v>
      </c>
    </row>
    <row r="3826" spans="1:4" x14ac:dyDescent="0.15">
      <c r="A3826" s="1">
        <v>38.24</v>
      </c>
      <c r="B3826" s="1">
        <v>-4.4305239000000003E-2</v>
      </c>
      <c r="C3826" s="1">
        <v>0.26744709999999999</v>
      </c>
      <c r="D3826" s="1">
        <v>-0.13882196999999999</v>
      </c>
    </row>
    <row r="3827" spans="1:4" x14ac:dyDescent="0.15">
      <c r="A3827" s="1">
        <v>38.25</v>
      </c>
      <c r="B3827" s="1">
        <v>-3.7799532E-3</v>
      </c>
      <c r="C3827" s="1">
        <v>0.25240193</v>
      </c>
      <c r="D3827" s="1">
        <v>-0.11430542</v>
      </c>
    </row>
    <row r="3828" spans="1:4" x14ac:dyDescent="0.15">
      <c r="A3828" s="1">
        <v>38.26</v>
      </c>
      <c r="B3828" s="1">
        <v>3.4459159000000003E-2</v>
      </c>
      <c r="C3828" s="1">
        <v>0.23848357000000001</v>
      </c>
      <c r="D3828" s="1">
        <v>-0.1009555</v>
      </c>
    </row>
    <row r="3829" spans="1:4" x14ac:dyDescent="0.15">
      <c r="A3829" s="1">
        <v>38.270000000000003</v>
      </c>
      <c r="B3829" s="1">
        <v>6.8745242999999998E-2</v>
      </c>
      <c r="C3829" s="1">
        <v>0.22749341000000001</v>
      </c>
      <c r="D3829" s="1">
        <v>-0.10163822</v>
      </c>
    </row>
    <row r="3830" spans="1:4" x14ac:dyDescent="0.15">
      <c r="A3830" s="1">
        <v>38.28</v>
      </c>
      <c r="B3830" s="1">
        <v>9.7599474000000006E-2</v>
      </c>
      <c r="C3830" s="1">
        <v>0.22063008000000001</v>
      </c>
      <c r="D3830" s="1">
        <v>-0.11635058</v>
      </c>
    </row>
    <row r="3831" spans="1:4" x14ac:dyDescent="0.15">
      <c r="A3831" s="1">
        <v>38.29</v>
      </c>
      <c r="B3831" s="1">
        <v>0.12022594</v>
      </c>
      <c r="C3831" s="1">
        <v>0.21591073999999999</v>
      </c>
      <c r="D3831" s="1">
        <v>-0.14100024999999999</v>
      </c>
    </row>
    <row r="3832" spans="1:4" x14ac:dyDescent="0.15">
      <c r="A3832" s="1">
        <v>38.299999999999997</v>
      </c>
      <c r="B3832" s="1">
        <v>0.13586129</v>
      </c>
      <c r="C3832" s="1">
        <v>0.20837966999999999</v>
      </c>
      <c r="D3832" s="1">
        <v>-0.16862479999999999</v>
      </c>
    </row>
    <row r="3833" spans="1:4" x14ac:dyDescent="0.15">
      <c r="A3833" s="1">
        <v>38.31</v>
      </c>
      <c r="B3833" s="1">
        <v>0.14414719000000001</v>
      </c>
      <c r="C3833" s="1">
        <v>0.19605328999999999</v>
      </c>
      <c r="D3833" s="1">
        <v>-0.19241585</v>
      </c>
    </row>
    <row r="3834" spans="1:4" x14ac:dyDescent="0.15">
      <c r="A3834" s="1">
        <v>38.32</v>
      </c>
      <c r="B3834" s="1">
        <v>0.14508568999999999</v>
      </c>
      <c r="C3834" s="1">
        <v>0.18139598000000001</v>
      </c>
      <c r="D3834" s="1">
        <v>-0.20900057</v>
      </c>
    </row>
    <row r="3835" spans="1:4" x14ac:dyDescent="0.15">
      <c r="A3835" s="1">
        <v>38.33</v>
      </c>
      <c r="B3835" s="1">
        <v>0.13901264999999999</v>
      </c>
      <c r="C3835" s="1">
        <v>0.16735939</v>
      </c>
      <c r="D3835" s="1">
        <v>-0.21905715000000001</v>
      </c>
    </row>
    <row r="3836" spans="1:4" x14ac:dyDescent="0.15">
      <c r="A3836" s="1">
        <v>38.340000000000003</v>
      </c>
      <c r="B3836" s="1">
        <v>0.12692855</v>
      </c>
      <c r="C3836" s="1">
        <v>0.15724270000000001</v>
      </c>
      <c r="D3836" s="1">
        <v>-0.22616005</v>
      </c>
    </row>
    <row r="3837" spans="1:4" x14ac:dyDescent="0.15">
      <c r="A3837" s="1">
        <v>38.35</v>
      </c>
      <c r="B3837" s="1">
        <v>0.10970166000000001</v>
      </c>
      <c r="C3837" s="1">
        <v>0.15291214</v>
      </c>
      <c r="D3837" s="1">
        <v>-0.23374497</v>
      </c>
    </row>
    <row r="3838" spans="1:4" x14ac:dyDescent="0.15">
      <c r="A3838" s="1">
        <v>38.36</v>
      </c>
      <c r="B3838" s="1">
        <v>8.7648317000000003E-2</v>
      </c>
      <c r="C3838" s="1">
        <v>0.15282223</v>
      </c>
      <c r="D3838" s="1">
        <v>-0.24231358</v>
      </c>
    </row>
    <row r="3839" spans="1:4" x14ac:dyDescent="0.15">
      <c r="A3839" s="1">
        <v>38.369999999999997</v>
      </c>
      <c r="B3839" s="1">
        <v>6.0586742999999998E-2</v>
      </c>
      <c r="C3839" s="1">
        <v>0.15504896000000001</v>
      </c>
      <c r="D3839" s="1">
        <v>-0.24831828</v>
      </c>
    </row>
    <row r="3840" spans="1:4" x14ac:dyDescent="0.15">
      <c r="A3840" s="1">
        <v>38.380000000000003</v>
      </c>
      <c r="B3840" s="1">
        <v>2.8848671999999999E-2</v>
      </c>
      <c r="C3840" s="1">
        <v>0.15740524</v>
      </c>
      <c r="D3840" s="1">
        <v>-0.24603659999999999</v>
      </c>
    </row>
    <row r="3841" spans="1:4" x14ac:dyDescent="0.15">
      <c r="A3841" s="1">
        <v>38.39</v>
      </c>
      <c r="B3841" s="1">
        <v>-6.1766716000000001E-3</v>
      </c>
      <c r="C3841" s="1">
        <v>0.15737228</v>
      </c>
      <c r="D3841" s="1">
        <v>-0.23042781000000001</v>
      </c>
    </row>
    <row r="3842" spans="1:4" x14ac:dyDescent="0.15">
      <c r="A3842" s="1">
        <v>38.4</v>
      </c>
      <c r="B3842" s="1">
        <v>-4.2047252E-2</v>
      </c>
      <c r="C3842" s="1">
        <v>0.15432894999999999</v>
      </c>
      <c r="D3842" s="1">
        <v>-0.20056934000000001</v>
      </c>
    </row>
    <row r="3843" spans="1:4" x14ac:dyDescent="0.15">
      <c r="A3843" s="1">
        <v>38.409999999999997</v>
      </c>
      <c r="B3843" s="1">
        <v>-7.5469527999999994E-2</v>
      </c>
      <c r="C3843" s="1">
        <v>0.14942435000000001</v>
      </c>
      <c r="D3843" s="1">
        <v>-0.16114302999999999</v>
      </c>
    </row>
    <row r="3844" spans="1:4" x14ac:dyDescent="0.15">
      <c r="A3844" s="1">
        <v>38.42</v>
      </c>
      <c r="B3844" s="1">
        <v>-0.10305119</v>
      </c>
      <c r="C3844" s="1">
        <v>0.14309029000000001</v>
      </c>
      <c r="D3844" s="1">
        <v>-0.11994112</v>
      </c>
    </row>
    <row r="3845" spans="1:4" x14ac:dyDescent="0.15">
      <c r="A3845" s="1">
        <v>38.43</v>
      </c>
      <c r="B3845" s="1">
        <v>-0.12224064</v>
      </c>
      <c r="C3845" s="1">
        <v>0.13612373999999999</v>
      </c>
      <c r="D3845" s="1">
        <v>-8.3862901000000004E-2</v>
      </c>
    </row>
    <row r="3846" spans="1:4" x14ac:dyDescent="0.15">
      <c r="A3846" s="1">
        <v>38.44</v>
      </c>
      <c r="B3846" s="1">
        <v>-0.13276345000000001</v>
      </c>
      <c r="C3846" s="1">
        <v>0.13039959000000001</v>
      </c>
      <c r="D3846" s="1">
        <v>-5.4995941E-2</v>
      </c>
    </row>
    <row r="3847" spans="1:4" x14ac:dyDescent="0.15">
      <c r="A3847" s="1">
        <v>38.450000000000003</v>
      </c>
      <c r="B3847" s="1">
        <v>-0.13612632999999999</v>
      </c>
      <c r="C3847" s="1">
        <v>0.12691949999999999</v>
      </c>
      <c r="D3847" s="1">
        <v>-3.1122980000000001E-2</v>
      </c>
    </row>
    <row r="3848" spans="1:4" x14ac:dyDescent="0.15">
      <c r="A3848" s="1">
        <v>38.46</v>
      </c>
      <c r="B3848" s="1">
        <v>-0.13504500999999999</v>
      </c>
      <c r="C3848" s="1">
        <v>0.12206968999999999</v>
      </c>
      <c r="D3848" s="1">
        <v>-7.4008585999999999E-3</v>
      </c>
    </row>
    <row r="3849" spans="1:4" x14ac:dyDescent="0.15">
      <c r="A3849" s="1">
        <v>38.47</v>
      </c>
      <c r="B3849" s="1">
        <v>-0.13232577000000001</v>
      </c>
      <c r="C3849" s="1">
        <v>0.11149718</v>
      </c>
      <c r="D3849" s="1">
        <v>1.9578986E-2</v>
      </c>
    </row>
    <row r="3850" spans="1:4" x14ac:dyDescent="0.15">
      <c r="A3850" s="1">
        <v>38.479999999999997</v>
      </c>
      <c r="B3850" s="1">
        <v>-0.13194228999999999</v>
      </c>
      <c r="C3850" s="1">
        <v>9.6173665000000005E-2</v>
      </c>
      <c r="D3850" s="1">
        <v>5.0333528000000002E-2</v>
      </c>
    </row>
    <row r="3851" spans="1:4" x14ac:dyDescent="0.15">
      <c r="A3851" s="1">
        <v>38.49</v>
      </c>
      <c r="B3851" s="1">
        <v>-0.13651542</v>
      </c>
      <c r="C3851" s="1">
        <v>7.9395502000000007E-2</v>
      </c>
      <c r="D3851" s="1">
        <v>8.4486651999999995E-2</v>
      </c>
    </row>
    <row r="3852" spans="1:4" x14ac:dyDescent="0.15">
      <c r="A3852" s="1">
        <v>38.5</v>
      </c>
      <c r="B3852" s="1">
        <v>-0.14822373</v>
      </c>
      <c r="C3852" s="1">
        <v>6.0977882999999997E-2</v>
      </c>
      <c r="D3852" s="1">
        <v>0.12034619000000001</v>
      </c>
    </row>
    <row r="3853" spans="1:4" x14ac:dyDescent="0.15">
      <c r="A3853" s="1">
        <v>38.51</v>
      </c>
      <c r="B3853" s="1">
        <v>-0.16873905</v>
      </c>
      <c r="C3853" s="1">
        <v>4.2215388E-2</v>
      </c>
      <c r="D3853" s="1">
        <v>0.15560489</v>
      </c>
    </row>
    <row r="3854" spans="1:4" x14ac:dyDescent="0.15">
      <c r="A3854" s="1">
        <v>38.520000000000003</v>
      </c>
      <c r="B3854" s="1">
        <v>-0.19741669000000001</v>
      </c>
      <c r="C3854" s="1">
        <v>2.7683395999999999E-2</v>
      </c>
      <c r="D3854" s="1">
        <v>0.19060463</v>
      </c>
    </row>
    <row r="3855" spans="1:4" x14ac:dyDescent="0.15">
      <c r="A3855" s="1">
        <v>38.53</v>
      </c>
      <c r="B3855" s="1">
        <v>-0.23055397</v>
      </c>
      <c r="C3855" s="1">
        <v>2.0179958000000001E-2</v>
      </c>
      <c r="D3855" s="1">
        <v>0.22719513</v>
      </c>
    </row>
    <row r="3856" spans="1:4" x14ac:dyDescent="0.15">
      <c r="A3856" s="1">
        <v>38.54</v>
      </c>
      <c r="B3856" s="1">
        <v>-0.26359909999999998</v>
      </c>
      <c r="C3856" s="1">
        <v>1.8312968999999998E-2</v>
      </c>
      <c r="D3856" s="1">
        <v>0.26706394999999999</v>
      </c>
    </row>
    <row r="3857" spans="1:4" x14ac:dyDescent="0.15">
      <c r="A3857" s="1">
        <v>38.549999999999997</v>
      </c>
      <c r="B3857" s="1">
        <v>-0.29254250999999998</v>
      </c>
      <c r="C3857" s="1">
        <v>1.8137166E-2</v>
      </c>
      <c r="D3857" s="1">
        <v>0.30951914000000003</v>
      </c>
    </row>
    <row r="3858" spans="1:4" x14ac:dyDescent="0.15">
      <c r="A3858" s="1">
        <v>38.56</v>
      </c>
      <c r="B3858" s="1">
        <v>-0.31531833999999997</v>
      </c>
      <c r="C3858" s="1">
        <v>1.6500389000000001E-2</v>
      </c>
      <c r="D3858" s="1">
        <v>0.35133008999999998</v>
      </c>
    </row>
    <row r="3859" spans="1:4" x14ac:dyDescent="0.15">
      <c r="A3859" s="1">
        <v>38.57</v>
      </c>
      <c r="B3859" s="1">
        <v>-0.33120094</v>
      </c>
      <c r="C3859" s="1">
        <v>1.3332742999999999E-2</v>
      </c>
      <c r="D3859" s="1">
        <v>0.38769576</v>
      </c>
    </row>
    <row r="3860" spans="1:4" x14ac:dyDescent="0.15">
      <c r="A3860" s="1">
        <v>38.58</v>
      </c>
      <c r="B3860" s="1">
        <v>-0.34204412000000001</v>
      </c>
      <c r="C3860" s="1">
        <v>9.8808452999999997E-3</v>
      </c>
      <c r="D3860" s="1">
        <v>0.41260478</v>
      </c>
    </row>
    <row r="3861" spans="1:4" x14ac:dyDescent="0.15">
      <c r="A3861" s="1">
        <v>38.590000000000003</v>
      </c>
      <c r="B3861" s="1">
        <v>-0.35141665</v>
      </c>
      <c r="C3861" s="1">
        <v>8.1797818000000008E-3</v>
      </c>
      <c r="D3861" s="1">
        <v>0.42011726999999999</v>
      </c>
    </row>
    <row r="3862" spans="1:4" x14ac:dyDescent="0.15">
      <c r="A3862" s="1">
        <v>38.6</v>
      </c>
      <c r="B3862" s="1">
        <v>-0.36141491999999997</v>
      </c>
      <c r="C3862" s="1">
        <v>1.0512354999999999E-2</v>
      </c>
      <c r="D3862" s="1">
        <v>0.40647212999999999</v>
      </c>
    </row>
    <row r="3863" spans="1:4" x14ac:dyDescent="0.15">
      <c r="A3863" s="1">
        <v>38.61</v>
      </c>
      <c r="B3863" s="1">
        <v>-0.37080334999999998</v>
      </c>
      <c r="C3863" s="1">
        <v>1.5551202E-2</v>
      </c>
      <c r="D3863" s="1">
        <v>0.37296261000000003</v>
      </c>
    </row>
    <row r="3864" spans="1:4" x14ac:dyDescent="0.15">
      <c r="A3864" s="1">
        <v>38.619999999999997</v>
      </c>
      <c r="B3864" s="1">
        <v>-0.37621316999999999</v>
      </c>
      <c r="C3864" s="1">
        <v>2.0078720000000001E-2</v>
      </c>
      <c r="D3864" s="1">
        <v>0.32501615</v>
      </c>
    </row>
    <row r="3865" spans="1:4" x14ac:dyDescent="0.15">
      <c r="A3865" s="1">
        <v>38.630000000000003</v>
      </c>
      <c r="B3865" s="1">
        <v>-0.37292924</v>
      </c>
      <c r="C3865" s="1">
        <v>2.2113486000000002E-2</v>
      </c>
      <c r="D3865" s="1">
        <v>0.26964273999999999</v>
      </c>
    </row>
    <row r="3866" spans="1:4" x14ac:dyDescent="0.15">
      <c r="A3866" s="1">
        <v>38.64</v>
      </c>
      <c r="B3866" s="1">
        <v>-0.35836294000000002</v>
      </c>
      <c r="C3866" s="1">
        <v>1.8881233000000001E-2</v>
      </c>
      <c r="D3866" s="1">
        <v>0.21231563000000001</v>
      </c>
    </row>
    <row r="3867" spans="1:4" x14ac:dyDescent="0.15">
      <c r="A3867" s="1">
        <v>38.65</v>
      </c>
      <c r="B3867" s="1">
        <v>-0.33569918999999998</v>
      </c>
      <c r="C3867" s="1">
        <v>1.0567488999999999E-2</v>
      </c>
      <c r="D3867" s="1">
        <v>0.15741104</v>
      </c>
    </row>
    <row r="3868" spans="1:4" x14ac:dyDescent="0.15">
      <c r="A3868" s="1">
        <v>38.659999999999997</v>
      </c>
      <c r="B3868" s="1">
        <v>-0.31001552999999998</v>
      </c>
      <c r="C3868" s="1">
        <v>9.8977577999999995E-4</v>
      </c>
      <c r="D3868" s="1">
        <v>0.10662787</v>
      </c>
    </row>
    <row r="3869" spans="1:4" x14ac:dyDescent="0.15">
      <c r="A3869" s="1">
        <v>38.67</v>
      </c>
      <c r="B3869" s="1">
        <v>-0.28646862000000001</v>
      </c>
      <c r="C3869" s="1">
        <v>-7.0895345000000004E-3</v>
      </c>
      <c r="D3869" s="1">
        <v>6.0259143000000001E-2</v>
      </c>
    </row>
    <row r="3870" spans="1:4" x14ac:dyDescent="0.15">
      <c r="A3870" s="1">
        <v>38.68</v>
      </c>
      <c r="B3870" s="1">
        <v>-0.26785814000000002</v>
      </c>
      <c r="C3870" s="1">
        <v>-1.4184812999999999E-2</v>
      </c>
      <c r="D3870" s="1">
        <v>1.6890843999999999E-2</v>
      </c>
    </row>
    <row r="3871" spans="1:4" x14ac:dyDescent="0.15">
      <c r="A3871" s="1">
        <v>38.69</v>
      </c>
      <c r="B3871" s="1">
        <v>-0.25353214000000002</v>
      </c>
      <c r="C3871" s="1">
        <v>-2.0291719999999999E-2</v>
      </c>
      <c r="D3871" s="1">
        <v>-2.5902934999999998E-2</v>
      </c>
    </row>
    <row r="3872" spans="1:4" x14ac:dyDescent="0.15">
      <c r="A3872" s="1">
        <v>38.700000000000003</v>
      </c>
      <c r="B3872" s="1">
        <v>-0.23916588999999999</v>
      </c>
      <c r="C3872" s="1">
        <v>-2.2963514000000001E-2</v>
      </c>
      <c r="D3872" s="1">
        <v>-6.6124094999999994E-2</v>
      </c>
    </row>
    <row r="3873" spans="1:4" x14ac:dyDescent="0.15">
      <c r="A3873" s="1">
        <v>38.71</v>
      </c>
      <c r="B3873" s="1">
        <v>-0.21888516</v>
      </c>
      <c r="C3873" s="1">
        <v>-1.9237852E-2</v>
      </c>
      <c r="D3873" s="1">
        <v>-9.9654583000000005E-2</v>
      </c>
    </row>
    <row r="3874" spans="1:4" x14ac:dyDescent="0.15">
      <c r="A3874" s="1">
        <v>38.72</v>
      </c>
      <c r="B3874" s="1">
        <v>-0.19085838999999999</v>
      </c>
      <c r="C3874" s="1">
        <v>-1.0092680999999999E-2</v>
      </c>
      <c r="D3874" s="1">
        <v>-0.12447101000000001</v>
      </c>
    </row>
    <row r="3875" spans="1:4" x14ac:dyDescent="0.15">
      <c r="A3875" s="1">
        <v>38.729999999999997</v>
      </c>
      <c r="B3875" s="1">
        <v>-0.15729343000000001</v>
      </c>
      <c r="C3875" s="1">
        <v>1.4682958E-4</v>
      </c>
      <c r="D3875" s="1">
        <v>-0.14100396000000001</v>
      </c>
    </row>
    <row r="3876" spans="1:4" x14ac:dyDescent="0.15">
      <c r="A3876" s="1">
        <v>38.74</v>
      </c>
      <c r="B3876" s="1">
        <v>-0.12193719</v>
      </c>
      <c r="C3876" s="1">
        <v>1.0605173000000001E-2</v>
      </c>
      <c r="D3876" s="1">
        <v>-0.14978738999999999</v>
      </c>
    </row>
    <row r="3877" spans="1:4" x14ac:dyDescent="0.15">
      <c r="A3877" s="1">
        <v>38.75</v>
      </c>
      <c r="B3877" s="1">
        <v>-8.8331757999999996E-2</v>
      </c>
      <c r="C3877" s="1">
        <v>2.1515942E-2</v>
      </c>
      <c r="D3877" s="1">
        <v>-0.15195431000000001</v>
      </c>
    </row>
    <row r="3878" spans="1:4" x14ac:dyDescent="0.15">
      <c r="A3878" s="1">
        <v>38.76</v>
      </c>
      <c r="B3878" s="1">
        <v>-6.0062369999999997E-2</v>
      </c>
      <c r="C3878" s="1">
        <v>3.0371196E-2</v>
      </c>
      <c r="D3878" s="1">
        <v>-0.15096304999999999</v>
      </c>
    </row>
    <row r="3879" spans="1:4" x14ac:dyDescent="0.15">
      <c r="A3879" s="1">
        <v>38.770000000000003</v>
      </c>
      <c r="B3879" s="1">
        <v>-4.0212769000000002E-2</v>
      </c>
      <c r="C3879" s="1">
        <v>3.4846254E-2</v>
      </c>
      <c r="D3879" s="1">
        <v>-0.15202879</v>
      </c>
    </row>
    <row r="3880" spans="1:4" x14ac:dyDescent="0.15">
      <c r="A3880" s="1">
        <v>38.78</v>
      </c>
      <c r="B3880" s="1">
        <v>-2.8542358E-2</v>
      </c>
      <c r="C3880" s="1">
        <v>3.6506054000000003E-2</v>
      </c>
      <c r="D3880" s="1">
        <v>-0.1588658</v>
      </c>
    </row>
    <row r="3881" spans="1:4" x14ac:dyDescent="0.15">
      <c r="A3881" s="1">
        <v>38.79</v>
      </c>
      <c r="B3881" s="1">
        <v>-2.1695761000000001E-2</v>
      </c>
      <c r="C3881" s="1">
        <v>3.9062078E-2</v>
      </c>
      <c r="D3881" s="1">
        <v>-0.17184912999999999</v>
      </c>
    </row>
    <row r="3882" spans="1:4" x14ac:dyDescent="0.15">
      <c r="A3882" s="1">
        <v>38.799999999999997</v>
      </c>
      <c r="B3882" s="1">
        <v>-1.4862205999999999E-2</v>
      </c>
      <c r="C3882" s="1">
        <v>4.5702674999999998E-2</v>
      </c>
      <c r="D3882" s="1">
        <v>-0.18746871000000001</v>
      </c>
    </row>
    <row r="3883" spans="1:4" x14ac:dyDescent="0.15">
      <c r="A3883" s="1">
        <v>38.81</v>
      </c>
      <c r="B3883" s="1">
        <v>-5.0594178000000004E-3</v>
      </c>
      <c r="C3883" s="1">
        <v>5.4983868999999998E-2</v>
      </c>
      <c r="D3883" s="1">
        <v>-0.20023775999999999</v>
      </c>
    </row>
    <row r="3884" spans="1:4" x14ac:dyDescent="0.15">
      <c r="A3884" s="1">
        <v>38.82</v>
      </c>
      <c r="B3884" s="1">
        <v>8.4467035999999992E-3</v>
      </c>
      <c r="C3884" s="1">
        <v>6.3859938000000005E-2</v>
      </c>
      <c r="D3884" s="1">
        <v>-0.20640381999999999</v>
      </c>
    </row>
    <row r="3885" spans="1:4" x14ac:dyDescent="0.15">
      <c r="A3885" s="1">
        <v>38.83</v>
      </c>
      <c r="B3885" s="1">
        <v>2.3916165999999999E-2</v>
      </c>
      <c r="C3885" s="1">
        <v>7.1879668999999993E-2</v>
      </c>
      <c r="D3885" s="1">
        <v>-0.20546328</v>
      </c>
    </row>
    <row r="3886" spans="1:4" x14ac:dyDescent="0.15">
      <c r="A3886" s="1">
        <v>38.840000000000003</v>
      </c>
      <c r="B3886" s="1">
        <v>3.9059889E-2</v>
      </c>
      <c r="C3886" s="1">
        <v>7.9807258000000006E-2</v>
      </c>
      <c r="D3886" s="1">
        <v>-0.20034645000000001</v>
      </c>
    </row>
    <row r="3887" spans="1:4" x14ac:dyDescent="0.15">
      <c r="A3887" s="1">
        <v>38.85</v>
      </c>
      <c r="B3887" s="1">
        <v>5.0686606000000002E-2</v>
      </c>
      <c r="C3887" s="1">
        <v>8.5736812999999995E-2</v>
      </c>
      <c r="D3887" s="1">
        <v>-0.19574080999999999</v>
      </c>
    </row>
    <row r="3888" spans="1:4" x14ac:dyDescent="0.15">
      <c r="A3888" s="1">
        <v>38.86</v>
      </c>
      <c r="B3888" s="1">
        <v>5.5982337E-2</v>
      </c>
      <c r="C3888" s="1">
        <v>8.9769149000000006E-2</v>
      </c>
      <c r="D3888" s="1">
        <v>-0.19634081</v>
      </c>
    </row>
    <row r="3889" spans="1:4" x14ac:dyDescent="0.15">
      <c r="A3889" s="1">
        <v>38.869999999999997</v>
      </c>
      <c r="B3889" s="1">
        <v>5.2838849E-2</v>
      </c>
      <c r="C3889" s="1">
        <v>9.5054411000000005E-2</v>
      </c>
      <c r="D3889" s="1">
        <v>-0.20411571000000001</v>
      </c>
    </row>
    <row r="3890" spans="1:4" x14ac:dyDescent="0.15">
      <c r="A3890" s="1">
        <v>38.880000000000003</v>
      </c>
      <c r="B3890" s="1">
        <v>4.1547051000000002E-2</v>
      </c>
      <c r="C3890" s="1">
        <v>0.10366077999999999</v>
      </c>
      <c r="D3890" s="1">
        <v>-0.21653248</v>
      </c>
    </row>
    <row r="3891" spans="1:4" x14ac:dyDescent="0.15">
      <c r="A3891" s="1">
        <v>38.89</v>
      </c>
      <c r="B3891" s="1">
        <v>2.2773180000000001E-2</v>
      </c>
      <c r="C3891" s="1">
        <v>0.1138941</v>
      </c>
      <c r="D3891" s="1">
        <v>-0.22731694</v>
      </c>
    </row>
    <row r="3892" spans="1:4" x14ac:dyDescent="0.15">
      <c r="A3892" s="1">
        <v>38.9</v>
      </c>
      <c r="B3892" s="1">
        <v>-2.8229586000000002E-3</v>
      </c>
      <c r="C3892" s="1">
        <v>0.12164052</v>
      </c>
      <c r="D3892" s="1">
        <v>-0.23104250000000001</v>
      </c>
    </row>
    <row r="3893" spans="1:4" x14ac:dyDescent="0.15">
      <c r="A3893" s="1">
        <v>38.909999999999997</v>
      </c>
      <c r="B3893" s="1">
        <v>-3.4218767999999997E-2</v>
      </c>
      <c r="C3893" s="1">
        <v>0.12531834</v>
      </c>
      <c r="D3893" s="1">
        <v>-0.22635192000000001</v>
      </c>
    </row>
    <row r="3894" spans="1:4" x14ac:dyDescent="0.15">
      <c r="A3894" s="1">
        <v>38.92</v>
      </c>
      <c r="B3894" s="1">
        <v>-7.0539126999999993E-2</v>
      </c>
      <c r="C3894" s="1">
        <v>0.12594385999999999</v>
      </c>
      <c r="D3894" s="1">
        <v>-0.21734680000000001</v>
      </c>
    </row>
    <row r="3895" spans="1:4" x14ac:dyDescent="0.15">
      <c r="A3895" s="1">
        <v>38.93</v>
      </c>
      <c r="B3895" s="1">
        <v>-0.11191332</v>
      </c>
      <c r="C3895" s="1">
        <v>0.12454647000000001</v>
      </c>
      <c r="D3895" s="1">
        <v>-0.21211674999999999</v>
      </c>
    </row>
    <row r="3896" spans="1:4" x14ac:dyDescent="0.15">
      <c r="A3896" s="1">
        <v>38.94</v>
      </c>
      <c r="B3896" s="1">
        <v>-0.15801545</v>
      </c>
      <c r="C3896" s="1">
        <v>0.12395663</v>
      </c>
      <c r="D3896" s="1">
        <v>-0.21911427</v>
      </c>
    </row>
    <row r="3897" spans="1:4" x14ac:dyDescent="0.15">
      <c r="A3897" s="1">
        <v>38.950000000000003</v>
      </c>
      <c r="B3897" s="1">
        <v>-0.20540906</v>
      </c>
      <c r="C3897" s="1">
        <v>0.12768470000000001</v>
      </c>
      <c r="D3897" s="1">
        <v>-0.2430389</v>
      </c>
    </row>
    <row r="3898" spans="1:4" x14ac:dyDescent="0.15">
      <c r="A3898" s="1">
        <v>38.96</v>
      </c>
      <c r="B3898" s="1">
        <v>-0.24804488</v>
      </c>
      <c r="C3898" s="1">
        <v>0.13498715</v>
      </c>
      <c r="D3898" s="1">
        <v>-0.28282005999999998</v>
      </c>
    </row>
    <row r="3899" spans="1:4" x14ac:dyDescent="0.15">
      <c r="A3899" s="1">
        <v>38.97</v>
      </c>
      <c r="B3899" s="1">
        <v>-0.27948919999999999</v>
      </c>
      <c r="C3899" s="1">
        <v>0.14214404</v>
      </c>
      <c r="D3899" s="1">
        <v>-0.33281568</v>
      </c>
    </row>
    <row r="3900" spans="1:4" x14ac:dyDescent="0.15">
      <c r="A3900" s="1">
        <v>38.979999999999997</v>
      </c>
      <c r="B3900" s="1">
        <v>-0.29528132000000001</v>
      </c>
      <c r="C3900" s="1">
        <v>0.14708861000000001</v>
      </c>
      <c r="D3900" s="1">
        <v>-0.38522023999999999</v>
      </c>
    </row>
    <row r="3901" spans="1:4" x14ac:dyDescent="0.15">
      <c r="A3901" s="1">
        <v>38.99</v>
      </c>
      <c r="B3901" s="1">
        <v>-0.29351298999999997</v>
      </c>
      <c r="C3901" s="1">
        <v>0.14891684999999999</v>
      </c>
      <c r="D3901" s="1">
        <v>-0.43368131999999998</v>
      </c>
    </row>
    <row r="3902" spans="1:4" x14ac:dyDescent="0.15">
      <c r="A3902" s="1">
        <v>39</v>
      </c>
      <c r="B3902" s="1">
        <v>-0.27723050999999999</v>
      </c>
      <c r="C3902" s="1">
        <v>0.14643085</v>
      </c>
      <c r="D3902" s="1">
        <v>-0.47403482000000002</v>
      </c>
    </row>
    <row r="3903" spans="1:4" x14ac:dyDescent="0.15">
      <c r="A3903" s="1">
        <v>39.01</v>
      </c>
      <c r="B3903" s="1">
        <v>-0.25322758000000001</v>
      </c>
      <c r="C3903" s="1">
        <v>0.13795391000000001</v>
      </c>
      <c r="D3903" s="1">
        <v>-0.50599556999999995</v>
      </c>
    </row>
    <row r="3904" spans="1:4" x14ac:dyDescent="0.15">
      <c r="A3904" s="1">
        <v>39.020000000000003</v>
      </c>
      <c r="B3904" s="1">
        <v>-0.22862210999999999</v>
      </c>
      <c r="C3904" s="1">
        <v>0.12372254000000001</v>
      </c>
      <c r="D3904" s="1">
        <v>-0.53056296000000003</v>
      </c>
    </row>
    <row r="3905" spans="1:4" x14ac:dyDescent="0.15">
      <c r="A3905" s="1">
        <v>39.03</v>
      </c>
      <c r="B3905" s="1">
        <v>-0.20891387</v>
      </c>
      <c r="C3905" s="1">
        <v>0.10372133</v>
      </c>
      <c r="D3905" s="1">
        <v>-0.54775052000000002</v>
      </c>
    </row>
    <row r="3906" spans="1:4" x14ac:dyDescent="0.15">
      <c r="A3906" s="1">
        <v>39.04</v>
      </c>
      <c r="B3906" s="1">
        <v>-0.19722062000000001</v>
      </c>
      <c r="C3906" s="1">
        <v>7.9544156000000005E-2</v>
      </c>
      <c r="D3906" s="1">
        <v>-0.55581906000000003</v>
      </c>
    </row>
    <row r="3907" spans="1:4" x14ac:dyDescent="0.15">
      <c r="A3907" s="1">
        <v>39.049999999999997</v>
      </c>
      <c r="B3907" s="1">
        <v>-0.19258307</v>
      </c>
      <c r="C3907" s="1">
        <v>5.3616984999999999E-2</v>
      </c>
      <c r="D3907" s="1">
        <v>-0.55252272000000002</v>
      </c>
    </row>
    <row r="3908" spans="1:4" x14ac:dyDescent="0.15">
      <c r="A3908" s="1">
        <v>39.06</v>
      </c>
      <c r="B3908" s="1">
        <v>-0.19061853000000001</v>
      </c>
      <c r="C3908" s="1">
        <v>2.8729350000000001E-2</v>
      </c>
      <c r="D3908" s="1">
        <v>-0.53648136999999996</v>
      </c>
    </row>
    <row r="3909" spans="1:4" x14ac:dyDescent="0.15">
      <c r="A3909" s="1">
        <v>39.07</v>
      </c>
      <c r="B3909" s="1">
        <v>-0.1847297</v>
      </c>
      <c r="C3909" s="1">
        <v>8.6192625000000005E-3</v>
      </c>
      <c r="D3909" s="1">
        <v>-0.50817188000000002</v>
      </c>
    </row>
    <row r="3910" spans="1:4" x14ac:dyDescent="0.15">
      <c r="A3910" s="1">
        <v>39.08</v>
      </c>
      <c r="B3910" s="1">
        <v>-0.17026147</v>
      </c>
      <c r="C3910" s="1">
        <v>-6.9184208000000001E-3</v>
      </c>
      <c r="D3910" s="1">
        <v>-0.47041535000000001</v>
      </c>
    </row>
    <row r="3911" spans="1:4" x14ac:dyDescent="0.15">
      <c r="A3911" s="1">
        <v>39.090000000000003</v>
      </c>
      <c r="B3911" s="1">
        <v>-0.14700543999999999</v>
      </c>
      <c r="C3911" s="1">
        <v>-2.0376381999999998E-2</v>
      </c>
      <c r="D3911" s="1">
        <v>-0.42777911000000002</v>
      </c>
    </row>
    <row r="3912" spans="1:4" x14ac:dyDescent="0.15">
      <c r="A3912" s="1">
        <v>39.1</v>
      </c>
      <c r="B3912" s="1">
        <v>-0.11763882000000001</v>
      </c>
      <c r="C3912" s="1">
        <v>-3.1962347000000002E-2</v>
      </c>
      <c r="D3912" s="1">
        <v>-0.38533441000000002</v>
      </c>
    </row>
    <row r="3913" spans="1:4" x14ac:dyDescent="0.15">
      <c r="A3913" s="1">
        <v>39.11</v>
      </c>
      <c r="B3913" s="1">
        <v>-8.491957E-2</v>
      </c>
      <c r="C3913" s="1">
        <v>-4.2321959999999999E-2</v>
      </c>
      <c r="D3913" s="1">
        <v>-0.34662098000000002</v>
      </c>
    </row>
    <row r="3914" spans="1:4" x14ac:dyDescent="0.15">
      <c r="A3914" s="1">
        <v>39.119999999999997</v>
      </c>
      <c r="B3914" s="1">
        <v>-5.0321968000000002E-2</v>
      </c>
      <c r="C3914" s="1">
        <v>-5.4721420999999999E-2</v>
      </c>
      <c r="D3914" s="1">
        <v>-0.31451801000000001</v>
      </c>
    </row>
    <row r="3915" spans="1:4" x14ac:dyDescent="0.15">
      <c r="A3915" s="1">
        <v>39.130000000000003</v>
      </c>
      <c r="B3915" s="1">
        <v>-1.52338E-2</v>
      </c>
      <c r="C3915" s="1">
        <v>-7.0461158999999995E-2</v>
      </c>
      <c r="D3915" s="1">
        <v>-0.29006722000000001</v>
      </c>
    </row>
    <row r="3916" spans="1:4" x14ac:dyDescent="0.15">
      <c r="A3916" s="1">
        <v>39.14</v>
      </c>
      <c r="B3916" s="1">
        <v>1.9791425000000001E-2</v>
      </c>
      <c r="C3916" s="1">
        <v>-8.7069482000000004E-2</v>
      </c>
      <c r="D3916" s="1">
        <v>-0.27266541999999999</v>
      </c>
    </row>
    <row r="3917" spans="1:4" x14ac:dyDescent="0.15">
      <c r="A3917" s="1">
        <v>39.15</v>
      </c>
      <c r="B3917" s="1">
        <v>5.4764105E-2</v>
      </c>
      <c r="C3917" s="1">
        <v>-0.1015731</v>
      </c>
      <c r="D3917" s="1">
        <v>-0.25896644000000002</v>
      </c>
    </row>
    <row r="3918" spans="1:4" x14ac:dyDescent="0.15">
      <c r="A3918" s="1">
        <v>39.159999999999997</v>
      </c>
      <c r="B3918" s="1">
        <v>9.0996103999999994E-2</v>
      </c>
      <c r="C3918" s="1">
        <v>-0.11305363</v>
      </c>
      <c r="D3918" s="1">
        <v>-0.24356964</v>
      </c>
    </row>
    <row r="3919" spans="1:4" x14ac:dyDescent="0.15">
      <c r="A3919" s="1">
        <v>39.17</v>
      </c>
      <c r="B3919" s="1">
        <v>0.12790157999999999</v>
      </c>
      <c r="C3919" s="1">
        <v>-0.12279085000000001</v>
      </c>
      <c r="D3919" s="1">
        <v>-0.22206213</v>
      </c>
    </row>
    <row r="3920" spans="1:4" x14ac:dyDescent="0.15">
      <c r="A3920" s="1">
        <v>39.18</v>
      </c>
      <c r="B3920" s="1">
        <v>0.16533489000000001</v>
      </c>
      <c r="C3920" s="1">
        <v>-0.13186920999999999</v>
      </c>
      <c r="D3920" s="1">
        <v>-0.19274804000000001</v>
      </c>
    </row>
    <row r="3921" spans="1:4" x14ac:dyDescent="0.15">
      <c r="A3921" s="1">
        <v>39.19</v>
      </c>
      <c r="B3921" s="1">
        <v>0.20365142999999999</v>
      </c>
      <c r="C3921" s="1">
        <v>-0.14021157000000001</v>
      </c>
      <c r="D3921" s="1">
        <v>-0.15812058000000001</v>
      </c>
    </row>
    <row r="3922" spans="1:4" x14ac:dyDescent="0.15">
      <c r="A3922" s="1">
        <v>39.200000000000003</v>
      </c>
      <c r="B3922" s="1">
        <v>0.24096711000000001</v>
      </c>
      <c r="C3922" s="1">
        <v>-0.14989385</v>
      </c>
      <c r="D3922" s="1">
        <v>-0.12553281999999999</v>
      </c>
    </row>
    <row r="3923" spans="1:4" x14ac:dyDescent="0.15">
      <c r="A3923" s="1">
        <v>39.21</v>
      </c>
      <c r="B3923" s="1">
        <v>0.27589235000000001</v>
      </c>
      <c r="C3923" s="1">
        <v>-0.16256065</v>
      </c>
      <c r="D3923" s="1">
        <v>-0.10155835000000001</v>
      </c>
    </row>
    <row r="3924" spans="1:4" x14ac:dyDescent="0.15">
      <c r="A3924" s="1">
        <v>39.22</v>
      </c>
      <c r="B3924" s="1">
        <v>0.30808165999999998</v>
      </c>
      <c r="C3924" s="1">
        <v>-0.17581778000000001</v>
      </c>
      <c r="D3924" s="1">
        <v>-8.9188582000000002E-2</v>
      </c>
    </row>
    <row r="3925" spans="1:4" x14ac:dyDescent="0.15">
      <c r="A3925" s="1">
        <v>39.229999999999997</v>
      </c>
      <c r="B3925" s="1">
        <v>0.33732444</v>
      </c>
      <c r="C3925" s="1">
        <v>-0.18661008000000001</v>
      </c>
      <c r="D3925" s="1">
        <v>-8.6883714000000001E-2</v>
      </c>
    </row>
    <row r="3926" spans="1:4" x14ac:dyDescent="0.15">
      <c r="A3926" s="1">
        <v>39.24</v>
      </c>
      <c r="B3926" s="1">
        <v>0.36370891999999999</v>
      </c>
      <c r="C3926" s="1">
        <v>-0.19719486</v>
      </c>
      <c r="D3926" s="1">
        <v>-8.8982858999999997E-2</v>
      </c>
    </row>
    <row r="3927" spans="1:4" x14ac:dyDescent="0.15">
      <c r="A3927" s="1">
        <v>39.25</v>
      </c>
      <c r="B3927" s="1">
        <v>0.38749591</v>
      </c>
      <c r="C3927" s="1">
        <v>-0.20940085</v>
      </c>
      <c r="D3927" s="1">
        <v>-8.9338980999999998E-2</v>
      </c>
    </row>
    <row r="3928" spans="1:4" x14ac:dyDescent="0.15">
      <c r="A3928" s="1">
        <v>39.26</v>
      </c>
      <c r="B3928" s="1">
        <v>0.41096556000000001</v>
      </c>
      <c r="C3928" s="1">
        <v>-0.21981597999999999</v>
      </c>
      <c r="D3928" s="1">
        <v>-8.5530443999999997E-2</v>
      </c>
    </row>
    <row r="3929" spans="1:4" x14ac:dyDescent="0.15">
      <c r="A3929" s="1">
        <v>39.270000000000003</v>
      </c>
      <c r="B3929" s="1">
        <v>0.43672569999999999</v>
      </c>
      <c r="C3929" s="1">
        <v>-0.22321785</v>
      </c>
      <c r="D3929" s="1">
        <v>-7.8216013000000001E-2</v>
      </c>
    </row>
    <row r="3930" spans="1:4" x14ac:dyDescent="0.15">
      <c r="A3930" s="1">
        <v>39.28</v>
      </c>
      <c r="B3930" s="1">
        <v>0.46545839</v>
      </c>
      <c r="C3930" s="1">
        <v>-0.22083744</v>
      </c>
      <c r="D3930" s="1">
        <v>-6.9550027E-2</v>
      </c>
    </row>
    <row r="3931" spans="1:4" x14ac:dyDescent="0.15">
      <c r="A3931" s="1">
        <v>39.29</v>
      </c>
      <c r="B3931" s="1">
        <v>0.49473355000000002</v>
      </c>
      <c r="C3931" s="1">
        <v>-0.21547684</v>
      </c>
      <c r="D3931" s="1">
        <v>-6.3127610000000001E-2</v>
      </c>
    </row>
    <row r="3932" spans="1:4" x14ac:dyDescent="0.15">
      <c r="A3932" s="1">
        <v>39.299999999999997</v>
      </c>
      <c r="B3932" s="1">
        <v>0.52105146000000002</v>
      </c>
      <c r="C3932" s="1">
        <v>-0.20749788</v>
      </c>
      <c r="D3932" s="1">
        <v>-5.9390984000000001E-2</v>
      </c>
    </row>
    <row r="3933" spans="1:4" x14ac:dyDescent="0.15">
      <c r="A3933" s="1">
        <v>39.31</v>
      </c>
      <c r="B3933" s="1">
        <v>0.54220042000000002</v>
      </c>
      <c r="C3933" s="1">
        <v>-0.19651627999999999</v>
      </c>
      <c r="D3933" s="1">
        <v>-5.5059152E-2</v>
      </c>
    </row>
    <row r="3934" spans="1:4" x14ac:dyDescent="0.15">
      <c r="A3934" s="1">
        <v>39.32</v>
      </c>
      <c r="B3934" s="1">
        <v>0.55767646999999998</v>
      </c>
      <c r="C3934" s="1">
        <v>-0.18562249</v>
      </c>
      <c r="D3934" s="1">
        <v>-4.6165567999999997E-2</v>
      </c>
    </row>
    <row r="3935" spans="1:4" x14ac:dyDescent="0.15">
      <c r="A3935" s="1">
        <v>39.33</v>
      </c>
      <c r="B3935" s="1">
        <v>0.56892359999999997</v>
      </c>
      <c r="C3935" s="1">
        <v>-0.17775168999999999</v>
      </c>
      <c r="D3935" s="1">
        <v>-3.2414143999999999E-2</v>
      </c>
    </row>
    <row r="3936" spans="1:4" x14ac:dyDescent="0.15">
      <c r="A3936" s="1">
        <v>39.340000000000003</v>
      </c>
      <c r="B3936" s="1">
        <v>0.57884009000000003</v>
      </c>
      <c r="C3936" s="1">
        <v>-0.17085823999999999</v>
      </c>
      <c r="D3936" s="1">
        <v>-1.7409974000000002E-2</v>
      </c>
    </row>
    <row r="3937" spans="1:4" x14ac:dyDescent="0.15">
      <c r="A3937" s="1">
        <v>39.35</v>
      </c>
      <c r="B3937" s="1">
        <v>0.59127784999999999</v>
      </c>
      <c r="C3937" s="1">
        <v>-0.16178898</v>
      </c>
      <c r="D3937" s="1">
        <v>-5.1676908999999998E-3</v>
      </c>
    </row>
    <row r="3938" spans="1:4" x14ac:dyDescent="0.15">
      <c r="A3938" s="1">
        <v>39.36</v>
      </c>
      <c r="B3938" s="1">
        <v>0.60814477</v>
      </c>
      <c r="C3938" s="1">
        <v>-0.1526573</v>
      </c>
      <c r="D3938" s="1">
        <v>2.8291456000000001E-3</v>
      </c>
    </row>
    <row r="3939" spans="1:4" x14ac:dyDescent="0.15">
      <c r="A3939" s="1">
        <v>39.369999999999997</v>
      </c>
      <c r="B3939" s="1">
        <v>0.62658429000000004</v>
      </c>
      <c r="C3939" s="1">
        <v>-0.14694837999999999</v>
      </c>
      <c r="D3939" s="1">
        <v>8.4020176000000005E-3</v>
      </c>
    </row>
    <row r="3940" spans="1:4" x14ac:dyDescent="0.15">
      <c r="A3940" s="1">
        <v>39.380000000000003</v>
      </c>
      <c r="B3940" s="1">
        <v>0.64154990000000001</v>
      </c>
      <c r="C3940" s="1">
        <v>-0.14337285</v>
      </c>
      <c r="D3940" s="1">
        <v>1.5365474E-2</v>
      </c>
    </row>
    <row r="3941" spans="1:4" x14ac:dyDescent="0.15">
      <c r="A3941" s="1">
        <v>39.39</v>
      </c>
      <c r="B3941" s="1">
        <v>0.64970616999999997</v>
      </c>
      <c r="C3941" s="1">
        <v>-0.13965188000000001</v>
      </c>
      <c r="D3941" s="1">
        <v>2.6306996999999999E-2</v>
      </c>
    </row>
    <row r="3942" spans="1:4" x14ac:dyDescent="0.15">
      <c r="A3942" s="1">
        <v>39.4</v>
      </c>
      <c r="B3942" s="1">
        <v>0.64999118</v>
      </c>
      <c r="C3942" s="1">
        <v>-0.13605987999999999</v>
      </c>
      <c r="D3942" s="1">
        <v>4.1991635999999999E-2</v>
      </c>
    </row>
    <row r="3943" spans="1:4" x14ac:dyDescent="0.15">
      <c r="A3943" s="1">
        <v>39.409999999999997</v>
      </c>
      <c r="B3943" s="1">
        <v>0.64377072999999996</v>
      </c>
      <c r="C3943" s="1">
        <v>-0.13298697000000001</v>
      </c>
      <c r="D3943" s="1">
        <v>5.9675693000000002E-2</v>
      </c>
    </row>
    <row r="3944" spans="1:4" x14ac:dyDescent="0.15">
      <c r="A3944" s="1">
        <v>39.42</v>
      </c>
      <c r="B3944" s="1">
        <v>0.63304888000000004</v>
      </c>
      <c r="C3944" s="1">
        <v>-0.13072362000000001</v>
      </c>
      <c r="D3944" s="1">
        <v>7.6819189999999996E-2</v>
      </c>
    </row>
    <row r="3945" spans="1:4" x14ac:dyDescent="0.15">
      <c r="A3945" s="1">
        <v>39.43</v>
      </c>
      <c r="B3945" s="1">
        <v>0.61968500999999998</v>
      </c>
      <c r="C3945" s="1">
        <v>-0.1291185</v>
      </c>
      <c r="D3945" s="1">
        <v>9.3449053000000004E-2</v>
      </c>
    </row>
    <row r="3946" spans="1:4" x14ac:dyDescent="0.15">
      <c r="A3946" s="1">
        <v>39.44</v>
      </c>
      <c r="B3946" s="1">
        <v>0.60428994999999996</v>
      </c>
      <c r="C3946" s="1">
        <v>-0.12748772</v>
      </c>
      <c r="D3946" s="1">
        <v>0.11103923</v>
      </c>
    </row>
    <row r="3947" spans="1:4" x14ac:dyDescent="0.15">
      <c r="A3947" s="1">
        <v>39.450000000000003</v>
      </c>
      <c r="B3947" s="1">
        <v>0.58556863000000003</v>
      </c>
      <c r="C3947" s="1">
        <v>-0.12543835</v>
      </c>
      <c r="D3947" s="1">
        <v>0.13077095</v>
      </c>
    </row>
    <row r="3948" spans="1:4" x14ac:dyDescent="0.15">
      <c r="A3948" s="1">
        <v>39.46</v>
      </c>
      <c r="B3948" s="1">
        <v>0.56194281999999995</v>
      </c>
      <c r="C3948" s="1">
        <v>-0.12257509</v>
      </c>
      <c r="D3948" s="1">
        <v>0.15269336</v>
      </c>
    </row>
    <row r="3949" spans="1:4" x14ac:dyDescent="0.15">
      <c r="A3949" s="1">
        <v>39.47</v>
      </c>
      <c r="B3949" s="1">
        <v>0.53365194000000005</v>
      </c>
      <c r="C3949" s="1">
        <v>-0.11725782999999999</v>
      </c>
      <c r="D3949" s="1">
        <v>0.17556637999999999</v>
      </c>
    </row>
    <row r="3950" spans="1:4" x14ac:dyDescent="0.15">
      <c r="A3950" s="1">
        <v>39.479999999999997</v>
      </c>
      <c r="B3950" s="1">
        <v>0.50278743000000004</v>
      </c>
      <c r="C3950" s="1">
        <v>-0.1093199</v>
      </c>
      <c r="D3950" s="1">
        <v>0.19758222</v>
      </c>
    </row>
    <row r="3951" spans="1:4" x14ac:dyDescent="0.15">
      <c r="A3951" s="1">
        <v>39.49</v>
      </c>
      <c r="B3951" s="1">
        <v>0.47223387</v>
      </c>
      <c r="C3951" s="1">
        <v>-0.10064939000000001</v>
      </c>
      <c r="D3951" s="1">
        <v>0.21758515</v>
      </c>
    </row>
    <row r="3952" spans="1:4" x14ac:dyDescent="0.15">
      <c r="A3952" s="1">
        <v>39.5</v>
      </c>
      <c r="B3952" s="1">
        <v>0.44473344999999997</v>
      </c>
      <c r="C3952" s="1">
        <v>-9.3553876999999994E-2</v>
      </c>
      <c r="D3952" s="1">
        <v>0.23643728999999999</v>
      </c>
    </row>
    <row r="3953" spans="1:4" x14ac:dyDescent="0.15">
      <c r="A3953" s="1">
        <v>39.51</v>
      </c>
      <c r="B3953" s="1">
        <v>0.42240063</v>
      </c>
      <c r="C3953" s="1">
        <v>-8.9081005000000005E-2</v>
      </c>
      <c r="D3953" s="1">
        <v>0.25423401000000001</v>
      </c>
    </row>
    <row r="3954" spans="1:4" x14ac:dyDescent="0.15">
      <c r="A3954" s="1">
        <v>39.520000000000003</v>
      </c>
      <c r="B3954" s="1">
        <v>0.40704678999999999</v>
      </c>
      <c r="C3954" s="1">
        <v>-8.6952343000000001E-2</v>
      </c>
      <c r="D3954" s="1">
        <v>0.27019190999999998</v>
      </c>
    </row>
    <row r="3955" spans="1:4" x14ac:dyDescent="0.15">
      <c r="A3955" s="1">
        <v>39.53</v>
      </c>
      <c r="B3955" s="1">
        <v>0.39868576</v>
      </c>
      <c r="C3955" s="1">
        <v>-8.5325969000000002E-2</v>
      </c>
      <c r="D3955" s="1">
        <v>0.28169856999999998</v>
      </c>
    </row>
    <row r="3956" spans="1:4" x14ac:dyDescent="0.15">
      <c r="A3956" s="1">
        <v>39.54</v>
      </c>
      <c r="B3956" s="1">
        <v>0.39553751999999998</v>
      </c>
      <c r="C3956" s="1">
        <v>-8.1643426000000005E-2</v>
      </c>
      <c r="D3956" s="1">
        <v>0.28587634000000001</v>
      </c>
    </row>
    <row r="3957" spans="1:4" x14ac:dyDescent="0.15">
      <c r="A3957" s="1">
        <v>39.549999999999997</v>
      </c>
      <c r="B3957" s="1">
        <v>0.39399050000000002</v>
      </c>
      <c r="C3957" s="1">
        <v>-7.6792184999999999E-2</v>
      </c>
      <c r="D3957" s="1">
        <v>0.28047995999999997</v>
      </c>
    </row>
    <row r="3958" spans="1:4" x14ac:dyDescent="0.15">
      <c r="A3958" s="1">
        <v>39.56</v>
      </c>
      <c r="B3958" s="1">
        <v>0.38936089000000002</v>
      </c>
      <c r="C3958" s="1">
        <v>-7.2563567999999995E-2</v>
      </c>
      <c r="D3958" s="1">
        <v>0.26575570999999998</v>
      </c>
    </row>
    <row r="3959" spans="1:4" x14ac:dyDescent="0.15">
      <c r="A3959" s="1">
        <v>39.57</v>
      </c>
      <c r="B3959" s="1">
        <v>0.37677334000000001</v>
      </c>
      <c r="C3959" s="1">
        <v>-6.7423358000000003E-2</v>
      </c>
      <c r="D3959" s="1">
        <v>0.24468363000000001</v>
      </c>
    </row>
    <row r="3960" spans="1:4" x14ac:dyDescent="0.15">
      <c r="A3960" s="1">
        <v>39.58</v>
      </c>
      <c r="B3960" s="1">
        <v>0.35293020000000003</v>
      </c>
      <c r="C3960" s="1">
        <v>-6.0157425E-2</v>
      </c>
      <c r="D3960" s="1">
        <v>0.22395223</v>
      </c>
    </row>
    <row r="3961" spans="1:4" x14ac:dyDescent="0.15">
      <c r="A3961" s="1">
        <v>39.590000000000003</v>
      </c>
      <c r="B3961" s="1">
        <v>0.31636388999999998</v>
      </c>
      <c r="C3961" s="1">
        <v>-5.1891716999999997E-2</v>
      </c>
      <c r="D3961" s="1">
        <v>0.21018675000000001</v>
      </c>
    </row>
    <row r="3962" spans="1:4" x14ac:dyDescent="0.15">
      <c r="A3962" s="1">
        <v>39.6</v>
      </c>
      <c r="B3962" s="1">
        <v>0.26860777000000002</v>
      </c>
      <c r="C3962" s="1">
        <v>-4.4629316000000002E-2</v>
      </c>
      <c r="D3962" s="1">
        <v>0.20616569000000001</v>
      </c>
    </row>
    <row r="3963" spans="1:4" x14ac:dyDescent="0.15">
      <c r="A3963" s="1">
        <v>39.61</v>
      </c>
      <c r="B3963" s="1">
        <v>0.21383003</v>
      </c>
      <c r="C3963" s="1">
        <v>-3.8386542000000003E-2</v>
      </c>
      <c r="D3963" s="1">
        <v>0.21030968999999999</v>
      </c>
    </row>
    <row r="3964" spans="1:4" x14ac:dyDescent="0.15">
      <c r="A3964" s="1">
        <v>39.619999999999997</v>
      </c>
      <c r="B3964" s="1">
        <v>0.15761326000000001</v>
      </c>
      <c r="C3964" s="1">
        <v>-3.0235128999999999E-2</v>
      </c>
      <c r="D3964" s="1">
        <v>0.22033971999999999</v>
      </c>
    </row>
    <row r="3965" spans="1:4" x14ac:dyDescent="0.15">
      <c r="A3965" s="1">
        <v>39.630000000000003</v>
      </c>
      <c r="B3965" s="1">
        <v>0.10396943</v>
      </c>
      <c r="C3965" s="1">
        <v>-1.9151194999999999E-2</v>
      </c>
      <c r="D3965" s="1">
        <v>0.23485116</v>
      </c>
    </row>
    <row r="3966" spans="1:4" x14ac:dyDescent="0.15">
      <c r="A3966" s="1">
        <v>39.64</v>
      </c>
      <c r="B3966" s="1">
        <v>5.3563900999999997E-2</v>
      </c>
      <c r="C3966" s="1">
        <v>-6.1713386000000004E-3</v>
      </c>
      <c r="D3966" s="1">
        <v>0.25336587999999999</v>
      </c>
    </row>
    <row r="3967" spans="1:4" x14ac:dyDescent="0.15">
      <c r="A3967" s="1">
        <v>39.65</v>
      </c>
      <c r="B3967" s="1">
        <v>4.5008352999999996E-3</v>
      </c>
      <c r="C3967" s="1">
        <v>7.4308903000000004E-3</v>
      </c>
      <c r="D3967" s="1">
        <v>0.27630788000000001</v>
      </c>
    </row>
    <row r="3968" spans="1:4" x14ac:dyDescent="0.15">
      <c r="A3968" s="1">
        <v>39.659999999999997</v>
      </c>
      <c r="B3968" s="1">
        <v>-4.4538367000000002E-2</v>
      </c>
      <c r="C3968" s="1">
        <v>2.0707425000000002E-2</v>
      </c>
      <c r="D3968" s="1">
        <v>0.30507327000000001</v>
      </c>
    </row>
    <row r="3969" spans="1:4" x14ac:dyDescent="0.15">
      <c r="A3969" s="1">
        <v>39.67</v>
      </c>
      <c r="B3969" s="1">
        <v>-9.2754991999999994E-2</v>
      </c>
      <c r="C3969" s="1">
        <v>3.3786188000000002E-2</v>
      </c>
      <c r="D3969" s="1">
        <v>0.33978156999999998</v>
      </c>
    </row>
    <row r="3970" spans="1:4" x14ac:dyDescent="0.15">
      <c r="A3970" s="1">
        <v>39.68</v>
      </c>
      <c r="B3970" s="1">
        <v>-0.13579247</v>
      </c>
      <c r="C3970" s="1">
        <v>4.5863143000000002E-2</v>
      </c>
      <c r="D3970" s="1">
        <v>0.37882978</v>
      </c>
    </row>
    <row r="3971" spans="1:4" x14ac:dyDescent="0.15">
      <c r="A3971" s="1">
        <v>39.69</v>
      </c>
      <c r="B3971" s="1">
        <v>-0.16895526999999999</v>
      </c>
      <c r="C3971" s="1">
        <v>5.6767017000000003E-2</v>
      </c>
      <c r="D3971" s="1">
        <v>0.41758983999999999</v>
      </c>
    </row>
    <row r="3972" spans="1:4" x14ac:dyDescent="0.15">
      <c r="A3972" s="1">
        <v>39.700000000000003</v>
      </c>
      <c r="B3972" s="1">
        <v>-0.18831688999999999</v>
      </c>
      <c r="C3972" s="1">
        <v>6.5426928999999995E-2</v>
      </c>
      <c r="D3972" s="1">
        <v>0.45172763999999999</v>
      </c>
    </row>
    <row r="3973" spans="1:4" x14ac:dyDescent="0.15">
      <c r="A3973" s="1">
        <v>39.71</v>
      </c>
      <c r="B3973" s="1">
        <v>-0.19482659999999999</v>
      </c>
      <c r="C3973" s="1">
        <v>7.2559871999999997E-2</v>
      </c>
      <c r="D3973" s="1">
        <v>0.4779273</v>
      </c>
    </row>
    <row r="3974" spans="1:4" x14ac:dyDescent="0.15">
      <c r="A3974" s="1">
        <v>39.72</v>
      </c>
      <c r="B3974" s="1">
        <v>-0.19338341000000001</v>
      </c>
      <c r="C3974" s="1">
        <v>7.8501512999999995E-2</v>
      </c>
      <c r="D3974" s="1">
        <v>0.49627934000000001</v>
      </c>
    </row>
    <row r="3975" spans="1:4" x14ac:dyDescent="0.15">
      <c r="A3975" s="1">
        <v>39.729999999999997</v>
      </c>
      <c r="B3975" s="1">
        <v>-0.1915529</v>
      </c>
      <c r="C3975" s="1">
        <v>8.1458920000000004E-2</v>
      </c>
      <c r="D3975" s="1">
        <v>0.50737297999999997</v>
      </c>
    </row>
    <row r="3976" spans="1:4" x14ac:dyDescent="0.15">
      <c r="A3976" s="1">
        <v>39.74</v>
      </c>
      <c r="B3976" s="1">
        <v>-0.19487478</v>
      </c>
      <c r="C3976" s="1">
        <v>7.9530709000000005E-2</v>
      </c>
      <c r="D3976" s="1">
        <v>0.51389894000000003</v>
      </c>
    </row>
    <row r="3977" spans="1:4" x14ac:dyDescent="0.15">
      <c r="A3977" s="1">
        <v>39.75</v>
      </c>
      <c r="B3977" s="1">
        <v>-0.20673333999999999</v>
      </c>
      <c r="C3977" s="1">
        <v>7.4078349000000002E-2</v>
      </c>
      <c r="D3977" s="1">
        <v>0.51326347999999999</v>
      </c>
    </row>
    <row r="3978" spans="1:4" x14ac:dyDescent="0.15">
      <c r="A3978" s="1">
        <v>39.76</v>
      </c>
      <c r="B3978" s="1">
        <v>-0.22323019</v>
      </c>
      <c r="C3978" s="1">
        <v>6.7300787000000001E-2</v>
      </c>
      <c r="D3978" s="1">
        <v>0.50894930000000005</v>
      </c>
    </row>
    <row r="3979" spans="1:4" x14ac:dyDescent="0.15">
      <c r="A3979" s="1">
        <v>39.770000000000003</v>
      </c>
      <c r="B3979" s="1">
        <v>-0.23847396000000001</v>
      </c>
      <c r="C3979" s="1">
        <v>5.9294781999999997E-2</v>
      </c>
      <c r="D3979" s="1">
        <v>0.50464525999999998</v>
      </c>
    </row>
    <row r="3980" spans="1:4" x14ac:dyDescent="0.15">
      <c r="A3980" s="1">
        <v>39.78</v>
      </c>
      <c r="B3980" s="1">
        <v>-0.25148412999999997</v>
      </c>
      <c r="C3980" s="1">
        <v>4.9778269E-2</v>
      </c>
      <c r="D3980" s="1">
        <v>0.49749344000000001</v>
      </c>
    </row>
    <row r="3981" spans="1:4" x14ac:dyDescent="0.15">
      <c r="A3981" s="1">
        <v>39.79</v>
      </c>
      <c r="B3981" s="1">
        <v>-0.26063045000000001</v>
      </c>
      <c r="C3981" s="1">
        <v>4.7447559E-2</v>
      </c>
      <c r="D3981" s="1">
        <v>0.48935274000000001</v>
      </c>
    </row>
    <row r="3982" spans="1:4" x14ac:dyDescent="0.15">
      <c r="A3982" s="1">
        <v>39.799999999999997</v>
      </c>
      <c r="B3982" s="1">
        <v>-0.26734293999999997</v>
      </c>
      <c r="C3982" s="1">
        <v>5.1123402999999998E-2</v>
      </c>
      <c r="D3982" s="1">
        <v>0.48286136000000002</v>
      </c>
    </row>
    <row r="3983" spans="1:4" x14ac:dyDescent="0.15">
      <c r="A3983" s="1">
        <v>39.81</v>
      </c>
      <c r="B3983" s="1">
        <v>-0.27414808000000002</v>
      </c>
      <c r="C3983" s="1">
        <v>5.4290159999999997E-2</v>
      </c>
      <c r="D3983" s="1">
        <v>0.47753681999999997</v>
      </c>
    </row>
    <row r="3984" spans="1:4" x14ac:dyDescent="0.15">
      <c r="A3984" s="1">
        <v>39.82</v>
      </c>
      <c r="B3984" s="1">
        <v>-0.28303729999999999</v>
      </c>
      <c r="C3984" s="1">
        <v>5.7404623000000002E-2</v>
      </c>
      <c r="D3984" s="1">
        <v>0.46592614999999998</v>
      </c>
    </row>
    <row r="3985" spans="1:4" x14ac:dyDescent="0.15">
      <c r="A3985" s="1">
        <v>39.83</v>
      </c>
      <c r="B3985" s="1">
        <v>-0.29204680999999999</v>
      </c>
      <c r="C3985" s="1">
        <v>6.2904427999999998E-2</v>
      </c>
      <c r="D3985" s="1">
        <v>0.44267299999999998</v>
      </c>
    </row>
    <row r="3986" spans="1:4" x14ac:dyDescent="0.15">
      <c r="A3986" s="1">
        <v>39.840000000000003</v>
      </c>
      <c r="B3986" s="1">
        <v>-0.29812509999999998</v>
      </c>
      <c r="C3986" s="1">
        <v>7.5912452000000005E-2</v>
      </c>
      <c r="D3986" s="1">
        <v>0.40602082</v>
      </c>
    </row>
    <row r="3987" spans="1:4" x14ac:dyDescent="0.15">
      <c r="A3987" s="1">
        <v>39.85</v>
      </c>
      <c r="B3987" s="1">
        <v>-0.29726847000000001</v>
      </c>
      <c r="C3987" s="1">
        <v>9.2856269000000005E-2</v>
      </c>
      <c r="D3987" s="1">
        <v>0.36221892</v>
      </c>
    </row>
    <row r="3988" spans="1:4" x14ac:dyDescent="0.15">
      <c r="A3988" s="1">
        <v>39.86</v>
      </c>
      <c r="B3988" s="1">
        <v>-0.28777414000000001</v>
      </c>
      <c r="C3988" s="1">
        <v>0.10951124</v>
      </c>
      <c r="D3988" s="1">
        <v>0.31917244</v>
      </c>
    </row>
    <row r="3989" spans="1:4" x14ac:dyDescent="0.15">
      <c r="A3989" s="1">
        <v>39.869999999999997</v>
      </c>
      <c r="B3989" s="1">
        <v>-0.26987530999999998</v>
      </c>
      <c r="C3989" s="1">
        <v>0.12054442</v>
      </c>
      <c r="D3989" s="1">
        <v>0.28136369999999999</v>
      </c>
    </row>
    <row r="3990" spans="1:4" x14ac:dyDescent="0.15">
      <c r="A3990" s="1">
        <v>39.880000000000003</v>
      </c>
      <c r="B3990" s="1">
        <v>-0.24568349</v>
      </c>
      <c r="C3990" s="1">
        <v>0.12455276</v>
      </c>
      <c r="D3990" s="1">
        <v>0.24938642999999999</v>
      </c>
    </row>
    <row r="3991" spans="1:4" x14ac:dyDescent="0.15">
      <c r="A3991" s="1">
        <v>39.89</v>
      </c>
      <c r="B3991" s="1">
        <v>-0.21710869999999999</v>
      </c>
      <c r="C3991" s="1">
        <v>0.12302405</v>
      </c>
      <c r="D3991" s="1">
        <v>0.22048388999999999</v>
      </c>
    </row>
    <row r="3992" spans="1:4" x14ac:dyDescent="0.15">
      <c r="A3992" s="1">
        <v>39.9</v>
      </c>
      <c r="B3992" s="1">
        <v>-0.18716231</v>
      </c>
      <c r="C3992" s="1">
        <v>0.1187826</v>
      </c>
      <c r="D3992" s="1">
        <v>0.1906233</v>
      </c>
    </row>
    <row r="3993" spans="1:4" x14ac:dyDescent="0.15">
      <c r="A3993" s="1">
        <v>39.909999999999997</v>
      </c>
      <c r="B3993" s="1">
        <v>-0.15781766999999999</v>
      </c>
      <c r="C3993" s="1">
        <v>0.11258213</v>
      </c>
      <c r="D3993" s="1">
        <v>0.15875652000000001</v>
      </c>
    </row>
    <row r="3994" spans="1:4" x14ac:dyDescent="0.15">
      <c r="A3994" s="1">
        <v>39.92</v>
      </c>
      <c r="B3994" s="1">
        <v>-0.12989049999999999</v>
      </c>
      <c r="C3994" s="1">
        <v>0.10374435999999999</v>
      </c>
      <c r="D3994" s="1">
        <v>0.12666598000000001</v>
      </c>
    </row>
    <row r="3995" spans="1:4" x14ac:dyDescent="0.15">
      <c r="A3995" s="1">
        <v>39.93</v>
      </c>
      <c r="B3995" s="1">
        <v>-0.1029945</v>
      </c>
      <c r="C3995" s="1">
        <v>9.2214071999999994E-2</v>
      </c>
      <c r="D3995" s="1">
        <v>9.8589579999999996E-2</v>
      </c>
    </row>
    <row r="3996" spans="1:4" x14ac:dyDescent="0.15">
      <c r="A3996" s="1">
        <v>39.94</v>
      </c>
      <c r="B3996" s="1">
        <v>-7.6300405000000002E-2</v>
      </c>
      <c r="C3996" s="1">
        <v>7.9643773000000001E-2</v>
      </c>
      <c r="D3996" s="1">
        <v>7.7521909999999999E-2</v>
      </c>
    </row>
    <row r="3997" spans="1:4" x14ac:dyDescent="0.15">
      <c r="A3997" s="1">
        <v>39.950000000000003</v>
      </c>
      <c r="B3997" s="1">
        <v>-5.0020536999999997E-2</v>
      </c>
      <c r="C3997" s="1">
        <v>6.8402581000000004E-2</v>
      </c>
      <c r="D3997" s="1">
        <v>6.4792014999999994E-2</v>
      </c>
    </row>
    <row r="3998" spans="1:4" x14ac:dyDescent="0.15">
      <c r="A3998" s="1">
        <v>39.96</v>
      </c>
      <c r="B3998" s="1">
        <v>-2.4814180000000002E-2</v>
      </c>
      <c r="C3998" s="1">
        <v>6.0426860999999998E-2</v>
      </c>
      <c r="D3998" s="1">
        <v>5.8940280999999997E-2</v>
      </c>
    </row>
    <row r="3999" spans="1:4" x14ac:dyDescent="0.15">
      <c r="A3999" s="1">
        <v>39.97</v>
      </c>
      <c r="B3999" s="1">
        <v>-5.2820495999999996E-4</v>
      </c>
      <c r="C3999" s="1">
        <v>5.5952251000000001E-2</v>
      </c>
      <c r="D3999" s="1">
        <v>5.8440474999999999E-2</v>
      </c>
    </row>
    <row r="4000" spans="1:4" x14ac:dyDescent="0.15">
      <c r="A4000" s="1">
        <v>39.979999999999997</v>
      </c>
      <c r="B4000" s="1">
        <v>2.3885765E-2</v>
      </c>
      <c r="C4000" s="1">
        <v>5.3491071000000001E-2</v>
      </c>
      <c r="D4000" s="1">
        <v>6.1967539000000002E-2</v>
      </c>
    </row>
    <row r="4001" spans="1:4" x14ac:dyDescent="0.15">
      <c r="A4001" s="1">
        <v>39.99</v>
      </c>
      <c r="B4001" s="1">
        <v>5.0026665999999997E-2</v>
      </c>
      <c r="C4001" s="1">
        <v>5.3532044000000001E-2</v>
      </c>
      <c r="D4001" s="1">
        <v>6.8045524999999996E-2</v>
      </c>
    </row>
    <row r="4002" spans="1:4" x14ac:dyDescent="0.15">
      <c r="A4002" s="1">
        <v>40</v>
      </c>
      <c r="B4002" s="1">
        <v>8.0245809000000001E-2</v>
      </c>
      <c r="C4002" s="1">
        <v>5.6398441000000001E-2</v>
      </c>
      <c r="D4002" s="1">
        <v>7.4342486999999999E-2</v>
      </c>
    </row>
    <row r="4003" spans="1:4" x14ac:dyDescent="0.15">
      <c r="A4003" s="1">
        <v>40.01</v>
      </c>
      <c r="B4003" s="1">
        <v>0.11492605</v>
      </c>
      <c r="C4003" s="1">
        <v>6.1547287999999999E-2</v>
      </c>
      <c r="D4003" s="1">
        <v>7.8144571999999995E-2</v>
      </c>
    </row>
    <row r="4004" spans="1:4" x14ac:dyDescent="0.15">
      <c r="A4004" s="1">
        <v>40.020000000000003</v>
      </c>
      <c r="B4004" s="1">
        <v>0.15170452000000001</v>
      </c>
      <c r="C4004" s="1">
        <v>6.8466502999999998E-2</v>
      </c>
      <c r="D4004" s="1">
        <v>7.6185950000000002E-2</v>
      </c>
    </row>
    <row r="4005" spans="1:4" x14ac:dyDescent="0.15">
      <c r="A4005" s="1">
        <v>40.03</v>
      </c>
      <c r="B4005" s="1">
        <v>0.18736415000000001</v>
      </c>
      <c r="C4005" s="1">
        <v>7.5868932E-2</v>
      </c>
      <c r="D4005" s="1">
        <v>6.7158284999999998E-2</v>
      </c>
    </row>
    <row r="4006" spans="1:4" x14ac:dyDescent="0.15">
      <c r="A4006" s="1">
        <v>40.04</v>
      </c>
      <c r="B4006" s="1">
        <v>0.21878063</v>
      </c>
      <c r="C4006" s="1">
        <v>7.8592891999999998E-2</v>
      </c>
      <c r="D4006" s="1">
        <v>5.2681475999999998E-2</v>
      </c>
    </row>
    <row r="4007" spans="1:4" x14ac:dyDescent="0.15">
      <c r="A4007" s="1">
        <v>40.049999999999997</v>
      </c>
      <c r="B4007" s="1">
        <v>0.24471451999999999</v>
      </c>
      <c r="C4007" s="1">
        <v>7.1358256999999994E-2</v>
      </c>
      <c r="D4007" s="1">
        <v>3.5041522999999998E-2</v>
      </c>
    </row>
    <row r="4008" spans="1:4" x14ac:dyDescent="0.15">
      <c r="A4008" s="1">
        <v>40.06</v>
      </c>
      <c r="B4008" s="1">
        <v>0.26594023999999999</v>
      </c>
      <c r="C4008" s="1">
        <v>5.535619E-2</v>
      </c>
      <c r="D4008" s="1">
        <v>1.5863973E-2</v>
      </c>
    </row>
    <row r="4009" spans="1:4" x14ac:dyDescent="0.15">
      <c r="A4009" s="1">
        <v>40.07</v>
      </c>
      <c r="B4009" s="1">
        <v>0.28516844000000002</v>
      </c>
      <c r="C4009" s="1">
        <v>3.6054185000000002E-2</v>
      </c>
      <c r="D4009" s="1">
        <v>-5.6155715000000004E-3</v>
      </c>
    </row>
    <row r="4010" spans="1:4" x14ac:dyDescent="0.15">
      <c r="A4010" s="1">
        <v>40.08</v>
      </c>
      <c r="B4010" s="1">
        <v>0.30462437999999997</v>
      </c>
      <c r="C4010" s="1">
        <v>1.7544988000000001E-2</v>
      </c>
      <c r="D4010" s="1">
        <v>-3.2427594999999997E-2</v>
      </c>
    </row>
    <row r="4011" spans="1:4" x14ac:dyDescent="0.15">
      <c r="A4011" s="1">
        <v>40.090000000000003</v>
      </c>
      <c r="B4011" s="1">
        <v>0.32367792000000001</v>
      </c>
      <c r="C4011" s="1">
        <v>-2.2353257E-4</v>
      </c>
      <c r="D4011" s="1">
        <v>-6.7761475000000002E-2</v>
      </c>
    </row>
    <row r="4012" spans="1:4" x14ac:dyDescent="0.15">
      <c r="A4012" s="1">
        <v>40.1</v>
      </c>
      <c r="B4012" s="1">
        <v>0.33825216000000002</v>
      </c>
      <c r="C4012" s="1">
        <v>-1.891199E-2</v>
      </c>
      <c r="D4012" s="1">
        <v>-0.11208066</v>
      </c>
    </row>
    <row r="4013" spans="1:4" x14ac:dyDescent="0.15">
      <c r="A4013" s="1">
        <v>40.11</v>
      </c>
      <c r="B4013" s="1">
        <v>0.34402317999999998</v>
      </c>
      <c r="C4013" s="1">
        <v>-3.8576870999999999E-2</v>
      </c>
      <c r="D4013" s="1">
        <v>-0.16049192000000001</v>
      </c>
    </row>
    <row r="4014" spans="1:4" x14ac:dyDescent="0.15">
      <c r="A4014" s="1">
        <v>40.119999999999997</v>
      </c>
      <c r="B4014" s="1">
        <v>0.33676913000000003</v>
      </c>
      <c r="C4014" s="1">
        <v>-5.7076709000000003E-2</v>
      </c>
      <c r="D4014" s="1">
        <v>-0.20468876999999999</v>
      </c>
    </row>
    <row r="4015" spans="1:4" x14ac:dyDescent="0.15">
      <c r="A4015" s="1">
        <v>40.130000000000003</v>
      </c>
      <c r="B4015" s="1">
        <v>0.31422013999999998</v>
      </c>
      <c r="C4015" s="1">
        <v>-7.2372962999999998E-2</v>
      </c>
      <c r="D4015" s="1">
        <v>-0.23694346999999999</v>
      </c>
    </row>
    <row r="4016" spans="1:4" x14ac:dyDescent="0.15">
      <c r="A4016" s="1">
        <v>40.14</v>
      </c>
      <c r="B4016" s="1">
        <v>0.27670939</v>
      </c>
      <c r="C4016" s="1">
        <v>-8.3905520999999997E-2</v>
      </c>
      <c r="D4016" s="1">
        <v>-0.25460062</v>
      </c>
    </row>
    <row r="4017" spans="1:4" x14ac:dyDescent="0.15">
      <c r="A4017" s="1">
        <v>40.15</v>
      </c>
      <c r="B4017" s="1">
        <v>0.22786206000000001</v>
      </c>
      <c r="C4017" s="1">
        <v>-9.1674745000000002E-2</v>
      </c>
      <c r="D4017" s="1">
        <v>-0.26005402</v>
      </c>
    </row>
    <row r="4018" spans="1:4" x14ac:dyDescent="0.15">
      <c r="A4018" s="1">
        <v>40.159999999999997</v>
      </c>
      <c r="B4018" s="1">
        <v>0.17290672000000001</v>
      </c>
      <c r="C4018" s="1">
        <v>-9.5816916000000002E-2</v>
      </c>
      <c r="D4018" s="1">
        <v>-0.25886095999999997</v>
      </c>
    </row>
    <row r="4019" spans="1:4" x14ac:dyDescent="0.15">
      <c r="A4019" s="1">
        <v>40.17</v>
      </c>
      <c r="B4019" s="1">
        <v>0.11727646</v>
      </c>
      <c r="C4019" s="1">
        <v>-9.6428681000000002E-2</v>
      </c>
      <c r="D4019" s="1">
        <v>-0.25622077999999998</v>
      </c>
    </row>
    <row r="4020" spans="1:4" x14ac:dyDescent="0.15">
      <c r="A4020" s="1">
        <v>40.18</v>
      </c>
      <c r="B4020" s="1">
        <v>6.5832858999999994E-2</v>
      </c>
      <c r="C4020" s="1">
        <v>-9.5458590999999995E-2</v>
      </c>
      <c r="D4020" s="1">
        <v>-0.25435607999999998</v>
      </c>
    </row>
    <row r="4021" spans="1:4" x14ac:dyDescent="0.15">
      <c r="A4021" s="1">
        <v>40.19</v>
      </c>
      <c r="B4021" s="1">
        <v>2.0556405E-2</v>
      </c>
      <c r="C4021" s="1">
        <v>-9.6802953999999997E-2</v>
      </c>
      <c r="D4021" s="1">
        <v>-0.25162176000000003</v>
      </c>
    </row>
    <row r="4022" spans="1:4" x14ac:dyDescent="0.15">
      <c r="A4022" s="1">
        <v>40.200000000000003</v>
      </c>
      <c r="B4022" s="1">
        <v>-1.8560389E-2</v>
      </c>
      <c r="C4022" s="1">
        <v>-0.10232296</v>
      </c>
      <c r="D4022" s="1">
        <v>-0.24506154999999999</v>
      </c>
    </row>
    <row r="4023" spans="1:4" x14ac:dyDescent="0.15">
      <c r="A4023" s="1">
        <v>40.21</v>
      </c>
      <c r="B4023" s="1">
        <v>-5.2915858000000003E-2</v>
      </c>
      <c r="C4023" s="1">
        <v>-0.10973796</v>
      </c>
      <c r="D4023" s="1">
        <v>-0.23196120000000001</v>
      </c>
    </row>
    <row r="4024" spans="1:4" x14ac:dyDescent="0.15">
      <c r="A4024" s="1">
        <v>40.22</v>
      </c>
      <c r="B4024" s="1">
        <v>-8.4340332000000004E-2</v>
      </c>
      <c r="C4024" s="1">
        <v>-0.1174346</v>
      </c>
      <c r="D4024" s="1">
        <v>-0.21347430000000001</v>
      </c>
    </row>
    <row r="4025" spans="1:4" x14ac:dyDescent="0.15">
      <c r="A4025" s="1">
        <v>40.229999999999997</v>
      </c>
      <c r="B4025" s="1">
        <v>-0.11416993</v>
      </c>
      <c r="C4025" s="1">
        <v>-0.12688912999999999</v>
      </c>
      <c r="D4025" s="1">
        <v>-0.19319019000000001</v>
      </c>
    </row>
    <row r="4026" spans="1:4" x14ac:dyDescent="0.15">
      <c r="A4026" s="1">
        <v>40.24</v>
      </c>
      <c r="B4026" s="1">
        <v>-0.14269763999999999</v>
      </c>
      <c r="C4026" s="1">
        <v>-0.13888020000000001</v>
      </c>
      <c r="D4026" s="1">
        <v>-0.17664272</v>
      </c>
    </row>
    <row r="4027" spans="1:4" x14ac:dyDescent="0.15">
      <c r="A4027" s="1">
        <v>40.25</v>
      </c>
      <c r="B4027" s="1">
        <v>-0.16843810000000001</v>
      </c>
      <c r="C4027" s="1">
        <v>-0.15103050000000001</v>
      </c>
      <c r="D4027" s="1">
        <v>-0.16679224000000001</v>
      </c>
    </row>
    <row r="4028" spans="1:4" x14ac:dyDescent="0.15">
      <c r="A4028" s="1">
        <v>40.26</v>
      </c>
      <c r="B4028" s="1">
        <v>-0.18803239999999999</v>
      </c>
      <c r="C4028" s="1">
        <v>-0.16093899</v>
      </c>
      <c r="D4028" s="1">
        <v>-0.16274474</v>
      </c>
    </row>
    <row r="4029" spans="1:4" x14ac:dyDescent="0.15">
      <c r="A4029" s="1">
        <v>40.270000000000003</v>
      </c>
      <c r="B4029" s="1">
        <v>-0.19861282999999999</v>
      </c>
      <c r="C4029" s="1">
        <v>-0.16922978</v>
      </c>
      <c r="D4029" s="1">
        <v>-0.15981213</v>
      </c>
    </row>
    <row r="4030" spans="1:4" x14ac:dyDescent="0.15">
      <c r="A4030" s="1">
        <v>40.28</v>
      </c>
      <c r="B4030" s="1">
        <v>-0.19985154999999999</v>
      </c>
      <c r="C4030" s="1">
        <v>-0.17714938</v>
      </c>
      <c r="D4030" s="1">
        <v>-0.15314572000000001</v>
      </c>
    </row>
    <row r="4031" spans="1:4" x14ac:dyDescent="0.15">
      <c r="A4031" s="1">
        <v>40.29</v>
      </c>
      <c r="B4031" s="1">
        <v>-0.19369838</v>
      </c>
      <c r="C4031" s="1">
        <v>-0.18484603999999999</v>
      </c>
      <c r="D4031" s="1">
        <v>-0.13955883999999999</v>
      </c>
    </row>
    <row r="4032" spans="1:4" x14ac:dyDescent="0.15">
      <c r="A4032" s="1">
        <v>40.299999999999997</v>
      </c>
      <c r="B4032" s="1">
        <v>-0.18386178</v>
      </c>
      <c r="C4032" s="1">
        <v>-0.19110745000000001</v>
      </c>
      <c r="D4032" s="1">
        <v>-0.11767666</v>
      </c>
    </row>
    <row r="4033" spans="1:4" x14ac:dyDescent="0.15">
      <c r="A4033" s="1">
        <v>40.31</v>
      </c>
      <c r="B4033" s="1">
        <v>-0.17500373999999999</v>
      </c>
      <c r="C4033" s="1">
        <v>-0.19600082999999999</v>
      </c>
      <c r="D4033" s="1">
        <v>-8.9153986000000005E-2</v>
      </c>
    </row>
    <row r="4034" spans="1:4" x14ac:dyDescent="0.15">
      <c r="A4034" s="1">
        <v>40.32</v>
      </c>
      <c r="B4034" s="1">
        <v>-0.17122014999999999</v>
      </c>
      <c r="C4034" s="1">
        <v>-0.20198869</v>
      </c>
      <c r="D4034" s="1">
        <v>-5.7543155999999998E-2</v>
      </c>
    </row>
    <row r="4035" spans="1:4" x14ac:dyDescent="0.15">
      <c r="A4035" s="1">
        <v>40.33</v>
      </c>
      <c r="B4035" s="1">
        <v>-0.17494050999999999</v>
      </c>
      <c r="C4035" s="1">
        <v>-0.21068291</v>
      </c>
      <c r="D4035" s="1">
        <v>-2.6745641000000001E-2</v>
      </c>
    </row>
    <row r="4036" spans="1:4" x14ac:dyDescent="0.15">
      <c r="A4036" s="1">
        <v>40.340000000000003</v>
      </c>
      <c r="B4036" s="1">
        <v>-0.18502268999999999</v>
      </c>
      <c r="C4036" s="1">
        <v>-0.21855743999999999</v>
      </c>
      <c r="D4036" s="1">
        <v>7.1379137999999997E-4</v>
      </c>
    </row>
    <row r="4037" spans="1:4" x14ac:dyDescent="0.15">
      <c r="A4037" s="1">
        <v>40.35</v>
      </c>
      <c r="B4037" s="1">
        <v>-0.19732374999999999</v>
      </c>
      <c r="C4037" s="1">
        <v>-0.22209793</v>
      </c>
      <c r="D4037" s="1">
        <v>2.3619942000000001E-2</v>
      </c>
    </row>
    <row r="4038" spans="1:4" x14ac:dyDescent="0.15">
      <c r="A4038" s="1">
        <v>40.36</v>
      </c>
      <c r="B4038" s="1">
        <v>-0.20675354000000001</v>
      </c>
      <c r="C4038" s="1">
        <v>-0.22072021</v>
      </c>
      <c r="D4038" s="1">
        <v>4.0847898000000001E-2</v>
      </c>
    </row>
    <row r="4039" spans="1:4" x14ac:dyDescent="0.15">
      <c r="A4039" s="1">
        <v>40.369999999999997</v>
      </c>
      <c r="B4039" s="1">
        <v>-0.20961523000000001</v>
      </c>
      <c r="C4039" s="1">
        <v>-0.21561615000000001</v>
      </c>
      <c r="D4039" s="1">
        <v>5.1281312000000003E-2</v>
      </c>
    </row>
    <row r="4040" spans="1:4" x14ac:dyDescent="0.15">
      <c r="A4040" s="1">
        <v>40.380000000000003</v>
      </c>
      <c r="B4040" s="1">
        <v>-0.20491282999999999</v>
      </c>
      <c r="C4040" s="1">
        <v>-0.20875363999999999</v>
      </c>
      <c r="D4040" s="1">
        <v>5.3702274000000001E-2</v>
      </c>
    </row>
    <row r="4041" spans="1:4" x14ac:dyDescent="0.15">
      <c r="A4041" s="1">
        <v>40.39</v>
      </c>
      <c r="B4041" s="1">
        <v>-0.19452092000000001</v>
      </c>
      <c r="C4041" s="1">
        <v>-0.19895220999999999</v>
      </c>
      <c r="D4041" s="1">
        <v>4.8618995999999998E-2</v>
      </c>
    </row>
    <row r="4042" spans="1:4" x14ac:dyDescent="0.15">
      <c r="A4042" s="1">
        <v>40.4</v>
      </c>
      <c r="B4042" s="1">
        <v>-0.18224578999999999</v>
      </c>
      <c r="C4042" s="1">
        <v>-0.18552083</v>
      </c>
      <c r="D4042" s="1">
        <v>3.6778106999999997E-2</v>
      </c>
    </row>
    <row r="4043" spans="1:4" x14ac:dyDescent="0.15">
      <c r="A4043" s="1">
        <v>40.409999999999997</v>
      </c>
      <c r="B4043" s="1">
        <v>-0.17106245</v>
      </c>
      <c r="C4043" s="1">
        <v>-0.17231583</v>
      </c>
      <c r="D4043" s="1">
        <v>1.9714598999999999E-2</v>
      </c>
    </row>
    <row r="4044" spans="1:4" x14ac:dyDescent="0.15">
      <c r="A4044" s="1">
        <v>40.42</v>
      </c>
      <c r="B4044" s="1">
        <v>-0.16154387000000001</v>
      </c>
      <c r="C4044" s="1">
        <v>-0.16141203000000001</v>
      </c>
      <c r="D4044" s="1">
        <v>-8.5680744999999995E-4</v>
      </c>
    </row>
    <row r="4045" spans="1:4" x14ac:dyDescent="0.15">
      <c r="A4045" s="1">
        <v>40.43</v>
      </c>
      <c r="B4045" s="1">
        <v>-0.15056278000000001</v>
      </c>
      <c r="C4045" s="1">
        <v>-0.14874873999999999</v>
      </c>
      <c r="D4045" s="1">
        <v>-2.1990275E-2</v>
      </c>
    </row>
    <row r="4046" spans="1:4" x14ac:dyDescent="0.15">
      <c r="A4046" s="1">
        <v>40.44</v>
      </c>
      <c r="B4046" s="1">
        <v>-0.13416653000000001</v>
      </c>
      <c r="C4046" s="1">
        <v>-0.13288881999999999</v>
      </c>
      <c r="D4046" s="1">
        <v>-4.0097695000000003E-2</v>
      </c>
    </row>
    <row r="4047" spans="1:4" x14ac:dyDescent="0.15">
      <c r="A4047" s="1">
        <v>40.450000000000003</v>
      </c>
      <c r="B4047" s="1">
        <v>-0.11085883000000001</v>
      </c>
      <c r="C4047" s="1">
        <v>-0.11820909</v>
      </c>
      <c r="D4047" s="1">
        <v>-5.2911440999999997E-2</v>
      </c>
    </row>
    <row r="4048" spans="1:4" x14ac:dyDescent="0.15">
      <c r="A4048" s="1">
        <v>40.46</v>
      </c>
      <c r="B4048" s="1">
        <v>-8.2326385000000002E-2</v>
      </c>
      <c r="C4048" s="1">
        <v>-0.10626961</v>
      </c>
      <c r="D4048" s="1">
        <v>-6.2631680999999995E-2</v>
      </c>
    </row>
    <row r="4049" spans="1:4" x14ac:dyDescent="0.15">
      <c r="A4049" s="1">
        <v>40.47</v>
      </c>
      <c r="B4049" s="1">
        <v>-5.2217209000000001E-2</v>
      </c>
      <c r="C4049" s="1">
        <v>-9.2193170000000005E-2</v>
      </c>
      <c r="D4049" s="1">
        <v>-7.2642336000000002E-2</v>
      </c>
    </row>
    <row r="4050" spans="1:4" x14ac:dyDescent="0.15">
      <c r="A4050" s="1">
        <v>40.479999999999997</v>
      </c>
      <c r="B4050" s="1">
        <v>-2.3531162000000001E-2</v>
      </c>
      <c r="C4050" s="1">
        <v>-7.5389671000000005E-2</v>
      </c>
      <c r="D4050" s="1">
        <v>-8.5600030999999993E-2</v>
      </c>
    </row>
    <row r="4051" spans="1:4" x14ac:dyDescent="0.15">
      <c r="A4051" s="1">
        <v>40.49</v>
      </c>
      <c r="B4051" s="1">
        <v>4.9335678000000005E-4</v>
      </c>
      <c r="C4051" s="1">
        <v>-5.9773444000000002E-2</v>
      </c>
      <c r="D4051" s="1">
        <v>-0.103768</v>
      </c>
    </row>
    <row r="4052" spans="1:4" x14ac:dyDescent="0.15">
      <c r="A4052" s="1">
        <v>40.5</v>
      </c>
      <c r="B4052" s="1">
        <v>1.6571033999999998E-2</v>
      </c>
      <c r="C4052" s="1">
        <v>-4.6019209999999998E-2</v>
      </c>
      <c r="D4052" s="1">
        <v>-0.12823564000000001</v>
      </c>
    </row>
    <row r="4053" spans="1:4" x14ac:dyDescent="0.15">
      <c r="A4053" s="1">
        <v>40.51</v>
      </c>
      <c r="B4053" s="1">
        <v>2.5282857999999998E-2</v>
      </c>
      <c r="C4053" s="1">
        <v>-3.2099662000000001E-2</v>
      </c>
      <c r="D4053" s="1">
        <v>-0.1553139</v>
      </c>
    </row>
    <row r="4054" spans="1:4" x14ac:dyDescent="0.15">
      <c r="A4054" s="1">
        <v>40.520000000000003</v>
      </c>
      <c r="B4054" s="1">
        <v>3.0399932000000001E-2</v>
      </c>
      <c r="C4054" s="1">
        <v>-2.0445362000000002E-2</v>
      </c>
      <c r="D4054" s="1">
        <v>-0.17906654</v>
      </c>
    </row>
    <row r="4055" spans="1:4" x14ac:dyDescent="0.15">
      <c r="A4055" s="1">
        <v>40.53</v>
      </c>
      <c r="B4055" s="1">
        <v>3.5745033000000002E-2</v>
      </c>
      <c r="C4055" s="1">
        <v>-1.4077866E-2</v>
      </c>
      <c r="D4055" s="1">
        <v>-0.19527095</v>
      </c>
    </row>
    <row r="4056" spans="1:4" x14ac:dyDescent="0.15">
      <c r="A4056" s="1">
        <v>40.54</v>
      </c>
      <c r="B4056" s="1">
        <v>4.3087445000000002E-2</v>
      </c>
      <c r="C4056" s="1">
        <v>-1.1996936999999999E-2</v>
      </c>
      <c r="D4056" s="1">
        <v>-0.20426283000000001</v>
      </c>
    </row>
    <row r="4057" spans="1:4" x14ac:dyDescent="0.15">
      <c r="A4057" s="1">
        <v>40.549999999999997</v>
      </c>
      <c r="B4057" s="1">
        <v>5.3553842999999997E-2</v>
      </c>
      <c r="C4057" s="1">
        <v>-1.1317310000000001E-2</v>
      </c>
      <c r="D4057" s="1">
        <v>-0.20892891</v>
      </c>
    </row>
    <row r="4058" spans="1:4" x14ac:dyDescent="0.15">
      <c r="A4058" s="1">
        <v>40.56</v>
      </c>
      <c r="B4058" s="1">
        <v>6.7251098999999995E-2</v>
      </c>
      <c r="C4058" s="1">
        <v>-9.9241090000000004E-3</v>
      </c>
      <c r="D4058" s="1">
        <v>-0.21294431999999999</v>
      </c>
    </row>
    <row r="4059" spans="1:4" x14ac:dyDescent="0.15">
      <c r="A4059" s="1">
        <v>40.57</v>
      </c>
      <c r="B4059" s="1">
        <v>8.1642989999999999E-2</v>
      </c>
      <c r="C4059" s="1">
        <v>-5.7362020000000001E-3</v>
      </c>
      <c r="D4059" s="1">
        <v>-0.22003684000000001</v>
      </c>
    </row>
    <row r="4060" spans="1:4" x14ac:dyDescent="0.15">
      <c r="A4060" s="1">
        <v>40.58</v>
      </c>
      <c r="B4060" s="1">
        <v>9.3483794999999995E-2</v>
      </c>
      <c r="C4060" s="1">
        <v>9.8795507999999989E-4</v>
      </c>
      <c r="D4060" s="1">
        <v>-0.23139592</v>
      </c>
    </row>
    <row r="4061" spans="1:4" x14ac:dyDescent="0.15">
      <c r="A4061" s="1">
        <v>40.590000000000003</v>
      </c>
      <c r="B4061" s="1">
        <v>0.10194130999999999</v>
      </c>
      <c r="C4061" s="1">
        <v>6.1553726999999999E-3</v>
      </c>
      <c r="D4061" s="1">
        <v>-0.24540402</v>
      </c>
    </row>
    <row r="4062" spans="1:4" x14ac:dyDescent="0.15">
      <c r="A4062" s="1">
        <v>40.6</v>
      </c>
      <c r="B4062" s="1">
        <v>0.10768461999999999</v>
      </c>
      <c r="C4062" s="1">
        <v>6.5162487999999999E-3</v>
      </c>
      <c r="D4062" s="1">
        <v>-0.25825197</v>
      </c>
    </row>
    <row r="4063" spans="1:4" x14ac:dyDescent="0.15">
      <c r="A4063" s="1">
        <v>40.61</v>
      </c>
      <c r="B4063" s="1">
        <v>0.1117393</v>
      </c>
      <c r="C4063" s="1">
        <v>1.8313431000000001E-3</v>
      </c>
      <c r="D4063" s="1">
        <v>-0.26626244999999998</v>
      </c>
    </row>
    <row r="4064" spans="1:4" x14ac:dyDescent="0.15">
      <c r="A4064" s="1">
        <v>40.619999999999997</v>
      </c>
      <c r="B4064" s="1">
        <v>0.11470261</v>
      </c>
      <c r="C4064" s="1">
        <v>-7.5443573000000003E-3</v>
      </c>
      <c r="D4064" s="1">
        <v>-0.26775348999999998</v>
      </c>
    </row>
    <row r="4065" spans="1:4" x14ac:dyDescent="0.15">
      <c r="A4065" s="1">
        <v>40.630000000000003</v>
      </c>
      <c r="B4065" s="1">
        <v>0.11701575</v>
      </c>
      <c r="C4065" s="1">
        <v>-2.0630939000000001E-2</v>
      </c>
      <c r="D4065" s="1">
        <v>-0.26316972</v>
      </c>
    </row>
    <row r="4066" spans="1:4" x14ac:dyDescent="0.15">
      <c r="A4066" s="1">
        <v>40.64</v>
      </c>
      <c r="B4066" s="1">
        <v>0.11825007999999999</v>
      </c>
      <c r="C4066" s="1">
        <v>-3.4599937999999997E-2</v>
      </c>
      <c r="D4066" s="1">
        <v>-0.25456970000000001</v>
      </c>
    </row>
    <row r="4067" spans="1:4" x14ac:dyDescent="0.15">
      <c r="A4067" s="1">
        <v>40.65</v>
      </c>
      <c r="B4067" s="1">
        <v>0.11780027999999999</v>
      </c>
      <c r="C4067" s="1">
        <v>-4.6913731E-2</v>
      </c>
      <c r="D4067" s="1">
        <v>-0.24521778999999999</v>
      </c>
    </row>
    <row r="4068" spans="1:4" x14ac:dyDescent="0.15">
      <c r="A4068" s="1">
        <v>40.659999999999997</v>
      </c>
      <c r="B4068" s="1">
        <v>0.11539755</v>
      </c>
      <c r="C4068" s="1">
        <v>-5.7013223000000002E-2</v>
      </c>
      <c r="D4068" s="1">
        <v>-0.23736493</v>
      </c>
    </row>
    <row r="4069" spans="1:4" x14ac:dyDescent="0.15">
      <c r="A4069" s="1">
        <v>40.67</v>
      </c>
      <c r="B4069" s="1">
        <v>0.1117443</v>
      </c>
      <c r="C4069" s="1">
        <v>-6.4356548999999999E-2</v>
      </c>
      <c r="D4069" s="1">
        <v>-0.23015932</v>
      </c>
    </row>
    <row r="4070" spans="1:4" x14ac:dyDescent="0.15">
      <c r="A4070" s="1">
        <v>40.68</v>
      </c>
      <c r="B4070" s="1">
        <v>0.10745687</v>
      </c>
      <c r="C4070" s="1">
        <v>-6.7616468999999998E-2</v>
      </c>
      <c r="D4070" s="1">
        <v>-0.21999861000000001</v>
      </c>
    </row>
    <row r="4071" spans="1:4" x14ac:dyDescent="0.15">
      <c r="A4071" s="1">
        <v>40.69</v>
      </c>
      <c r="B4071" s="1">
        <v>0.10304682</v>
      </c>
      <c r="C4071" s="1">
        <v>-6.8716316999999999E-2</v>
      </c>
      <c r="D4071" s="1">
        <v>-0.20378544000000001</v>
      </c>
    </row>
    <row r="4072" spans="1:4" x14ac:dyDescent="0.15">
      <c r="A4072" s="1">
        <v>40.700000000000003</v>
      </c>
      <c r="B4072" s="1">
        <v>9.8130928000000006E-2</v>
      </c>
      <c r="C4072" s="1">
        <v>-7.1189540999999995E-2</v>
      </c>
      <c r="D4072" s="1">
        <v>-0.18114868000000001</v>
      </c>
    </row>
    <row r="4073" spans="1:4" x14ac:dyDescent="0.15">
      <c r="A4073" s="1">
        <v>40.71</v>
      </c>
      <c r="B4073" s="1">
        <v>9.1691186999999993E-2</v>
      </c>
      <c r="C4073" s="1">
        <v>-7.5230041999999997E-2</v>
      </c>
      <c r="D4073" s="1">
        <v>-0.15483683000000001</v>
      </c>
    </row>
    <row r="4074" spans="1:4" x14ac:dyDescent="0.15">
      <c r="A4074" s="1">
        <v>40.72</v>
      </c>
      <c r="B4074" s="1">
        <v>8.2034962000000003E-2</v>
      </c>
      <c r="C4074" s="1">
        <v>-8.0419346000000003E-2</v>
      </c>
      <c r="D4074" s="1">
        <v>-0.13085003000000001</v>
      </c>
    </row>
    <row r="4075" spans="1:4" x14ac:dyDescent="0.15">
      <c r="A4075" s="1">
        <v>40.729999999999997</v>
      </c>
      <c r="B4075" s="1">
        <v>6.7261788000000003E-2</v>
      </c>
      <c r="C4075" s="1">
        <v>-8.7989963000000004E-2</v>
      </c>
      <c r="D4075" s="1">
        <v>-0.11577906</v>
      </c>
    </row>
    <row r="4076" spans="1:4" x14ac:dyDescent="0.15">
      <c r="A4076" s="1">
        <v>40.74</v>
      </c>
      <c r="B4076" s="1">
        <v>4.5162564000000002E-2</v>
      </c>
      <c r="C4076" s="1">
        <v>-9.7068864000000005E-2</v>
      </c>
      <c r="D4076" s="1">
        <v>-0.11357791</v>
      </c>
    </row>
    <row r="4077" spans="1:4" x14ac:dyDescent="0.15">
      <c r="A4077" s="1">
        <v>40.75</v>
      </c>
      <c r="B4077" s="1">
        <v>1.5078727E-2</v>
      </c>
      <c r="C4077" s="1">
        <v>-0.1054563</v>
      </c>
      <c r="D4077" s="1">
        <v>-0.12355815000000001</v>
      </c>
    </row>
    <row r="4078" spans="1:4" x14ac:dyDescent="0.15">
      <c r="A4078" s="1">
        <v>40.76</v>
      </c>
      <c r="B4078" s="1">
        <v>-2.1321007999999999E-2</v>
      </c>
      <c r="C4078" s="1">
        <v>-0.11296199</v>
      </c>
      <c r="D4078" s="1">
        <v>-0.14143823</v>
      </c>
    </row>
    <row r="4079" spans="1:4" x14ac:dyDescent="0.15">
      <c r="A4079" s="1">
        <v>40.770000000000003</v>
      </c>
      <c r="B4079" s="1">
        <v>-6.0906112999999998E-2</v>
      </c>
      <c r="C4079" s="1">
        <v>-0.11995289000000001</v>
      </c>
      <c r="D4079" s="1">
        <v>-0.16113773000000001</v>
      </c>
    </row>
    <row r="4080" spans="1:4" x14ac:dyDescent="0.15">
      <c r="A4080" s="1">
        <v>40.78</v>
      </c>
      <c r="B4080" s="1">
        <v>-0.10046993999999999</v>
      </c>
      <c r="C4080" s="1">
        <v>-0.1250772</v>
      </c>
      <c r="D4080" s="1">
        <v>-0.17798073</v>
      </c>
    </row>
    <row r="4081" spans="1:4" x14ac:dyDescent="0.15">
      <c r="A4081" s="1">
        <v>40.79</v>
      </c>
      <c r="B4081" s="1">
        <v>-0.13716651999999999</v>
      </c>
      <c r="C4081" s="1">
        <v>-0.12599163999999999</v>
      </c>
      <c r="D4081" s="1">
        <v>-0.18989518999999999</v>
      </c>
    </row>
    <row r="4082" spans="1:4" x14ac:dyDescent="0.15">
      <c r="A4082" s="1">
        <v>40.799999999999997</v>
      </c>
      <c r="B4082" s="1">
        <v>-0.16847972999999999</v>
      </c>
      <c r="C4082" s="1">
        <v>-0.12274875</v>
      </c>
      <c r="D4082" s="1">
        <v>-0.19822353000000001</v>
      </c>
    </row>
    <row r="4083" spans="1:4" x14ac:dyDescent="0.15">
      <c r="A4083" s="1">
        <v>40.81</v>
      </c>
      <c r="B4083" s="1">
        <v>-0.19204025999999999</v>
      </c>
      <c r="C4083" s="1">
        <v>-0.1173627</v>
      </c>
      <c r="D4083" s="1">
        <v>-0.20469042000000001</v>
      </c>
    </row>
    <row r="4084" spans="1:4" x14ac:dyDescent="0.15">
      <c r="A4084" s="1">
        <v>40.82</v>
      </c>
      <c r="B4084" s="1">
        <v>-0.20731371000000001</v>
      </c>
      <c r="C4084" s="1">
        <v>-0.11168962</v>
      </c>
      <c r="D4084" s="1">
        <v>-0.20956667000000001</v>
      </c>
    </row>
    <row r="4085" spans="1:4" x14ac:dyDescent="0.15">
      <c r="A4085" s="1">
        <v>40.83</v>
      </c>
      <c r="B4085" s="1">
        <v>-0.21567016999999999</v>
      </c>
      <c r="C4085" s="1">
        <v>-0.10724683</v>
      </c>
      <c r="D4085" s="1">
        <v>-0.21128213000000001</v>
      </c>
    </row>
    <row r="4086" spans="1:4" x14ac:dyDescent="0.15">
      <c r="A4086" s="1">
        <v>40.840000000000003</v>
      </c>
      <c r="B4086" s="1">
        <v>-0.22141933999999999</v>
      </c>
      <c r="C4086" s="1">
        <v>-0.10224831</v>
      </c>
      <c r="D4086" s="1">
        <v>-0.20694661</v>
      </c>
    </row>
    <row r="4087" spans="1:4" x14ac:dyDescent="0.15">
      <c r="A4087" s="1">
        <v>40.85</v>
      </c>
      <c r="B4087" s="1">
        <v>-0.23084919000000001</v>
      </c>
      <c r="C4087" s="1">
        <v>-9.4494265999999993E-2</v>
      </c>
      <c r="D4087" s="1">
        <v>-0.19402072000000001</v>
      </c>
    </row>
    <row r="4088" spans="1:4" x14ac:dyDescent="0.15">
      <c r="A4088" s="1">
        <v>40.86</v>
      </c>
      <c r="B4088" s="1">
        <v>-0.24991214</v>
      </c>
      <c r="C4088" s="1">
        <v>-8.2812262999999997E-2</v>
      </c>
      <c r="D4088" s="1">
        <v>-0.17216101</v>
      </c>
    </row>
    <row r="4089" spans="1:4" x14ac:dyDescent="0.15">
      <c r="A4089" s="1">
        <v>40.869999999999997</v>
      </c>
      <c r="B4089" s="1">
        <v>-0.28165131999999998</v>
      </c>
      <c r="C4089" s="1">
        <v>-6.6291142999999997E-2</v>
      </c>
      <c r="D4089" s="1">
        <v>-0.14359406</v>
      </c>
    </row>
    <row r="4090" spans="1:4" x14ac:dyDescent="0.15">
      <c r="A4090" s="1">
        <v>40.880000000000003</v>
      </c>
      <c r="B4090" s="1">
        <v>-0.3246869</v>
      </c>
      <c r="C4090" s="1">
        <v>-4.4298016000000003E-2</v>
      </c>
      <c r="D4090" s="1">
        <v>-0.11155137</v>
      </c>
    </row>
    <row r="4091" spans="1:4" x14ac:dyDescent="0.15">
      <c r="A4091" s="1">
        <v>40.89</v>
      </c>
      <c r="B4091" s="1">
        <v>-0.37414005</v>
      </c>
      <c r="C4091" s="1">
        <v>-1.9321482000000001E-2</v>
      </c>
      <c r="D4091" s="1">
        <v>-7.8660377000000004E-2</v>
      </c>
    </row>
    <row r="4092" spans="1:4" x14ac:dyDescent="0.15">
      <c r="A4092" s="1">
        <v>40.9</v>
      </c>
      <c r="B4092" s="1">
        <v>-0.42393910000000001</v>
      </c>
      <c r="C4092" s="1">
        <v>5.7134856000000001E-3</v>
      </c>
      <c r="D4092" s="1">
        <v>-4.5487324000000003E-2</v>
      </c>
    </row>
    <row r="4093" spans="1:4" x14ac:dyDescent="0.15">
      <c r="A4093" s="1">
        <v>40.909999999999997</v>
      </c>
      <c r="B4093" s="1">
        <v>-0.46840851</v>
      </c>
      <c r="C4093" s="1">
        <v>2.9448596E-2</v>
      </c>
      <c r="D4093" s="1">
        <v>-1.1914816999999999E-2</v>
      </c>
    </row>
    <row r="4094" spans="1:4" x14ac:dyDescent="0.15">
      <c r="A4094" s="1">
        <v>40.92</v>
      </c>
      <c r="B4094" s="1">
        <v>-0.50363027000000005</v>
      </c>
      <c r="C4094" s="1">
        <v>5.0891104999999999E-2</v>
      </c>
      <c r="D4094" s="1">
        <v>2.2560916E-2</v>
      </c>
    </row>
    <row r="4095" spans="1:4" x14ac:dyDescent="0.15">
      <c r="A4095" s="1">
        <v>40.93</v>
      </c>
      <c r="B4095" s="1">
        <v>-0.52826899000000005</v>
      </c>
      <c r="C4095" s="1">
        <v>6.9812754000000005E-2</v>
      </c>
      <c r="D4095" s="1">
        <v>5.7960784000000001E-2</v>
      </c>
    </row>
    <row r="4096" spans="1:4" x14ac:dyDescent="0.15">
      <c r="A4096" s="1">
        <v>40.94</v>
      </c>
      <c r="B4096" s="1">
        <v>-0.54273026000000002</v>
      </c>
      <c r="C4096" s="1">
        <v>8.6084489E-2</v>
      </c>
      <c r="D4096" s="1">
        <v>9.4232260999999998E-2</v>
      </c>
    </row>
    <row r="4097" spans="1:4" x14ac:dyDescent="0.15">
      <c r="A4097" s="1">
        <v>40.950000000000003</v>
      </c>
      <c r="B4097" s="1">
        <v>-0.54845385999999996</v>
      </c>
      <c r="C4097" s="1">
        <v>9.9652034E-2</v>
      </c>
      <c r="D4097" s="1">
        <v>0.13171179</v>
      </c>
    </row>
    <row r="4098" spans="1:4" x14ac:dyDescent="0.15">
      <c r="A4098" s="1">
        <v>40.96</v>
      </c>
      <c r="B4098" s="1">
        <v>-0.54697359000000001</v>
      </c>
      <c r="C4098" s="1">
        <v>0.11107562999999999</v>
      </c>
      <c r="D4098" s="1">
        <v>0.17096267000000001</v>
      </c>
    </row>
    <row r="4099" spans="1:4" x14ac:dyDescent="0.15">
      <c r="A4099" s="1">
        <v>40.97</v>
      </c>
      <c r="B4099" s="1">
        <v>-0.54067776999999995</v>
      </c>
      <c r="C4099" s="1">
        <v>0.12018034</v>
      </c>
      <c r="D4099" s="1">
        <v>0.21197241999999999</v>
      </c>
    </row>
    <row r="4100" spans="1:4" x14ac:dyDescent="0.15">
      <c r="A4100" s="1">
        <v>40.98</v>
      </c>
      <c r="B4100" s="1">
        <v>-0.532439</v>
      </c>
      <c r="C4100" s="1">
        <v>0.12785316999999999</v>
      </c>
      <c r="D4100" s="1">
        <v>0.25268579000000002</v>
      </c>
    </row>
    <row r="4101" spans="1:4" x14ac:dyDescent="0.15">
      <c r="A4101" s="1">
        <v>40.99</v>
      </c>
      <c r="B4101" s="1">
        <v>-0.52591666000000004</v>
      </c>
      <c r="C4101" s="1">
        <v>0.13375414999999999</v>
      </c>
      <c r="D4101" s="1">
        <v>0.29016434000000002</v>
      </c>
    </row>
    <row r="4102" spans="1:4" x14ac:dyDescent="0.15">
      <c r="A4102" s="1">
        <v>41</v>
      </c>
      <c r="B4102" s="1">
        <v>-0.52389580999999996</v>
      </c>
      <c r="C4102" s="1">
        <v>0.13672856999999999</v>
      </c>
      <c r="D4102" s="1">
        <v>0.32001227999999998</v>
      </c>
    </row>
    <row r="4103" spans="1:4" x14ac:dyDescent="0.15">
      <c r="A4103" s="1">
        <v>41.01</v>
      </c>
      <c r="B4103" s="1">
        <v>-0.52794711000000005</v>
      </c>
      <c r="C4103" s="1">
        <v>0.13693367000000001</v>
      </c>
      <c r="D4103" s="1">
        <v>0.33906083999999997</v>
      </c>
    </row>
    <row r="4104" spans="1:4" x14ac:dyDescent="0.15">
      <c r="A4104" s="1">
        <v>41.02</v>
      </c>
      <c r="B4104" s="1">
        <v>-0.53746751000000004</v>
      </c>
      <c r="C4104" s="1">
        <v>0.13689161</v>
      </c>
      <c r="D4104" s="1">
        <v>0.34698600000000002</v>
      </c>
    </row>
    <row r="4105" spans="1:4" x14ac:dyDescent="0.15">
      <c r="A4105" s="1">
        <v>41.03</v>
      </c>
      <c r="B4105" s="1">
        <v>-0.54960671000000005</v>
      </c>
      <c r="C4105" s="1">
        <v>0.13863225000000001</v>
      </c>
      <c r="D4105" s="1">
        <v>0.34766968999999998</v>
      </c>
    </row>
    <row r="4106" spans="1:4" x14ac:dyDescent="0.15">
      <c r="A4106" s="1">
        <v>41.04</v>
      </c>
      <c r="B4106" s="1">
        <v>-0.56125718999999996</v>
      </c>
      <c r="C4106" s="1">
        <v>0.14152857999999999</v>
      </c>
      <c r="D4106" s="1">
        <v>0.34557195000000002</v>
      </c>
    </row>
    <row r="4107" spans="1:4" x14ac:dyDescent="0.15">
      <c r="A4107" s="1">
        <v>41.05</v>
      </c>
      <c r="B4107" s="1">
        <v>-0.57102710999999995</v>
      </c>
      <c r="C4107" s="1">
        <v>0.14430792000000001</v>
      </c>
      <c r="D4107" s="1">
        <v>0.34357131000000002</v>
      </c>
    </row>
    <row r="4108" spans="1:4" x14ac:dyDescent="0.15">
      <c r="A4108" s="1">
        <v>41.06</v>
      </c>
      <c r="B4108" s="1">
        <v>-0.57822733000000004</v>
      </c>
      <c r="C4108" s="1">
        <v>0.14902542999999999</v>
      </c>
      <c r="D4108" s="1">
        <v>0.34180365000000001</v>
      </c>
    </row>
    <row r="4109" spans="1:4" x14ac:dyDescent="0.15">
      <c r="A4109" s="1">
        <v>41.07</v>
      </c>
      <c r="B4109" s="1">
        <v>-0.58209652000000001</v>
      </c>
      <c r="C4109" s="1">
        <v>0.15848203999999999</v>
      </c>
      <c r="D4109" s="1">
        <v>0.33750748000000003</v>
      </c>
    </row>
    <row r="4110" spans="1:4" x14ac:dyDescent="0.15">
      <c r="A4110" s="1">
        <v>41.08</v>
      </c>
      <c r="B4110" s="1">
        <v>-0.58215251999999995</v>
      </c>
      <c r="C4110" s="1">
        <v>0.17084677000000001</v>
      </c>
      <c r="D4110" s="1">
        <v>0.32582809000000001</v>
      </c>
    </row>
    <row r="4111" spans="1:4" x14ac:dyDescent="0.15">
      <c r="A4111" s="1">
        <v>41.09</v>
      </c>
      <c r="B4111" s="1">
        <v>-0.57728398999999997</v>
      </c>
      <c r="C4111" s="1">
        <v>0.18411825000000001</v>
      </c>
      <c r="D4111" s="1">
        <v>0.30331795</v>
      </c>
    </row>
    <row r="4112" spans="1:4" x14ac:dyDescent="0.15">
      <c r="A4112" s="1">
        <v>41.1</v>
      </c>
      <c r="B4112" s="1">
        <v>-0.56581320000000002</v>
      </c>
      <c r="C4112" s="1">
        <v>0.19709676000000001</v>
      </c>
      <c r="D4112" s="1">
        <v>0.27083997999999998</v>
      </c>
    </row>
    <row r="4113" spans="1:4" x14ac:dyDescent="0.15">
      <c r="A4113" s="1">
        <v>41.11</v>
      </c>
      <c r="B4113" s="1">
        <v>-0.54603067000000005</v>
      </c>
      <c r="C4113" s="1">
        <v>0.20804573000000001</v>
      </c>
      <c r="D4113" s="1">
        <v>0.23402661999999999</v>
      </c>
    </row>
    <row r="4114" spans="1:4" x14ac:dyDescent="0.15">
      <c r="A4114" s="1">
        <v>41.12</v>
      </c>
      <c r="B4114" s="1">
        <v>-0.51859557000000001</v>
      </c>
      <c r="C4114" s="1">
        <v>0.21631918999999999</v>
      </c>
      <c r="D4114" s="1">
        <v>0.19986207</v>
      </c>
    </row>
    <row r="4115" spans="1:4" x14ac:dyDescent="0.15">
      <c r="A4115" s="1">
        <v>41.13</v>
      </c>
      <c r="B4115" s="1">
        <v>-0.48691785999999998</v>
      </c>
      <c r="C4115" s="1">
        <v>0.22234080000000001</v>
      </c>
      <c r="D4115" s="1">
        <v>0.17178371000000001</v>
      </c>
    </row>
    <row r="4116" spans="1:4" x14ac:dyDescent="0.15">
      <c r="A4116" s="1">
        <v>41.14</v>
      </c>
      <c r="B4116" s="1">
        <v>-0.45509064999999999</v>
      </c>
      <c r="C4116" s="1">
        <v>0.22704344000000001</v>
      </c>
      <c r="D4116" s="1">
        <v>0.14871409999999999</v>
      </c>
    </row>
    <row r="4117" spans="1:4" x14ac:dyDescent="0.15">
      <c r="A4117" s="1">
        <v>41.15</v>
      </c>
      <c r="B4117" s="1">
        <v>-0.42642264000000002</v>
      </c>
      <c r="C4117" s="1">
        <v>0.23147971000000001</v>
      </c>
      <c r="D4117" s="1">
        <v>0.12631129999999999</v>
      </c>
    </row>
    <row r="4118" spans="1:4" x14ac:dyDescent="0.15">
      <c r="A4118" s="1">
        <v>41.16</v>
      </c>
      <c r="B4118" s="1">
        <v>-0.40287107</v>
      </c>
      <c r="C4118" s="1">
        <v>0.23520626</v>
      </c>
      <c r="D4118" s="1">
        <v>0.10207357</v>
      </c>
    </row>
    <row r="4119" spans="1:4" x14ac:dyDescent="0.15">
      <c r="A4119" s="1">
        <v>41.17</v>
      </c>
      <c r="B4119" s="1">
        <v>-0.38447790999999998</v>
      </c>
      <c r="C4119" s="1">
        <v>0.23647673999999999</v>
      </c>
      <c r="D4119" s="1">
        <v>7.6040475999999996E-2</v>
      </c>
    </row>
    <row r="4120" spans="1:4" x14ac:dyDescent="0.15">
      <c r="A4120" s="1">
        <v>41.18</v>
      </c>
      <c r="B4120" s="1">
        <v>-0.36911405000000003</v>
      </c>
      <c r="C4120" s="1">
        <v>0.23628848999999999</v>
      </c>
      <c r="D4120" s="1">
        <v>5.2598708000000001E-2</v>
      </c>
    </row>
    <row r="4121" spans="1:4" x14ac:dyDescent="0.15">
      <c r="A4121" s="1">
        <v>41.19</v>
      </c>
      <c r="B4121" s="1">
        <v>-0.35417948999999999</v>
      </c>
      <c r="C4121" s="1">
        <v>0.23362157</v>
      </c>
      <c r="D4121" s="1">
        <v>3.8643703000000001E-2</v>
      </c>
    </row>
    <row r="4122" spans="1:4" x14ac:dyDescent="0.15">
      <c r="A4122" s="1">
        <v>41.2</v>
      </c>
      <c r="B4122" s="1">
        <v>-0.33862220999999998</v>
      </c>
      <c r="C4122" s="1">
        <v>0.22821336</v>
      </c>
      <c r="D4122" s="1">
        <v>3.916277E-2</v>
      </c>
    </row>
    <row r="4123" spans="1:4" x14ac:dyDescent="0.15">
      <c r="A4123" s="1">
        <v>41.21</v>
      </c>
      <c r="B4123" s="1">
        <v>-0.32193604999999997</v>
      </c>
      <c r="C4123" s="1">
        <v>0.22385942</v>
      </c>
      <c r="D4123" s="1">
        <v>5.4162666999999998E-2</v>
      </c>
    </row>
    <row r="4124" spans="1:4" x14ac:dyDescent="0.15">
      <c r="A4124" s="1">
        <v>41.22</v>
      </c>
      <c r="B4124" s="1">
        <v>-0.30405471000000001</v>
      </c>
      <c r="C4124" s="1">
        <v>0.22014454999999999</v>
      </c>
      <c r="D4124" s="1">
        <v>7.8931349999999997E-2</v>
      </c>
    </row>
    <row r="4125" spans="1:4" x14ac:dyDescent="0.15">
      <c r="A4125" s="1">
        <v>41.23</v>
      </c>
      <c r="B4125" s="1">
        <v>-0.28490679000000002</v>
      </c>
      <c r="C4125" s="1">
        <v>0.21382667999999999</v>
      </c>
      <c r="D4125" s="1">
        <v>0.10694271</v>
      </c>
    </row>
    <row r="4126" spans="1:4" x14ac:dyDescent="0.15">
      <c r="A4126" s="1">
        <v>41.24</v>
      </c>
      <c r="B4126" s="1">
        <v>-0.26454906</v>
      </c>
      <c r="C4126" s="1">
        <v>0.20577671</v>
      </c>
      <c r="D4126" s="1">
        <v>0.13049057</v>
      </c>
    </row>
    <row r="4127" spans="1:4" x14ac:dyDescent="0.15">
      <c r="A4127" s="1">
        <v>41.25</v>
      </c>
      <c r="B4127" s="1">
        <v>-0.24138002</v>
      </c>
      <c r="C4127" s="1">
        <v>0.20019509999999999</v>
      </c>
      <c r="D4127" s="1">
        <v>0.14483931999999999</v>
      </c>
    </row>
    <row r="4128" spans="1:4" x14ac:dyDescent="0.15">
      <c r="A4128" s="1">
        <v>41.26</v>
      </c>
      <c r="B4128" s="1">
        <v>-0.21237049999999999</v>
      </c>
      <c r="C4128" s="1">
        <v>0.19541194000000001</v>
      </c>
      <c r="D4128" s="1">
        <v>0.14812175999999999</v>
      </c>
    </row>
    <row r="4129" spans="1:4" x14ac:dyDescent="0.15">
      <c r="A4129" s="1">
        <v>41.27</v>
      </c>
      <c r="B4129" s="1">
        <v>-0.17608177</v>
      </c>
      <c r="C4129" s="1">
        <v>0.18780973000000001</v>
      </c>
      <c r="D4129" s="1">
        <v>0.14066243</v>
      </c>
    </row>
    <row r="4130" spans="1:4" x14ac:dyDescent="0.15">
      <c r="A4130" s="1">
        <v>41.28</v>
      </c>
      <c r="B4130" s="1">
        <v>-0.13278474000000001</v>
      </c>
      <c r="C4130" s="1">
        <v>0.17724275</v>
      </c>
      <c r="D4130" s="1">
        <v>0.123505</v>
      </c>
    </row>
    <row r="4131" spans="1:4" x14ac:dyDescent="0.15">
      <c r="A4131" s="1">
        <v>41.29</v>
      </c>
      <c r="B4131" s="1">
        <v>-8.4820147999999998E-2</v>
      </c>
      <c r="C4131" s="1">
        <v>0.16654542999999999</v>
      </c>
      <c r="D4131" s="1">
        <v>9.9659837000000001E-2</v>
      </c>
    </row>
    <row r="4132" spans="1:4" x14ac:dyDescent="0.15">
      <c r="A4132" s="1">
        <v>41.3</v>
      </c>
      <c r="B4132" s="1">
        <v>-3.5258919E-2</v>
      </c>
      <c r="C4132" s="1">
        <v>0.15442112999999999</v>
      </c>
      <c r="D4132" s="1">
        <v>7.2293204E-2</v>
      </c>
    </row>
    <row r="4133" spans="1:4" x14ac:dyDescent="0.15">
      <c r="A4133" s="1">
        <v>41.31</v>
      </c>
      <c r="B4133" s="1">
        <v>1.1624387E-2</v>
      </c>
      <c r="C4133" s="1">
        <v>0.13697967</v>
      </c>
      <c r="D4133" s="1">
        <v>4.3518415999999997E-2</v>
      </c>
    </row>
    <row r="4134" spans="1:4" x14ac:dyDescent="0.15">
      <c r="A4134" s="1">
        <v>41.32</v>
      </c>
      <c r="B4134" s="1">
        <v>5.2546155999999997E-2</v>
      </c>
      <c r="C4134" s="1">
        <v>0.11493969</v>
      </c>
      <c r="D4134" s="1">
        <v>1.3791833999999999E-2</v>
      </c>
    </row>
    <row r="4135" spans="1:4" x14ac:dyDescent="0.15">
      <c r="A4135" s="1">
        <v>41.33</v>
      </c>
      <c r="B4135" s="1">
        <v>8.7383233000000005E-2</v>
      </c>
      <c r="C4135" s="1">
        <v>9.4093192000000006E-2</v>
      </c>
      <c r="D4135" s="1">
        <v>-1.553944E-2</v>
      </c>
    </row>
    <row r="4136" spans="1:4" x14ac:dyDescent="0.15">
      <c r="A4136" s="1">
        <v>41.34</v>
      </c>
      <c r="B4136" s="1">
        <v>0.11778975999999999</v>
      </c>
      <c r="C4136" s="1">
        <v>7.6469654999999997E-2</v>
      </c>
      <c r="D4136" s="1">
        <v>-4.1654452000000002E-2</v>
      </c>
    </row>
    <row r="4137" spans="1:4" x14ac:dyDescent="0.15">
      <c r="A4137" s="1">
        <v>41.35</v>
      </c>
      <c r="B4137" s="1">
        <v>0.14530751</v>
      </c>
      <c r="C4137" s="1">
        <v>5.9280249E-2</v>
      </c>
      <c r="D4137" s="1">
        <v>-6.1734971999999999E-2</v>
      </c>
    </row>
    <row r="4138" spans="1:4" x14ac:dyDescent="0.15">
      <c r="A4138" s="1">
        <v>41.36</v>
      </c>
      <c r="B4138" s="1">
        <v>0.17028119</v>
      </c>
      <c r="C4138" s="1">
        <v>4.2247701999999998E-2</v>
      </c>
      <c r="D4138" s="1">
        <v>-7.4039699E-2</v>
      </c>
    </row>
    <row r="4139" spans="1:4" x14ac:dyDescent="0.15">
      <c r="A4139" s="1">
        <v>41.37</v>
      </c>
      <c r="B4139" s="1">
        <v>0.19337614</v>
      </c>
      <c r="C4139" s="1">
        <v>2.9823704999999999E-2</v>
      </c>
      <c r="D4139" s="1">
        <v>-7.8088447000000005E-2</v>
      </c>
    </row>
    <row r="4140" spans="1:4" x14ac:dyDescent="0.15">
      <c r="A4140" s="1">
        <v>41.38</v>
      </c>
      <c r="B4140" s="1">
        <v>0.21375739999999999</v>
      </c>
      <c r="C4140" s="1">
        <v>2.3426277999999998E-2</v>
      </c>
      <c r="D4140" s="1">
        <v>-7.3539405000000002E-2</v>
      </c>
    </row>
    <row r="4141" spans="1:4" x14ac:dyDescent="0.15">
      <c r="A4141" s="1">
        <v>41.39</v>
      </c>
      <c r="B4141" s="1">
        <v>0.22890462</v>
      </c>
      <c r="C4141" s="1">
        <v>1.9176743999999999E-2</v>
      </c>
      <c r="D4141" s="1">
        <v>-6.2652650000000004E-2</v>
      </c>
    </row>
    <row r="4142" spans="1:4" x14ac:dyDescent="0.15">
      <c r="A4142" s="1">
        <v>41.4</v>
      </c>
      <c r="B4142" s="1">
        <v>0.23493857000000001</v>
      </c>
      <c r="C4142" s="1">
        <v>1.4576206E-2</v>
      </c>
      <c r="D4142" s="1">
        <v>-4.9948068999999998E-2</v>
      </c>
    </row>
    <row r="4143" spans="1:4" x14ac:dyDescent="0.15">
      <c r="A4143" s="1">
        <v>41.41</v>
      </c>
      <c r="B4143" s="1">
        <v>0.23045177</v>
      </c>
      <c r="C4143" s="1">
        <v>1.2692551999999999E-2</v>
      </c>
      <c r="D4143" s="1">
        <v>-4.0940615E-2</v>
      </c>
    </row>
    <row r="4144" spans="1:4" x14ac:dyDescent="0.15">
      <c r="A4144" s="1">
        <v>41.42</v>
      </c>
      <c r="B4144" s="1">
        <v>0.21763526999999999</v>
      </c>
      <c r="C4144" s="1">
        <v>1.601319E-2</v>
      </c>
      <c r="D4144" s="1">
        <v>-3.8738221000000003E-2</v>
      </c>
    </row>
    <row r="4145" spans="1:4" x14ac:dyDescent="0.15">
      <c r="A4145" s="1">
        <v>41.43</v>
      </c>
      <c r="B4145" s="1">
        <v>0.20136625999999999</v>
      </c>
      <c r="C4145" s="1">
        <v>2.145905E-2</v>
      </c>
      <c r="D4145" s="1">
        <v>-4.4249411000000002E-2</v>
      </c>
    </row>
    <row r="4146" spans="1:4" x14ac:dyDescent="0.15">
      <c r="A4146" s="1">
        <v>41.44</v>
      </c>
      <c r="B4146" s="1">
        <v>0.18795153000000001</v>
      </c>
      <c r="C4146" s="1">
        <v>2.6839854999999999E-2</v>
      </c>
      <c r="D4146" s="1">
        <v>-5.6443396999999999E-2</v>
      </c>
    </row>
    <row r="4147" spans="1:4" x14ac:dyDescent="0.15">
      <c r="A4147" s="1">
        <v>41.45</v>
      </c>
      <c r="B4147" s="1">
        <v>0.18468730999999999</v>
      </c>
      <c r="C4147" s="1">
        <v>3.3305676999999999E-2</v>
      </c>
      <c r="D4147" s="1">
        <v>-7.2051354999999997E-2</v>
      </c>
    </row>
    <row r="4148" spans="1:4" x14ac:dyDescent="0.15">
      <c r="A4148" s="1">
        <v>41.46</v>
      </c>
      <c r="B4148" s="1">
        <v>0.19694855999999999</v>
      </c>
      <c r="C4148" s="1">
        <v>4.2965059999999999E-2</v>
      </c>
      <c r="D4148" s="1">
        <v>-8.6352683999999999E-2</v>
      </c>
    </row>
    <row r="4149" spans="1:4" x14ac:dyDescent="0.15">
      <c r="A4149" s="1">
        <v>41.47</v>
      </c>
      <c r="B4149" s="1">
        <v>0.22457731</v>
      </c>
      <c r="C4149" s="1">
        <v>5.3565732999999997E-2</v>
      </c>
      <c r="D4149" s="1">
        <v>-9.5940676000000003E-2</v>
      </c>
    </row>
    <row r="4150" spans="1:4" x14ac:dyDescent="0.15">
      <c r="A4150" s="1">
        <v>41.48</v>
      </c>
      <c r="B4150" s="1">
        <v>0.26212439999999998</v>
      </c>
      <c r="C4150" s="1">
        <v>6.0663017E-2</v>
      </c>
      <c r="D4150" s="1">
        <v>-0.10171075</v>
      </c>
    </row>
    <row r="4151" spans="1:4" x14ac:dyDescent="0.15">
      <c r="A4151" s="1">
        <v>41.49</v>
      </c>
      <c r="B4151" s="1">
        <v>0.30291639999999997</v>
      </c>
      <c r="C4151" s="1">
        <v>6.4466565000000003E-2</v>
      </c>
      <c r="D4151" s="1">
        <v>-0.10676020999999999</v>
      </c>
    </row>
    <row r="4152" spans="1:4" x14ac:dyDescent="0.15">
      <c r="A4152" s="1">
        <v>41.5</v>
      </c>
      <c r="B4152" s="1">
        <v>0.34138065000000001</v>
      </c>
      <c r="C4152" s="1">
        <v>6.7452402999999994E-2</v>
      </c>
      <c r="D4152" s="1">
        <v>-0.11444670999999999</v>
      </c>
    </row>
    <row r="4153" spans="1:4" x14ac:dyDescent="0.15">
      <c r="A4153" s="1">
        <v>41.51</v>
      </c>
      <c r="B4153" s="1">
        <v>0.37336836000000001</v>
      </c>
      <c r="C4153" s="1">
        <v>7.0016798000000005E-2</v>
      </c>
      <c r="D4153" s="1">
        <v>-0.12705367000000001</v>
      </c>
    </row>
    <row r="4154" spans="1:4" x14ac:dyDescent="0.15">
      <c r="A4154" s="1">
        <v>41.52</v>
      </c>
      <c r="B4154" s="1">
        <v>0.39637899999999998</v>
      </c>
      <c r="C4154" s="1">
        <v>7.0027884999999998E-2</v>
      </c>
      <c r="D4154" s="1">
        <v>-0.14498150000000001</v>
      </c>
    </row>
    <row r="4155" spans="1:4" x14ac:dyDescent="0.15">
      <c r="A4155" s="1">
        <v>41.53</v>
      </c>
      <c r="B4155" s="1">
        <v>0.4096378</v>
      </c>
      <c r="C4155" s="1">
        <v>6.9408200000000003E-2</v>
      </c>
      <c r="D4155" s="1">
        <v>-0.16510918999999999</v>
      </c>
    </row>
    <row r="4156" spans="1:4" x14ac:dyDescent="0.15">
      <c r="A4156" s="1">
        <v>41.54</v>
      </c>
      <c r="B4156" s="1">
        <v>0.41448642000000002</v>
      </c>
      <c r="C4156" s="1">
        <v>7.1403557000000006E-2</v>
      </c>
      <c r="D4156" s="1">
        <v>-0.18204380000000001</v>
      </c>
    </row>
    <row r="4157" spans="1:4" x14ac:dyDescent="0.15">
      <c r="A4157" s="1">
        <v>41.55</v>
      </c>
      <c r="B4157" s="1">
        <v>0.41269633</v>
      </c>
      <c r="C4157" s="1">
        <v>7.5993186000000004E-2</v>
      </c>
      <c r="D4157" s="1">
        <v>-0.18961274</v>
      </c>
    </row>
    <row r="4158" spans="1:4" x14ac:dyDescent="0.15">
      <c r="A4158" s="1">
        <v>41.56</v>
      </c>
      <c r="B4158" s="1">
        <v>0.40524933000000002</v>
      </c>
      <c r="C4158" s="1">
        <v>8.0626249999999997E-2</v>
      </c>
      <c r="D4158" s="1">
        <v>-0.18632387</v>
      </c>
    </row>
    <row r="4159" spans="1:4" x14ac:dyDescent="0.15">
      <c r="A4159" s="1">
        <v>41.57</v>
      </c>
      <c r="B4159" s="1">
        <v>0.39262457000000001</v>
      </c>
      <c r="C4159" s="1">
        <v>8.2814553999999999E-2</v>
      </c>
      <c r="D4159" s="1">
        <v>-0.17425607000000001</v>
      </c>
    </row>
    <row r="4160" spans="1:4" x14ac:dyDescent="0.15">
      <c r="A4160" s="1">
        <v>41.58</v>
      </c>
      <c r="B4160" s="1">
        <v>0.37660911000000002</v>
      </c>
      <c r="C4160" s="1">
        <v>8.1186823000000005E-2</v>
      </c>
      <c r="D4160" s="1">
        <v>-0.15804818000000001</v>
      </c>
    </row>
    <row r="4161" spans="1:4" x14ac:dyDescent="0.15">
      <c r="A4161" s="1">
        <v>41.59</v>
      </c>
      <c r="B4161" s="1">
        <v>0.36022063999999998</v>
      </c>
      <c r="C4161" s="1">
        <v>7.6945632E-2</v>
      </c>
      <c r="D4161" s="1">
        <v>-0.14351559</v>
      </c>
    </row>
    <row r="4162" spans="1:4" x14ac:dyDescent="0.15">
      <c r="A4162" s="1">
        <v>41.6</v>
      </c>
      <c r="B4162" s="1">
        <v>0.34653207000000003</v>
      </c>
      <c r="C4162" s="1">
        <v>7.2485891999999996E-2</v>
      </c>
      <c r="D4162" s="1">
        <v>-0.13577648</v>
      </c>
    </row>
    <row r="4163" spans="1:4" x14ac:dyDescent="0.15">
      <c r="A4163" s="1">
        <v>41.61</v>
      </c>
      <c r="B4163" s="1">
        <v>0.33810742999999999</v>
      </c>
      <c r="C4163" s="1">
        <v>6.7008268999999995E-2</v>
      </c>
      <c r="D4163" s="1">
        <v>-0.13778451</v>
      </c>
    </row>
    <row r="4164" spans="1:4" x14ac:dyDescent="0.15">
      <c r="A4164" s="1">
        <v>41.62</v>
      </c>
      <c r="B4164" s="1">
        <v>0.33579785000000001</v>
      </c>
      <c r="C4164" s="1">
        <v>5.9462725000000001E-2</v>
      </c>
      <c r="D4164" s="1">
        <v>-0.14894360000000001</v>
      </c>
    </row>
    <row r="4165" spans="1:4" x14ac:dyDescent="0.15">
      <c r="A4165" s="1">
        <v>41.63</v>
      </c>
      <c r="B4165" s="1">
        <v>0.33870899999999998</v>
      </c>
      <c r="C4165" s="1">
        <v>5.0610510999999997E-2</v>
      </c>
      <c r="D4165" s="1">
        <v>-0.16712258999999999</v>
      </c>
    </row>
    <row r="4166" spans="1:4" x14ac:dyDescent="0.15">
      <c r="A4166" s="1">
        <v>41.64</v>
      </c>
      <c r="B4166" s="1">
        <v>0.34518931000000003</v>
      </c>
      <c r="C4166" s="1">
        <v>4.1658771999999997E-2</v>
      </c>
      <c r="D4166" s="1">
        <v>-0.18899341</v>
      </c>
    </row>
    <row r="4167" spans="1:4" x14ac:dyDescent="0.15">
      <c r="A4167" s="1">
        <v>41.65</v>
      </c>
      <c r="B4167" s="1">
        <v>0.3523153</v>
      </c>
      <c r="C4167" s="1">
        <v>3.1856395000000003E-2</v>
      </c>
      <c r="D4167" s="1">
        <v>-0.21205365000000001</v>
      </c>
    </row>
    <row r="4168" spans="1:4" x14ac:dyDescent="0.15">
      <c r="A4168" s="1">
        <v>41.66</v>
      </c>
      <c r="B4168" s="1">
        <v>0.35664939000000001</v>
      </c>
      <c r="C4168" s="1">
        <v>2.2305556000000001E-2</v>
      </c>
      <c r="D4168" s="1">
        <v>-0.23454826000000001</v>
      </c>
    </row>
    <row r="4169" spans="1:4" x14ac:dyDescent="0.15">
      <c r="A4169" s="1">
        <v>41.67</v>
      </c>
      <c r="B4169" s="1">
        <v>0.35541241000000001</v>
      </c>
      <c r="C4169" s="1">
        <v>1.5567900000000001E-2</v>
      </c>
      <c r="D4169" s="1">
        <v>-0.25547433000000003</v>
      </c>
    </row>
    <row r="4170" spans="1:4" x14ac:dyDescent="0.15">
      <c r="A4170" s="1">
        <v>41.68</v>
      </c>
      <c r="B4170" s="1">
        <v>0.34738808999999998</v>
      </c>
      <c r="C4170" s="1">
        <v>1.2700434E-2</v>
      </c>
      <c r="D4170" s="1">
        <v>-0.27290973000000002</v>
      </c>
    </row>
    <row r="4171" spans="1:4" x14ac:dyDescent="0.15">
      <c r="A4171" s="1">
        <v>41.69</v>
      </c>
      <c r="B4171" s="1">
        <v>0.33241239</v>
      </c>
      <c r="C4171" s="1">
        <v>1.2541848E-2</v>
      </c>
      <c r="D4171" s="1">
        <v>-0.28370094000000001</v>
      </c>
    </row>
    <row r="4172" spans="1:4" x14ac:dyDescent="0.15">
      <c r="A4172" s="1">
        <v>41.7</v>
      </c>
      <c r="B4172" s="1">
        <v>0.31135147000000002</v>
      </c>
      <c r="C4172" s="1">
        <v>1.2601855E-2</v>
      </c>
      <c r="D4172" s="1">
        <v>-0.28434831999999999</v>
      </c>
    </row>
    <row r="4173" spans="1:4" x14ac:dyDescent="0.15">
      <c r="A4173" s="1">
        <v>41.71</v>
      </c>
      <c r="B4173" s="1">
        <v>0.28675676999999999</v>
      </c>
      <c r="C4173" s="1">
        <v>1.1746005E-2</v>
      </c>
      <c r="D4173" s="1">
        <v>-0.27351557999999998</v>
      </c>
    </row>
    <row r="4174" spans="1:4" x14ac:dyDescent="0.15">
      <c r="A4174" s="1">
        <v>41.72</v>
      </c>
      <c r="B4174" s="1">
        <v>0.26273658999999999</v>
      </c>
      <c r="C4174" s="1">
        <v>1.1922093999999999E-2</v>
      </c>
      <c r="D4174" s="1">
        <v>-0.25220902000000001</v>
      </c>
    </row>
    <row r="4175" spans="1:4" x14ac:dyDescent="0.15">
      <c r="A4175" s="1">
        <v>41.73</v>
      </c>
      <c r="B4175" s="1">
        <v>0.24243629999999999</v>
      </c>
      <c r="C4175" s="1">
        <v>1.3119509999999999E-2</v>
      </c>
      <c r="D4175" s="1">
        <v>-0.22342558000000001</v>
      </c>
    </row>
    <row r="4176" spans="1:4" x14ac:dyDescent="0.15">
      <c r="A4176" s="1">
        <v>41.74</v>
      </c>
      <c r="B4176" s="1">
        <v>0.2272151</v>
      </c>
      <c r="C4176" s="1">
        <v>1.4055678E-2</v>
      </c>
      <c r="D4176" s="1">
        <v>-0.19104498</v>
      </c>
    </row>
    <row r="4177" spans="1:4" x14ac:dyDescent="0.15">
      <c r="A4177" s="1">
        <v>41.75</v>
      </c>
      <c r="B4177" s="1">
        <v>0.21646615</v>
      </c>
      <c r="C4177" s="1">
        <v>1.5381604E-2</v>
      </c>
      <c r="D4177" s="1">
        <v>-0.15812341999999999</v>
      </c>
    </row>
    <row r="4178" spans="1:4" x14ac:dyDescent="0.15">
      <c r="A4178" s="1">
        <v>41.76</v>
      </c>
      <c r="B4178" s="1">
        <v>0.20864693000000001</v>
      </c>
      <c r="C4178" s="1">
        <v>1.8686116999999999E-2</v>
      </c>
      <c r="D4178" s="1">
        <v>-0.12529406000000001</v>
      </c>
    </row>
    <row r="4179" spans="1:4" x14ac:dyDescent="0.15">
      <c r="A4179" s="1">
        <v>41.77</v>
      </c>
      <c r="B4179" s="1">
        <v>0.20120224</v>
      </c>
      <c r="C4179" s="1">
        <v>2.2410744E-2</v>
      </c>
      <c r="D4179" s="1">
        <v>-9.1760508000000005E-2</v>
      </c>
    </row>
    <row r="4180" spans="1:4" x14ac:dyDescent="0.15">
      <c r="A4180" s="1">
        <v>41.78</v>
      </c>
      <c r="B4180" s="1">
        <v>0.19173667</v>
      </c>
      <c r="C4180" s="1">
        <v>2.5272926000000001E-2</v>
      </c>
      <c r="D4180" s="1">
        <v>-5.8759165000000002E-2</v>
      </c>
    </row>
    <row r="4181" spans="1:4" x14ac:dyDescent="0.15">
      <c r="A4181" s="1">
        <v>41.79</v>
      </c>
      <c r="B4181" s="1">
        <v>0.18007761</v>
      </c>
      <c r="C4181" s="1">
        <v>2.9851918000000002E-2</v>
      </c>
      <c r="D4181" s="1">
        <v>-2.8775642000000001E-2</v>
      </c>
    </row>
    <row r="4182" spans="1:4" x14ac:dyDescent="0.15">
      <c r="A4182" s="1">
        <v>41.8</v>
      </c>
      <c r="B4182" s="1">
        <v>0.16903071</v>
      </c>
      <c r="C4182" s="1">
        <v>3.8244834999999998E-2</v>
      </c>
      <c r="D4182" s="1">
        <v>-4.3172834999999996E-3</v>
      </c>
    </row>
    <row r="4183" spans="1:4" x14ac:dyDescent="0.15">
      <c r="A4183" s="1">
        <v>41.81</v>
      </c>
      <c r="B4183" s="1">
        <v>0.16242480000000001</v>
      </c>
      <c r="C4183" s="1">
        <v>4.8272737000000003E-2</v>
      </c>
      <c r="D4183" s="1">
        <v>1.3701648E-2</v>
      </c>
    </row>
    <row r="4184" spans="1:4" x14ac:dyDescent="0.15">
      <c r="A4184" s="1">
        <v>41.82</v>
      </c>
      <c r="B4184" s="1">
        <v>0.16308571999999999</v>
      </c>
      <c r="C4184" s="1">
        <v>5.699063E-2</v>
      </c>
      <c r="D4184" s="1">
        <v>2.5350767E-2</v>
      </c>
    </row>
    <row r="4185" spans="1:4" x14ac:dyDescent="0.15">
      <c r="A4185" s="1">
        <v>41.83</v>
      </c>
      <c r="B4185" s="1">
        <v>0.17191355999999999</v>
      </c>
      <c r="C4185" s="1">
        <v>6.4098567999999995E-2</v>
      </c>
      <c r="D4185" s="1">
        <v>3.3577940000000001E-2</v>
      </c>
    </row>
    <row r="4186" spans="1:4" x14ac:dyDescent="0.15">
      <c r="A4186" s="1">
        <v>41.84</v>
      </c>
      <c r="B4186" s="1">
        <v>0.18782234</v>
      </c>
      <c r="C4186" s="1">
        <v>7.0406945999999998E-2</v>
      </c>
      <c r="D4186" s="1">
        <v>4.4138703000000001E-2</v>
      </c>
    </row>
    <row r="4187" spans="1:4" x14ac:dyDescent="0.15">
      <c r="A4187" s="1">
        <v>41.85</v>
      </c>
      <c r="B4187" s="1">
        <v>0.20715396</v>
      </c>
      <c r="C4187" s="1">
        <v>7.4394622999999993E-2</v>
      </c>
      <c r="D4187" s="1">
        <v>6.0778641000000001E-2</v>
      </c>
    </row>
    <row r="4188" spans="1:4" x14ac:dyDescent="0.15">
      <c r="A4188" s="1">
        <v>41.86</v>
      </c>
      <c r="B4188" s="1">
        <v>0.22433112999999999</v>
      </c>
      <c r="C4188" s="1">
        <v>7.6163716000000006E-2</v>
      </c>
      <c r="D4188" s="1">
        <v>8.2414028E-2</v>
      </c>
    </row>
    <row r="4189" spans="1:4" x14ac:dyDescent="0.15">
      <c r="A4189" s="1">
        <v>41.87</v>
      </c>
      <c r="B4189" s="1">
        <v>0.23600842</v>
      </c>
      <c r="C4189" s="1">
        <v>7.6466621999999998E-2</v>
      </c>
      <c r="D4189" s="1">
        <v>0.10424794</v>
      </c>
    </row>
    <row r="4190" spans="1:4" x14ac:dyDescent="0.15">
      <c r="A4190" s="1">
        <v>41.88</v>
      </c>
      <c r="B4190" s="1">
        <v>0.24163598</v>
      </c>
      <c r="C4190" s="1">
        <v>7.4632159000000003E-2</v>
      </c>
      <c r="D4190" s="1">
        <v>0.12164241000000001</v>
      </c>
    </row>
    <row r="4191" spans="1:4" x14ac:dyDescent="0.15">
      <c r="A4191" s="1">
        <v>41.89</v>
      </c>
      <c r="B4191" s="1">
        <v>0.24285175000000001</v>
      </c>
      <c r="C4191" s="1">
        <v>6.7390202999999996E-2</v>
      </c>
      <c r="D4191" s="1">
        <v>0.13253440999999999</v>
      </c>
    </row>
    <row r="4192" spans="1:4" x14ac:dyDescent="0.15">
      <c r="A4192" s="1">
        <v>41.9</v>
      </c>
      <c r="B4192" s="1">
        <v>0.24249989999999999</v>
      </c>
      <c r="C4192" s="1">
        <v>5.4729487E-2</v>
      </c>
      <c r="D4192" s="1">
        <v>0.13687583</v>
      </c>
    </row>
    <row r="4193" spans="1:4" x14ac:dyDescent="0.15">
      <c r="A4193" s="1">
        <v>41.91</v>
      </c>
      <c r="B4193" s="1">
        <v>0.24186125</v>
      </c>
      <c r="C4193" s="1">
        <v>3.7743160999999997E-2</v>
      </c>
      <c r="D4193" s="1">
        <v>0.13575738000000001</v>
      </c>
    </row>
    <row r="4194" spans="1:4" x14ac:dyDescent="0.15">
      <c r="A4194" s="1">
        <v>41.92</v>
      </c>
      <c r="B4194" s="1">
        <v>0.24056605</v>
      </c>
      <c r="C4194" s="1">
        <v>1.8590234000000001E-2</v>
      </c>
      <c r="D4194" s="1">
        <v>0.1321872</v>
      </c>
    </row>
    <row r="4195" spans="1:4" x14ac:dyDescent="0.15">
      <c r="A4195" s="1">
        <v>41.93</v>
      </c>
      <c r="B4195" s="1">
        <v>0.23564003</v>
      </c>
      <c r="C4195" s="1">
        <v>-1.9639591999999999E-4</v>
      </c>
      <c r="D4195" s="1">
        <v>0.12908006999999999</v>
      </c>
    </row>
    <row r="4196" spans="1:4" x14ac:dyDescent="0.15">
      <c r="A4196" s="1">
        <v>41.94</v>
      </c>
      <c r="B4196" s="1">
        <v>0.22301631</v>
      </c>
      <c r="C4196" s="1">
        <v>-1.7458101E-2</v>
      </c>
      <c r="D4196" s="1">
        <v>0.12634281999999999</v>
      </c>
    </row>
    <row r="4197" spans="1:4" x14ac:dyDescent="0.15">
      <c r="A4197" s="1">
        <v>41.95</v>
      </c>
      <c r="B4197" s="1">
        <v>0.20116466</v>
      </c>
      <c r="C4197" s="1">
        <v>-3.2803732000000002E-2</v>
      </c>
      <c r="D4197" s="1">
        <v>0.12184101</v>
      </c>
    </row>
    <row r="4198" spans="1:4" x14ac:dyDescent="0.15">
      <c r="A4198" s="1">
        <v>41.96</v>
      </c>
      <c r="B4198" s="1">
        <v>0.17232838</v>
      </c>
      <c r="C4198" s="1">
        <v>-4.5353235999999998E-2</v>
      </c>
      <c r="D4198" s="1">
        <v>0.1122708</v>
      </c>
    </row>
    <row r="4199" spans="1:4" x14ac:dyDescent="0.15">
      <c r="A4199" s="1">
        <v>41.97</v>
      </c>
      <c r="B4199" s="1">
        <v>0.14000768999999999</v>
      </c>
      <c r="C4199" s="1">
        <v>-5.5089074000000002E-2</v>
      </c>
      <c r="D4199" s="1">
        <v>9.6264182000000004E-2</v>
      </c>
    </row>
    <row r="4200" spans="1:4" x14ac:dyDescent="0.15">
      <c r="A4200" s="1">
        <v>41.98</v>
      </c>
      <c r="B4200" s="1">
        <v>0.10858117</v>
      </c>
      <c r="C4200" s="1">
        <v>-6.4481676000000002E-2</v>
      </c>
      <c r="D4200" s="1">
        <v>7.6034418000000006E-2</v>
      </c>
    </row>
    <row r="4201" spans="1:4" x14ac:dyDescent="0.15">
      <c r="A4201" s="1">
        <v>41.99</v>
      </c>
      <c r="B4201" s="1">
        <v>8.1281282999999996E-2</v>
      </c>
      <c r="C4201" s="1">
        <v>-7.4445197000000005E-2</v>
      </c>
      <c r="D4201" s="1">
        <v>5.6088342999999999E-2</v>
      </c>
    </row>
    <row r="4202" spans="1:4" x14ac:dyDescent="0.15">
      <c r="A4202" s="1">
        <v>42</v>
      </c>
      <c r="B4202" s="1">
        <v>5.9028625000000001E-2</v>
      </c>
      <c r="C4202" s="1">
        <v>-8.3979795999999995E-2</v>
      </c>
      <c r="D4202" s="1">
        <v>4.1908500000000001E-2</v>
      </c>
    </row>
    <row r="4203" spans="1:4" x14ac:dyDescent="0.15">
      <c r="A4203" s="1">
        <v>42.01</v>
      </c>
      <c r="B4203" s="1">
        <v>3.8802059E-2</v>
      </c>
      <c r="C4203" s="1">
        <v>-9.2994440999999997E-2</v>
      </c>
      <c r="D4203" s="1">
        <v>3.7725841000000003E-2</v>
      </c>
    </row>
    <row r="4204" spans="1:4" x14ac:dyDescent="0.15">
      <c r="A4204" s="1">
        <v>42.02</v>
      </c>
      <c r="B4204" s="1">
        <v>1.6017531000000002E-2</v>
      </c>
      <c r="C4204" s="1">
        <v>-0.10093062999999999</v>
      </c>
      <c r="D4204" s="1">
        <v>4.4760942999999997E-2</v>
      </c>
    </row>
    <row r="4205" spans="1:4" x14ac:dyDescent="0.15">
      <c r="A4205" s="1">
        <v>42.03</v>
      </c>
      <c r="B4205" s="1">
        <v>-1.2645927E-2</v>
      </c>
      <c r="C4205" s="1">
        <v>-0.1049035</v>
      </c>
      <c r="D4205" s="1">
        <v>5.9429502000000002E-2</v>
      </c>
    </row>
    <row r="4206" spans="1:4" x14ac:dyDescent="0.15">
      <c r="A4206" s="1">
        <v>42.04</v>
      </c>
      <c r="B4206" s="1">
        <v>-4.7798779E-2</v>
      </c>
      <c r="C4206" s="1">
        <v>-0.10386491</v>
      </c>
      <c r="D4206" s="1">
        <v>7.6582275000000005E-2</v>
      </c>
    </row>
    <row r="4207" spans="1:4" x14ac:dyDescent="0.15">
      <c r="A4207" s="1">
        <v>42.05</v>
      </c>
      <c r="B4207" s="1">
        <v>-8.7650719000000002E-2</v>
      </c>
      <c r="C4207" s="1">
        <v>-9.9258185999999998E-2</v>
      </c>
      <c r="D4207" s="1">
        <v>9.3832990000000005E-2</v>
      </c>
    </row>
    <row r="4208" spans="1:4" x14ac:dyDescent="0.15">
      <c r="A4208" s="1">
        <v>42.06</v>
      </c>
      <c r="B4208" s="1">
        <v>-0.12914007999999999</v>
      </c>
      <c r="C4208" s="1">
        <v>-9.2748545000000002E-2</v>
      </c>
      <c r="D4208" s="1">
        <v>0.10918016999999999</v>
      </c>
    </row>
    <row r="4209" spans="1:4" x14ac:dyDescent="0.15">
      <c r="A4209" s="1">
        <v>42.07</v>
      </c>
      <c r="B4209" s="1">
        <v>-0.16715144000000001</v>
      </c>
      <c r="C4209" s="1">
        <v>-8.3553427E-2</v>
      </c>
      <c r="D4209" s="1">
        <v>0.1205285</v>
      </c>
    </row>
    <row r="4210" spans="1:4" x14ac:dyDescent="0.15">
      <c r="A4210" s="1">
        <v>42.08</v>
      </c>
      <c r="B4210" s="1">
        <v>-0.19795931999999999</v>
      </c>
      <c r="C4210" s="1">
        <v>-7.2166163000000005E-2</v>
      </c>
      <c r="D4210" s="1">
        <v>0.12615320999999999</v>
      </c>
    </row>
    <row r="4211" spans="1:4" x14ac:dyDescent="0.15">
      <c r="A4211" s="1">
        <v>42.09</v>
      </c>
      <c r="B4211" s="1">
        <v>-0.21972148999999999</v>
      </c>
      <c r="C4211" s="1">
        <v>-6.1254450000000002E-2</v>
      </c>
      <c r="D4211" s="1">
        <v>0.12431539</v>
      </c>
    </row>
    <row r="4212" spans="1:4" x14ac:dyDescent="0.15">
      <c r="A4212" s="1">
        <v>42.1</v>
      </c>
      <c r="B4212" s="1">
        <v>-0.23303451</v>
      </c>
      <c r="C4212" s="1">
        <v>-5.2348962999999998E-2</v>
      </c>
      <c r="D4212" s="1">
        <v>0.11357225999999999</v>
      </c>
    </row>
    <row r="4213" spans="1:4" x14ac:dyDescent="0.15">
      <c r="A4213" s="1">
        <v>42.11</v>
      </c>
      <c r="B4213" s="1">
        <v>-0.23890876999999999</v>
      </c>
      <c r="C4213" s="1">
        <v>-4.4006334000000001E-2</v>
      </c>
      <c r="D4213" s="1">
        <v>9.5296681999999994E-2</v>
      </c>
    </row>
    <row r="4214" spans="1:4" x14ac:dyDescent="0.15">
      <c r="A4214" s="1">
        <v>42.12</v>
      </c>
      <c r="B4214" s="1">
        <v>-0.23838824</v>
      </c>
      <c r="C4214" s="1">
        <v>-3.5678358E-2</v>
      </c>
      <c r="D4214" s="1">
        <v>7.3237731E-2</v>
      </c>
    </row>
    <row r="4215" spans="1:4" x14ac:dyDescent="0.15">
      <c r="A4215" s="1">
        <v>42.13</v>
      </c>
      <c r="B4215" s="1">
        <v>-0.23201833999999999</v>
      </c>
      <c r="C4215" s="1">
        <v>-2.7945175999999999E-2</v>
      </c>
      <c r="D4215" s="1">
        <v>5.0795211E-2</v>
      </c>
    </row>
    <row r="4216" spans="1:4" x14ac:dyDescent="0.15">
      <c r="A4216" s="1">
        <v>42.14</v>
      </c>
      <c r="B4216" s="1">
        <v>-0.22030032999999999</v>
      </c>
      <c r="C4216" s="1">
        <v>-1.9954801000000001E-2</v>
      </c>
      <c r="D4216" s="1">
        <v>2.9074997000000002E-2</v>
      </c>
    </row>
    <row r="4217" spans="1:4" x14ac:dyDescent="0.15">
      <c r="A4217" s="1">
        <v>42.15</v>
      </c>
      <c r="B4217" s="1">
        <v>-0.20276029000000001</v>
      </c>
      <c r="C4217" s="1">
        <v>-1.2303668E-2</v>
      </c>
      <c r="D4217" s="1">
        <v>7.9710298999999991E-3</v>
      </c>
    </row>
    <row r="4218" spans="1:4" x14ac:dyDescent="0.15">
      <c r="A4218" s="1">
        <v>42.16</v>
      </c>
      <c r="B4218" s="1">
        <v>-0.17953738999999999</v>
      </c>
      <c r="C4218" s="1">
        <v>-6.8534820999999998E-3</v>
      </c>
      <c r="D4218" s="1">
        <v>-1.2190059E-2</v>
      </c>
    </row>
    <row r="4219" spans="1:4" x14ac:dyDescent="0.15">
      <c r="A4219" s="1">
        <v>42.17</v>
      </c>
      <c r="B4219" s="1">
        <v>-0.15170521000000001</v>
      </c>
      <c r="C4219" s="1">
        <v>-4.0563476999999999E-3</v>
      </c>
      <c r="D4219" s="1">
        <v>-3.1206834999999999E-2</v>
      </c>
    </row>
    <row r="4220" spans="1:4" x14ac:dyDescent="0.15">
      <c r="A4220" s="1">
        <v>42.18</v>
      </c>
      <c r="B4220" s="1">
        <v>-0.12176984</v>
      </c>
      <c r="C4220" s="1">
        <v>-3.1392617999999998E-3</v>
      </c>
      <c r="D4220" s="1">
        <v>-4.8929532999999997E-2</v>
      </c>
    </row>
    <row r="4221" spans="1:4" x14ac:dyDescent="0.15">
      <c r="A4221" s="1">
        <v>42.19</v>
      </c>
      <c r="B4221" s="1">
        <v>-9.1699524000000004E-2</v>
      </c>
      <c r="C4221" s="1">
        <v>-3.5098879E-3</v>
      </c>
      <c r="D4221" s="1">
        <v>-6.5199904000000003E-2</v>
      </c>
    </row>
    <row r="4222" spans="1:4" x14ac:dyDescent="0.15">
      <c r="A4222" s="1">
        <v>42.2</v>
      </c>
      <c r="B4222" s="1">
        <v>-6.3624031999999997E-2</v>
      </c>
      <c r="C4222" s="1">
        <v>-2.0830553E-3</v>
      </c>
      <c r="D4222" s="1">
        <v>-7.9826496999999996E-2</v>
      </c>
    </row>
    <row r="4223" spans="1:4" x14ac:dyDescent="0.15">
      <c r="A4223" s="1">
        <v>42.21</v>
      </c>
      <c r="B4223" s="1">
        <v>-3.8865842999999997E-2</v>
      </c>
      <c r="C4223" s="1">
        <v>4.6553198E-3</v>
      </c>
      <c r="D4223" s="1">
        <v>-9.2218214000000007E-2</v>
      </c>
    </row>
    <row r="4224" spans="1:4" x14ac:dyDescent="0.15">
      <c r="A4224" s="1">
        <v>42.22</v>
      </c>
      <c r="B4224" s="1">
        <v>-1.7582375000000001E-2</v>
      </c>
      <c r="C4224" s="1">
        <v>1.7440658000000001E-2</v>
      </c>
      <c r="D4224" s="1">
        <v>-0.10129850999999999</v>
      </c>
    </row>
    <row r="4225" spans="1:4" x14ac:dyDescent="0.15">
      <c r="A4225" s="1">
        <v>42.23</v>
      </c>
      <c r="B4225" s="1">
        <v>-5.1925254999999999E-5</v>
      </c>
      <c r="C4225" s="1">
        <v>3.5062573999999999E-2</v>
      </c>
      <c r="D4225" s="1">
        <v>-0.10637625000000001</v>
      </c>
    </row>
    <row r="4226" spans="1:4" x14ac:dyDescent="0.15">
      <c r="A4226" s="1">
        <v>42.24</v>
      </c>
      <c r="B4226" s="1">
        <v>1.3452594999999999E-2</v>
      </c>
      <c r="C4226" s="1">
        <v>5.5386828999999999E-2</v>
      </c>
      <c r="D4226" s="1">
        <v>-0.10791805</v>
      </c>
    </row>
    <row r="4227" spans="1:4" x14ac:dyDescent="0.15">
      <c r="A4227" s="1">
        <v>42.25</v>
      </c>
      <c r="B4227" s="1">
        <v>2.2685929000000001E-2</v>
      </c>
      <c r="C4227" s="1">
        <v>7.5049484E-2</v>
      </c>
      <c r="D4227" s="1">
        <v>-0.10770261</v>
      </c>
    </row>
    <row r="4228" spans="1:4" x14ac:dyDescent="0.15">
      <c r="A4228" s="1">
        <v>42.26</v>
      </c>
      <c r="B4228" s="1">
        <v>2.8133756999999999E-2</v>
      </c>
      <c r="C4228" s="1">
        <v>9.3119950000000007E-2</v>
      </c>
      <c r="D4228" s="1">
        <v>-0.10814769</v>
      </c>
    </row>
    <row r="4229" spans="1:4" x14ac:dyDescent="0.15">
      <c r="A4229" s="1">
        <v>42.27</v>
      </c>
      <c r="B4229" s="1">
        <v>3.0740459000000001E-2</v>
      </c>
      <c r="C4229" s="1">
        <v>0.11017900999999999</v>
      </c>
      <c r="D4229" s="1">
        <v>-0.11062821</v>
      </c>
    </row>
    <row r="4230" spans="1:4" x14ac:dyDescent="0.15">
      <c r="A4230" s="1">
        <v>42.28</v>
      </c>
      <c r="B4230" s="1">
        <v>3.0925805000000001E-2</v>
      </c>
      <c r="C4230" s="1">
        <v>0.12472031</v>
      </c>
      <c r="D4230" s="1">
        <v>-0.11524437999999999</v>
      </c>
    </row>
    <row r="4231" spans="1:4" x14ac:dyDescent="0.15">
      <c r="A4231" s="1">
        <v>42.29</v>
      </c>
      <c r="B4231" s="1">
        <v>2.8936959000000002E-2</v>
      </c>
      <c r="C4231" s="1">
        <v>0.13401103</v>
      </c>
      <c r="D4231" s="1">
        <v>-0.11935941999999999</v>
      </c>
    </row>
    <row r="4232" spans="1:4" x14ac:dyDescent="0.15">
      <c r="A4232" s="1">
        <v>42.3</v>
      </c>
      <c r="B4232" s="1">
        <v>2.5239599000000001E-2</v>
      </c>
      <c r="C4232" s="1">
        <v>0.13801269999999999</v>
      </c>
      <c r="D4232" s="1">
        <v>-0.11935914</v>
      </c>
    </row>
    <row r="4233" spans="1:4" x14ac:dyDescent="0.15">
      <c r="A4233" s="1">
        <v>42.31</v>
      </c>
      <c r="B4233" s="1">
        <v>2.0014382000000001E-2</v>
      </c>
      <c r="C4233" s="1">
        <v>0.13870987000000001</v>
      </c>
      <c r="D4233" s="1">
        <v>-0.11126406</v>
      </c>
    </row>
    <row r="4234" spans="1:4" x14ac:dyDescent="0.15">
      <c r="A4234" s="1">
        <v>42.32</v>
      </c>
      <c r="B4234" s="1">
        <v>1.3025002000000001E-2</v>
      </c>
      <c r="C4234" s="1">
        <v>0.13656196000000001</v>
      </c>
      <c r="D4234" s="1">
        <v>-9.3521112000000003E-2</v>
      </c>
    </row>
    <row r="4235" spans="1:4" x14ac:dyDescent="0.15">
      <c r="A4235" s="1">
        <v>42.33</v>
      </c>
      <c r="B4235" s="1">
        <v>3.008878E-3</v>
      </c>
      <c r="C4235" s="1">
        <v>0.13001732999999999</v>
      </c>
      <c r="D4235" s="1">
        <v>-6.8651383999999996E-2</v>
      </c>
    </row>
    <row r="4236" spans="1:4" x14ac:dyDescent="0.15">
      <c r="A4236" s="1">
        <v>42.34</v>
      </c>
      <c r="B4236" s="1">
        <v>-1.0400214E-2</v>
      </c>
      <c r="C4236" s="1">
        <v>0.12123783</v>
      </c>
      <c r="D4236" s="1">
        <v>-4.2671240999999999E-2</v>
      </c>
    </row>
    <row r="4237" spans="1:4" x14ac:dyDescent="0.15">
      <c r="A4237" s="1">
        <v>42.35</v>
      </c>
      <c r="B4237" s="1">
        <v>-2.6502517999999999E-2</v>
      </c>
      <c r="C4237" s="1">
        <v>0.11422058</v>
      </c>
      <c r="D4237" s="1">
        <v>-2.1485082999999999E-2</v>
      </c>
    </row>
    <row r="4238" spans="1:4" x14ac:dyDescent="0.15">
      <c r="A4238" s="1">
        <v>42.36</v>
      </c>
      <c r="B4238" s="1">
        <v>-4.2478492999999999E-2</v>
      </c>
      <c r="C4238" s="1">
        <v>0.10883366</v>
      </c>
      <c r="D4238" s="1">
        <v>-8.6190329000000003E-3</v>
      </c>
    </row>
    <row r="4239" spans="1:4" x14ac:dyDescent="0.15">
      <c r="A4239" s="1">
        <v>42.37</v>
      </c>
      <c r="B4239" s="1">
        <v>-5.5532892E-2</v>
      </c>
      <c r="C4239" s="1">
        <v>0.10129074</v>
      </c>
      <c r="D4239" s="1">
        <v>-4.7217407999999997E-3</v>
      </c>
    </row>
    <row r="4240" spans="1:4" x14ac:dyDescent="0.15">
      <c r="A4240" s="1">
        <v>42.38</v>
      </c>
      <c r="B4240" s="1">
        <v>-6.3294035999999998E-2</v>
      </c>
      <c r="C4240" s="1">
        <v>9.1092508000000003E-2</v>
      </c>
      <c r="D4240" s="1">
        <v>-7.3466594000000003E-3</v>
      </c>
    </row>
    <row r="4241" spans="1:4" x14ac:dyDescent="0.15">
      <c r="A4241" s="1">
        <v>42.39</v>
      </c>
      <c r="B4241" s="1">
        <v>-6.3627036999999997E-2</v>
      </c>
      <c r="C4241" s="1">
        <v>8.0298802000000002E-2</v>
      </c>
      <c r="D4241" s="1">
        <v>-1.1915357999999999E-2</v>
      </c>
    </row>
    <row r="4242" spans="1:4" x14ac:dyDescent="0.15">
      <c r="A4242" s="1">
        <v>42.4</v>
      </c>
      <c r="B4242" s="1">
        <v>-5.5100562999999998E-2</v>
      </c>
      <c r="C4242" s="1">
        <v>7.0019215999999995E-2</v>
      </c>
      <c r="D4242" s="1">
        <v>-1.4637043000000001E-2</v>
      </c>
    </row>
    <row r="4243" spans="1:4" x14ac:dyDescent="0.15">
      <c r="A4243" s="1">
        <v>42.41</v>
      </c>
      <c r="B4243" s="1">
        <v>-3.8751385999999999E-2</v>
      </c>
      <c r="C4243" s="1">
        <v>5.9493394999999998E-2</v>
      </c>
      <c r="D4243" s="1">
        <v>-1.5525163E-2</v>
      </c>
    </row>
    <row r="4244" spans="1:4" x14ac:dyDescent="0.15">
      <c r="A4244" s="1">
        <v>42.42</v>
      </c>
      <c r="B4244" s="1">
        <v>-1.7811429E-2</v>
      </c>
      <c r="C4244" s="1">
        <v>4.8623645E-2</v>
      </c>
      <c r="D4244" s="1">
        <v>-1.7100418999999999E-2</v>
      </c>
    </row>
    <row r="4245" spans="1:4" x14ac:dyDescent="0.15">
      <c r="A4245" s="1">
        <v>42.43</v>
      </c>
      <c r="B4245" s="1">
        <v>4.3218978000000002E-3</v>
      </c>
      <c r="C4245" s="1">
        <v>3.8421916E-2</v>
      </c>
      <c r="D4245" s="1">
        <v>-2.3650529999999999E-2</v>
      </c>
    </row>
    <row r="4246" spans="1:4" x14ac:dyDescent="0.15">
      <c r="A4246" s="1">
        <v>42.44</v>
      </c>
      <c r="B4246" s="1">
        <v>2.5096103000000002E-2</v>
      </c>
      <c r="C4246" s="1">
        <v>2.8570094000000001E-2</v>
      </c>
      <c r="D4246" s="1">
        <v>-3.7519889000000001E-2</v>
      </c>
    </row>
    <row r="4247" spans="1:4" x14ac:dyDescent="0.15">
      <c r="A4247" s="1">
        <v>42.45</v>
      </c>
      <c r="B4247" s="1">
        <v>4.2136676999999997E-2</v>
      </c>
      <c r="C4247" s="1">
        <v>1.7998467000000001E-2</v>
      </c>
      <c r="D4247" s="1">
        <v>-5.8572886999999997E-2</v>
      </c>
    </row>
    <row r="4248" spans="1:4" x14ac:dyDescent="0.15">
      <c r="A4248" s="1">
        <v>42.46</v>
      </c>
      <c r="B4248" s="1">
        <v>5.3708486999999999E-2</v>
      </c>
      <c r="C4248" s="1">
        <v>8.3652345000000006E-3</v>
      </c>
      <c r="D4248" s="1">
        <v>-8.2799033999999994E-2</v>
      </c>
    </row>
    <row r="4249" spans="1:4" x14ac:dyDescent="0.15">
      <c r="A4249" s="1">
        <v>42.47</v>
      </c>
      <c r="B4249" s="1">
        <v>5.8964999999999997E-2</v>
      </c>
      <c r="C4249" s="1">
        <v>5.9540888999999998E-4</v>
      </c>
      <c r="D4249" s="1">
        <v>-0.10460382</v>
      </c>
    </row>
    <row r="4250" spans="1:4" x14ac:dyDescent="0.15">
      <c r="A4250" s="1">
        <v>42.48</v>
      </c>
      <c r="B4250" s="1">
        <v>5.8227652999999997E-2</v>
      </c>
      <c r="C4250" s="1">
        <v>-6.7852095999999997E-3</v>
      </c>
      <c r="D4250" s="1">
        <v>-0.11998407</v>
      </c>
    </row>
    <row r="4251" spans="1:4" x14ac:dyDescent="0.15">
      <c r="A4251" s="1">
        <v>42.49</v>
      </c>
      <c r="B4251" s="1">
        <v>5.1909169999999998E-2</v>
      </c>
      <c r="C4251" s="1">
        <v>-1.4081325E-2</v>
      </c>
      <c r="D4251" s="1">
        <v>-0.12834371</v>
      </c>
    </row>
    <row r="4252" spans="1:4" x14ac:dyDescent="0.15">
      <c r="A4252" s="1">
        <v>42.5</v>
      </c>
      <c r="B4252" s="1">
        <v>4.1096972000000002E-2</v>
      </c>
      <c r="C4252" s="1">
        <v>-2.0141592E-2</v>
      </c>
      <c r="D4252" s="1">
        <v>-0.13192164000000001</v>
      </c>
    </row>
    <row r="4253" spans="1:4" x14ac:dyDescent="0.15">
      <c r="A4253" s="1">
        <v>42.51</v>
      </c>
      <c r="B4253" s="1">
        <v>2.7066441E-2</v>
      </c>
      <c r="C4253" s="1">
        <v>-2.4632412999999999E-2</v>
      </c>
      <c r="D4253" s="1">
        <v>-0.13427194000000001</v>
      </c>
    </row>
    <row r="4254" spans="1:4" x14ac:dyDescent="0.15">
      <c r="A4254" s="1">
        <v>42.52</v>
      </c>
      <c r="B4254" s="1">
        <v>1.0989418000000001E-2</v>
      </c>
      <c r="C4254" s="1">
        <v>-2.8388308000000001E-2</v>
      </c>
      <c r="D4254" s="1">
        <v>-0.13859795999999999</v>
      </c>
    </row>
    <row r="4255" spans="1:4" x14ac:dyDescent="0.15">
      <c r="A4255" s="1">
        <v>42.53</v>
      </c>
      <c r="B4255" s="1">
        <v>-6.6030563999999996E-3</v>
      </c>
      <c r="C4255" s="1">
        <v>-3.2303539999999999E-2</v>
      </c>
      <c r="D4255" s="1">
        <v>-0.14771528</v>
      </c>
    </row>
    <row r="4256" spans="1:4" x14ac:dyDescent="0.15">
      <c r="A4256" s="1">
        <v>42.54</v>
      </c>
      <c r="B4256" s="1">
        <v>-2.4567881999999999E-2</v>
      </c>
      <c r="C4256" s="1">
        <v>-3.7466039999999999E-2</v>
      </c>
      <c r="D4256" s="1">
        <v>-0.16217635</v>
      </c>
    </row>
    <row r="4257" spans="1:4" x14ac:dyDescent="0.15">
      <c r="A4257" s="1">
        <v>42.55</v>
      </c>
      <c r="B4257" s="1">
        <v>-4.0123035000000001E-2</v>
      </c>
      <c r="C4257" s="1">
        <v>-4.2531871999999998E-2</v>
      </c>
      <c r="D4257" s="1">
        <v>-0.17984264999999999</v>
      </c>
    </row>
    <row r="4258" spans="1:4" x14ac:dyDescent="0.15">
      <c r="A4258" s="1">
        <v>42.56</v>
      </c>
      <c r="B4258" s="1">
        <v>-4.9626805000000003E-2</v>
      </c>
      <c r="C4258" s="1">
        <v>-4.5071931000000003E-2</v>
      </c>
      <c r="D4258" s="1">
        <v>-0.19668653999999999</v>
      </c>
    </row>
    <row r="4259" spans="1:4" x14ac:dyDescent="0.15">
      <c r="A4259" s="1">
        <v>42.57</v>
      </c>
      <c r="B4259" s="1">
        <v>-5.1048380999999997E-2</v>
      </c>
      <c r="C4259" s="1">
        <v>-4.5196536000000002E-2</v>
      </c>
      <c r="D4259" s="1">
        <v>-0.20797935000000001</v>
      </c>
    </row>
    <row r="4260" spans="1:4" x14ac:dyDescent="0.15">
      <c r="A4260" s="1">
        <v>42.58</v>
      </c>
      <c r="B4260" s="1">
        <v>-4.4370670000000001E-2</v>
      </c>
      <c r="C4260" s="1">
        <v>-4.3431416E-2</v>
      </c>
      <c r="D4260" s="1">
        <v>-0.21094852</v>
      </c>
    </row>
    <row r="4261" spans="1:4" x14ac:dyDescent="0.15">
      <c r="A4261" s="1">
        <v>42.59</v>
      </c>
      <c r="B4261" s="1">
        <v>-3.2274201000000002E-2</v>
      </c>
      <c r="C4261" s="1">
        <v>-4.1043841999999997E-2</v>
      </c>
      <c r="D4261" s="1">
        <v>-0.20508620999999999</v>
      </c>
    </row>
    <row r="4262" spans="1:4" x14ac:dyDescent="0.15">
      <c r="A4262" s="1">
        <v>42.6</v>
      </c>
      <c r="B4262" s="1">
        <v>-1.9988323999999998E-2</v>
      </c>
      <c r="C4262" s="1">
        <v>-4.1847886000000001E-2</v>
      </c>
      <c r="D4262" s="1">
        <v>-0.1928462</v>
      </c>
    </row>
    <row r="4263" spans="1:4" x14ac:dyDescent="0.15">
      <c r="A4263" s="1">
        <v>42.61</v>
      </c>
      <c r="B4263" s="1">
        <v>-1.310445E-2</v>
      </c>
      <c r="C4263" s="1">
        <v>-4.9777452E-2</v>
      </c>
      <c r="D4263" s="1">
        <v>-0.17835122</v>
      </c>
    </row>
    <row r="4264" spans="1:4" x14ac:dyDescent="0.15">
      <c r="A4264" s="1">
        <v>42.62</v>
      </c>
      <c r="B4264" s="1">
        <v>-1.4918523E-2</v>
      </c>
      <c r="C4264" s="1">
        <v>-6.2692919E-2</v>
      </c>
      <c r="D4264" s="1">
        <v>-0.1659088</v>
      </c>
    </row>
    <row r="4265" spans="1:4" x14ac:dyDescent="0.15">
      <c r="A4265" s="1">
        <v>42.63</v>
      </c>
      <c r="B4265" s="1">
        <v>-2.4972747999999999E-2</v>
      </c>
      <c r="C4265" s="1">
        <v>-7.5572789000000001E-2</v>
      </c>
      <c r="D4265" s="1">
        <v>-0.1574209</v>
      </c>
    </row>
    <row r="4266" spans="1:4" x14ac:dyDescent="0.15">
      <c r="A4266" s="1">
        <v>42.64</v>
      </c>
      <c r="B4266" s="1">
        <v>-3.8759061999999997E-2</v>
      </c>
      <c r="C4266" s="1">
        <v>-8.6471906000000001E-2</v>
      </c>
      <c r="D4266" s="1">
        <v>-0.15164760999999999</v>
      </c>
    </row>
    <row r="4267" spans="1:4" x14ac:dyDescent="0.15">
      <c r="A4267" s="1">
        <v>42.65</v>
      </c>
      <c r="B4267" s="1">
        <v>-5.0835305999999997E-2</v>
      </c>
      <c r="C4267" s="1">
        <v>-9.5113077000000004E-2</v>
      </c>
      <c r="D4267" s="1">
        <v>-0.14565644</v>
      </c>
    </row>
    <row r="4268" spans="1:4" x14ac:dyDescent="0.15">
      <c r="A4268" s="1">
        <v>42.66</v>
      </c>
      <c r="B4268" s="1">
        <v>-5.7723692E-2</v>
      </c>
      <c r="C4268" s="1">
        <v>-0.10086642</v>
      </c>
      <c r="D4268" s="1">
        <v>-0.13575617000000001</v>
      </c>
    </row>
    <row r="4269" spans="1:4" x14ac:dyDescent="0.15">
      <c r="A4269" s="1">
        <v>42.67</v>
      </c>
      <c r="B4269" s="1">
        <v>-5.8610942999999999E-2</v>
      </c>
      <c r="C4269" s="1">
        <v>-0.10466475</v>
      </c>
      <c r="D4269" s="1">
        <v>-0.11907941</v>
      </c>
    </row>
    <row r="4270" spans="1:4" x14ac:dyDescent="0.15">
      <c r="A4270" s="1">
        <v>42.68</v>
      </c>
      <c r="B4270" s="1">
        <v>-5.5090618000000001E-2</v>
      </c>
      <c r="C4270" s="1">
        <v>-0.10674115000000001</v>
      </c>
      <c r="D4270" s="1">
        <v>-9.4890403999999998E-2</v>
      </c>
    </row>
    <row r="4271" spans="1:4" x14ac:dyDescent="0.15">
      <c r="A4271" s="1">
        <v>42.69</v>
      </c>
      <c r="B4271" s="1">
        <v>-5.0363578999999999E-2</v>
      </c>
      <c r="C4271" s="1">
        <v>-0.10629501</v>
      </c>
      <c r="D4271" s="1">
        <v>-6.6350680999999995E-2</v>
      </c>
    </row>
    <row r="4272" spans="1:4" x14ac:dyDescent="0.15">
      <c r="A4272" s="1">
        <v>42.7</v>
      </c>
      <c r="B4272" s="1">
        <v>-4.8213410999999998E-2</v>
      </c>
      <c r="C4272" s="1">
        <v>-0.10421246000000001</v>
      </c>
      <c r="D4272" s="1">
        <v>-3.7408035999999999E-2</v>
      </c>
    </row>
    <row r="4273" spans="1:4" x14ac:dyDescent="0.15">
      <c r="A4273" s="1">
        <v>42.71</v>
      </c>
      <c r="B4273" s="1">
        <v>-5.085013E-2</v>
      </c>
      <c r="C4273" s="1">
        <v>-0.10283305</v>
      </c>
      <c r="D4273" s="1">
        <v>-1.1804291999999999E-2</v>
      </c>
    </row>
    <row r="4274" spans="1:4" x14ac:dyDescent="0.15">
      <c r="A4274" s="1">
        <v>42.72</v>
      </c>
      <c r="B4274" s="1">
        <v>-5.7594360999999997E-2</v>
      </c>
      <c r="C4274" s="1">
        <v>-0.10282599000000001</v>
      </c>
      <c r="D4274" s="1">
        <v>8.8991611000000005E-3</v>
      </c>
    </row>
    <row r="4275" spans="1:4" x14ac:dyDescent="0.15">
      <c r="A4275" s="1">
        <v>42.73</v>
      </c>
      <c r="B4275" s="1">
        <v>-6.6561008000000005E-2</v>
      </c>
      <c r="C4275" s="1">
        <v>-0.10471271</v>
      </c>
      <c r="D4275" s="1">
        <v>2.590568E-2</v>
      </c>
    </row>
    <row r="4276" spans="1:4" x14ac:dyDescent="0.15">
      <c r="A4276" s="1">
        <v>42.74</v>
      </c>
      <c r="B4276" s="1">
        <v>-7.5041069000000002E-2</v>
      </c>
      <c r="C4276" s="1">
        <v>-0.10729505</v>
      </c>
      <c r="D4276" s="1">
        <v>4.1649665000000002E-2</v>
      </c>
    </row>
    <row r="4277" spans="1:4" x14ac:dyDescent="0.15">
      <c r="A4277" s="1">
        <v>42.75</v>
      </c>
      <c r="B4277" s="1">
        <v>-8.0707745999999997E-2</v>
      </c>
      <c r="C4277" s="1">
        <v>-0.10913742999999999</v>
      </c>
      <c r="D4277" s="1">
        <v>5.7422761000000003E-2</v>
      </c>
    </row>
    <row r="4278" spans="1:4" x14ac:dyDescent="0.15">
      <c r="A4278" s="1">
        <v>42.76</v>
      </c>
      <c r="B4278" s="1">
        <v>-8.2646454999999994E-2</v>
      </c>
      <c r="C4278" s="1">
        <v>-0.11108216999999999</v>
      </c>
      <c r="D4278" s="1">
        <v>7.2771428999999999E-2</v>
      </c>
    </row>
    <row r="4279" spans="1:4" x14ac:dyDescent="0.15">
      <c r="A4279" s="1">
        <v>42.77</v>
      </c>
      <c r="B4279" s="1">
        <v>-8.1012784000000004E-2</v>
      </c>
      <c r="C4279" s="1">
        <v>-0.11580817</v>
      </c>
      <c r="D4279" s="1">
        <v>8.7306509000000004E-2</v>
      </c>
    </row>
    <row r="4280" spans="1:4" x14ac:dyDescent="0.15">
      <c r="A4280" s="1">
        <v>42.78</v>
      </c>
      <c r="B4280" s="1">
        <v>-7.7203625999999997E-2</v>
      </c>
      <c r="C4280" s="1">
        <v>-0.1242839</v>
      </c>
      <c r="D4280" s="1">
        <v>0.10176786</v>
      </c>
    </row>
    <row r="4281" spans="1:4" x14ac:dyDescent="0.15">
      <c r="A4281" s="1">
        <v>42.79</v>
      </c>
      <c r="B4281" s="1">
        <v>-7.2764980000000007E-2</v>
      </c>
      <c r="C4281" s="1">
        <v>-0.13476769</v>
      </c>
      <c r="D4281" s="1">
        <v>0.11964896999999999</v>
      </c>
    </row>
    <row r="4282" spans="1:4" x14ac:dyDescent="0.15">
      <c r="A4282" s="1">
        <v>42.8</v>
      </c>
      <c r="B4282" s="1">
        <v>-6.9663719999999998E-2</v>
      </c>
      <c r="C4282" s="1">
        <v>-0.14452503</v>
      </c>
      <c r="D4282" s="1">
        <v>0.14506484</v>
      </c>
    </row>
    <row r="4283" spans="1:4" x14ac:dyDescent="0.15">
      <c r="A4283" s="1">
        <v>42.81</v>
      </c>
      <c r="B4283" s="1">
        <v>-6.8192341000000004E-2</v>
      </c>
      <c r="C4283" s="1">
        <v>-0.15277572</v>
      </c>
      <c r="D4283" s="1">
        <v>0.1809057</v>
      </c>
    </row>
    <row r="4284" spans="1:4" x14ac:dyDescent="0.15">
      <c r="A4284" s="1">
        <v>42.82</v>
      </c>
      <c r="B4284" s="1">
        <v>-6.7144097E-2</v>
      </c>
      <c r="C4284" s="1">
        <v>-0.16063427</v>
      </c>
      <c r="D4284" s="1">
        <v>0.22682511999999999</v>
      </c>
    </row>
    <row r="4285" spans="1:4" x14ac:dyDescent="0.15">
      <c r="A4285" s="1">
        <v>42.83</v>
      </c>
      <c r="B4285" s="1">
        <v>-6.4068699000000007E-2</v>
      </c>
      <c r="C4285" s="1">
        <v>-0.16741835999999999</v>
      </c>
      <c r="D4285" s="1">
        <v>0.28058601</v>
      </c>
    </row>
    <row r="4286" spans="1:4" x14ac:dyDescent="0.15">
      <c r="A4286" s="1">
        <v>42.84</v>
      </c>
      <c r="B4286" s="1">
        <v>-5.6291609999999999E-2</v>
      </c>
      <c r="C4286" s="1">
        <v>-0.17172708</v>
      </c>
      <c r="D4286" s="1">
        <v>0.33738299999999999</v>
      </c>
    </row>
    <row r="4287" spans="1:4" x14ac:dyDescent="0.15">
      <c r="A4287" s="1">
        <v>42.85</v>
      </c>
      <c r="B4287" s="1">
        <v>-4.3453737999999999E-2</v>
      </c>
      <c r="C4287" s="1">
        <v>-0.17379942000000001</v>
      </c>
      <c r="D4287" s="1">
        <v>0.39188456999999999</v>
      </c>
    </row>
    <row r="4288" spans="1:4" x14ac:dyDescent="0.15">
      <c r="A4288" s="1">
        <v>42.86</v>
      </c>
      <c r="B4288" s="1">
        <v>-2.8763469E-2</v>
      </c>
      <c r="C4288" s="1">
        <v>-0.17417831</v>
      </c>
      <c r="D4288" s="1">
        <v>0.43860671000000001</v>
      </c>
    </row>
    <row r="4289" spans="1:4" x14ac:dyDescent="0.15">
      <c r="A4289" s="1">
        <v>42.87</v>
      </c>
      <c r="B4289" s="1">
        <v>-1.7476795999999999E-2</v>
      </c>
      <c r="C4289" s="1">
        <v>-0.17203233000000001</v>
      </c>
      <c r="D4289" s="1">
        <v>0.47431273000000002</v>
      </c>
    </row>
    <row r="4290" spans="1:4" x14ac:dyDescent="0.15">
      <c r="A4290" s="1">
        <v>42.88</v>
      </c>
      <c r="B4290" s="1">
        <v>-1.4140155E-2</v>
      </c>
      <c r="C4290" s="1">
        <v>-0.16610526</v>
      </c>
      <c r="D4290" s="1">
        <v>0.49874766999999998</v>
      </c>
    </row>
    <row r="4291" spans="1:4" x14ac:dyDescent="0.15">
      <c r="A4291" s="1">
        <v>42.89</v>
      </c>
      <c r="B4291" s="1">
        <v>-1.9886257000000001E-2</v>
      </c>
      <c r="C4291" s="1">
        <v>-0.15817213999999999</v>
      </c>
      <c r="D4291" s="1">
        <v>0.51319928000000004</v>
      </c>
    </row>
    <row r="4292" spans="1:4" x14ac:dyDescent="0.15">
      <c r="A4292" s="1">
        <v>42.9</v>
      </c>
      <c r="B4292" s="1">
        <v>-3.2097478999999998E-2</v>
      </c>
      <c r="C4292" s="1">
        <v>-0.15363505999999999</v>
      </c>
      <c r="D4292" s="1">
        <v>0.51884785</v>
      </c>
    </row>
    <row r="4293" spans="1:4" x14ac:dyDescent="0.15">
      <c r="A4293" s="1">
        <v>42.91</v>
      </c>
      <c r="B4293" s="1">
        <v>-4.4918290999999999E-2</v>
      </c>
      <c r="C4293" s="1">
        <v>-0.15441442999999999</v>
      </c>
      <c r="D4293" s="1">
        <v>0.51576084</v>
      </c>
    </row>
    <row r="4294" spans="1:4" x14ac:dyDescent="0.15">
      <c r="A4294" s="1">
        <v>42.92</v>
      </c>
      <c r="B4294" s="1">
        <v>-5.0818943999999998E-2</v>
      </c>
      <c r="C4294" s="1">
        <v>-0.15688990999999999</v>
      </c>
      <c r="D4294" s="1">
        <v>0.50441667000000001</v>
      </c>
    </row>
    <row r="4295" spans="1:4" x14ac:dyDescent="0.15">
      <c r="A4295" s="1">
        <v>42.93</v>
      </c>
      <c r="B4295" s="1">
        <v>-4.4118918999999999E-2</v>
      </c>
      <c r="C4295" s="1">
        <v>-0.15878785000000001</v>
      </c>
      <c r="D4295" s="1">
        <v>0.48699479000000001</v>
      </c>
    </row>
    <row r="4296" spans="1:4" x14ac:dyDescent="0.15">
      <c r="A4296" s="1">
        <v>42.94</v>
      </c>
      <c r="B4296" s="1">
        <v>-2.4736615E-2</v>
      </c>
      <c r="C4296" s="1">
        <v>-0.16089885000000001</v>
      </c>
      <c r="D4296" s="1">
        <v>0.46643823000000001</v>
      </c>
    </row>
    <row r="4297" spans="1:4" x14ac:dyDescent="0.15">
      <c r="A4297" s="1">
        <v>42.95</v>
      </c>
      <c r="B4297" s="1">
        <v>3.3376234999999998E-3</v>
      </c>
      <c r="C4297" s="1">
        <v>-0.16378123</v>
      </c>
      <c r="D4297" s="1">
        <v>0.44583517</v>
      </c>
    </row>
    <row r="4298" spans="1:4" x14ac:dyDescent="0.15">
      <c r="A4298" s="1">
        <v>42.96</v>
      </c>
      <c r="B4298" s="1">
        <v>3.4618030000000001E-2</v>
      </c>
      <c r="C4298" s="1">
        <v>-0.16496772000000001</v>
      </c>
      <c r="D4298" s="1">
        <v>0.42888116999999998</v>
      </c>
    </row>
    <row r="4299" spans="1:4" x14ac:dyDescent="0.15">
      <c r="A4299" s="1">
        <v>42.97</v>
      </c>
      <c r="B4299" s="1">
        <v>6.5028552000000003E-2</v>
      </c>
      <c r="C4299" s="1">
        <v>-0.16351693</v>
      </c>
      <c r="D4299" s="1">
        <v>0.41985392999999999</v>
      </c>
    </row>
    <row r="4300" spans="1:4" x14ac:dyDescent="0.15">
      <c r="A4300" s="1">
        <v>42.98</v>
      </c>
      <c r="B4300" s="1">
        <v>9.2791427999999995E-2</v>
      </c>
      <c r="C4300" s="1">
        <v>-0.15967143</v>
      </c>
      <c r="D4300" s="1">
        <v>0.42058899</v>
      </c>
    </row>
    <row r="4301" spans="1:4" x14ac:dyDescent="0.15">
      <c r="A4301" s="1">
        <v>42.99</v>
      </c>
      <c r="B4301" s="1">
        <v>0.11823183</v>
      </c>
      <c r="C4301" s="1">
        <v>-0.15442740999999999</v>
      </c>
      <c r="D4301" s="1">
        <v>0.42880977999999997</v>
      </c>
    </row>
    <row r="4302" spans="1:4" x14ac:dyDescent="0.15">
      <c r="A4302" s="1">
        <v>43</v>
      </c>
      <c r="B4302" s="1">
        <v>0.14240696999999999</v>
      </c>
      <c r="C4302" s="1">
        <v>-0.1487839</v>
      </c>
      <c r="D4302" s="1">
        <v>0.43919549000000002</v>
      </c>
    </row>
    <row r="4303" spans="1:4" x14ac:dyDescent="0.15">
      <c r="A4303" s="1">
        <v>43.01</v>
      </c>
      <c r="B4303" s="1">
        <v>0.16647598</v>
      </c>
      <c r="C4303" s="1">
        <v>-0.14403318000000001</v>
      </c>
      <c r="D4303" s="1">
        <v>0.44473339000000001</v>
      </c>
    </row>
    <row r="4304" spans="1:4" x14ac:dyDescent="0.15">
      <c r="A4304" s="1">
        <v>43.02</v>
      </c>
      <c r="B4304" s="1">
        <v>0.18972844999999999</v>
      </c>
      <c r="C4304" s="1">
        <v>-0.14010896</v>
      </c>
      <c r="D4304" s="1">
        <v>0.44023782</v>
      </c>
    </row>
    <row r="4305" spans="1:4" x14ac:dyDescent="0.15">
      <c r="A4305" s="1">
        <v>43.03</v>
      </c>
      <c r="B4305" s="1">
        <v>0.21024453000000001</v>
      </c>
      <c r="C4305" s="1">
        <v>-0.13804589</v>
      </c>
      <c r="D4305" s="1">
        <v>0.42381679</v>
      </c>
    </row>
    <row r="4306" spans="1:4" x14ac:dyDescent="0.15">
      <c r="A4306" s="1">
        <v>43.04</v>
      </c>
      <c r="B4306" s="1">
        <v>0.22576331999999999</v>
      </c>
      <c r="C4306" s="1">
        <v>-0.13843347</v>
      </c>
      <c r="D4306" s="1">
        <v>0.39717929000000002</v>
      </c>
    </row>
    <row r="4307" spans="1:4" x14ac:dyDescent="0.15">
      <c r="A4307" s="1">
        <v>43.05</v>
      </c>
      <c r="B4307" s="1">
        <v>0.23420240000000001</v>
      </c>
      <c r="C4307" s="1">
        <v>-0.13901949999999999</v>
      </c>
      <c r="D4307" s="1">
        <v>0.36388587</v>
      </c>
    </row>
    <row r="4308" spans="1:4" x14ac:dyDescent="0.15">
      <c r="A4308" s="1">
        <v>43.06</v>
      </c>
      <c r="B4308" s="1">
        <v>0.23593295</v>
      </c>
      <c r="C4308" s="1">
        <v>-0.13858345999999999</v>
      </c>
      <c r="D4308" s="1">
        <v>0.32784743</v>
      </c>
    </row>
    <row r="4309" spans="1:4" x14ac:dyDescent="0.15">
      <c r="A4309" s="1">
        <v>43.07</v>
      </c>
      <c r="B4309" s="1">
        <v>0.23207833</v>
      </c>
      <c r="C4309" s="1">
        <v>-0.13891038</v>
      </c>
      <c r="D4309" s="1">
        <v>0.29286741999999999</v>
      </c>
    </row>
    <row r="4310" spans="1:4" x14ac:dyDescent="0.15">
      <c r="A4310" s="1">
        <v>43.08</v>
      </c>
      <c r="B4310" s="1">
        <v>0.22511091</v>
      </c>
      <c r="C4310" s="1">
        <v>-0.14035911000000001</v>
      </c>
      <c r="D4310" s="1">
        <v>0.26207388999999998</v>
      </c>
    </row>
    <row r="4311" spans="1:4" x14ac:dyDescent="0.15">
      <c r="A4311" s="1">
        <v>43.09</v>
      </c>
      <c r="B4311" s="1">
        <v>0.21775041000000001</v>
      </c>
      <c r="C4311" s="1">
        <v>-0.13973419000000001</v>
      </c>
      <c r="D4311" s="1">
        <v>0.23756921</v>
      </c>
    </row>
    <row r="4312" spans="1:4" x14ac:dyDescent="0.15">
      <c r="A4312" s="1">
        <v>43.1</v>
      </c>
      <c r="B4312" s="1">
        <v>0.21262175999999999</v>
      </c>
      <c r="C4312" s="1">
        <v>-0.13412604</v>
      </c>
      <c r="D4312" s="1">
        <v>0.21954235999999999</v>
      </c>
    </row>
    <row r="4313" spans="1:4" x14ac:dyDescent="0.15">
      <c r="A4313" s="1">
        <v>43.11</v>
      </c>
      <c r="B4313" s="1">
        <v>0.21125041999999999</v>
      </c>
      <c r="C4313" s="1">
        <v>-0.12563497000000001</v>
      </c>
      <c r="D4313" s="1">
        <v>0.20614370000000001</v>
      </c>
    </row>
    <row r="4314" spans="1:4" x14ac:dyDescent="0.15">
      <c r="A4314" s="1">
        <v>43.12</v>
      </c>
      <c r="B4314" s="1">
        <v>0.2133661</v>
      </c>
      <c r="C4314" s="1">
        <v>-0.11897367</v>
      </c>
      <c r="D4314" s="1">
        <v>0.1938976</v>
      </c>
    </row>
    <row r="4315" spans="1:4" x14ac:dyDescent="0.15">
      <c r="A4315" s="1">
        <v>43.13</v>
      </c>
      <c r="B4315" s="1">
        <v>0.21769362</v>
      </c>
      <c r="C4315" s="1">
        <v>-0.11523936999999999</v>
      </c>
      <c r="D4315" s="1">
        <v>0.18096271</v>
      </c>
    </row>
    <row r="4316" spans="1:4" x14ac:dyDescent="0.15">
      <c r="A4316" s="1">
        <v>43.14</v>
      </c>
      <c r="B4316" s="1">
        <v>0.22135837999999999</v>
      </c>
      <c r="C4316" s="1">
        <v>-0.11512772</v>
      </c>
      <c r="D4316" s="1">
        <v>0.16606592000000001</v>
      </c>
    </row>
    <row r="4317" spans="1:4" x14ac:dyDescent="0.15">
      <c r="A4317" s="1">
        <v>43.15</v>
      </c>
      <c r="B4317" s="1">
        <v>0.22037134</v>
      </c>
      <c r="C4317" s="1">
        <v>-0.1187087</v>
      </c>
      <c r="D4317" s="1">
        <v>0.14816161</v>
      </c>
    </row>
    <row r="4318" spans="1:4" x14ac:dyDescent="0.15">
      <c r="A4318" s="1">
        <v>43.16</v>
      </c>
      <c r="B4318" s="1">
        <v>0.21077241999999999</v>
      </c>
      <c r="C4318" s="1">
        <v>-0.12282133000000001</v>
      </c>
      <c r="D4318" s="1">
        <v>0.12501469000000001</v>
      </c>
    </row>
    <row r="4319" spans="1:4" x14ac:dyDescent="0.15">
      <c r="A4319" s="1">
        <v>43.17</v>
      </c>
      <c r="B4319" s="1">
        <v>0.19059275000000001</v>
      </c>
      <c r="C4319" s="1">
        <v>-0.12446541999999999</v>
      </c>
      <c r="D4319" s="1">
        <v>9.3560049000000006E-2</v>
      </c>
    </row>
    <row r="4320" spans="1:4" x14ac:dyDescent="0.15">
      <c r="A4320" s="1">
        <v>43.18</v>
      </c>
      <c r="B4320" s="1">
        <v>0.16226694</v>
      </c>
      <c r="C4320" s="1">
        <v>-0.12420879999999999</v>
      </c>
      <c r="D4320" s="1">
        <v>5.1848769000000003E-2</v>
      </c>
    </row>
    <row r="4321" spans="1:4" x14ac:dyDescent="0.15">
      <c r="A4321" s="1">
        <v>43.19</v>
      </c>
      <c r="B4321" s="1">
        <v>0.13097701</v>
      </c>
      <c r="C4321" s="1">
        <v>-0.12257366</v>
      </c>
      <c r="D4321" s="1">
        <v>-8.9039437000000001E-4</v>
      </c>
    </row>
    <row r="4322" spans="1:4" x14ac:dyDescent="0.15">
      <c r="A4322" s="1">
        <v>43.2</v>
      </c>
      <c r="B4322" s="1">
        <v>0.10245836999999999</v>
      </c>
      <c r="C4322" s="1">
        <v>-0.12016176000000001</v>
      </c>
      <c r="D4322" s="1">
        <v>-6.2063148999999998E-2</v>
      </c>
    </row>
    <row r="4323" spans="1:4" x14ac:dyDescent="0.15">
      <c r="A4323" s="1">
        <v>43.21</v>
      </c>
      <c r="B4323" s="1">
        <v>8.0704374999999995E-2</v>
      </c>
      <c r="C4323" s="1">
        <v>-0.11910165</v>
      </c>
      <c r="D4323" s="1">
        <v>-0.12623614</v>
      </c>
    </row>
    <row r="4324" spans="1:4" x14ac:dyDescent="0.15">
      <c r="A4324" s="1">
        <v>43.22</v>
      </c>
      <c r="B4324" s="1">
        <v>6.7019381000000003E-2</v>
      </c>
      <c r="C4324" s="1">
        <v>-0.12062784999999999</v>
      </c>
      <c r="D4324" s="1">
        <v>-0.18588736</v>
      </c>
    </row>
    <row r="4325" spans="1:4" x14ac:dyDescent="0.15">
      <c r="A4325" s="1">
        <v>43.23</v>
      </c>
      <c r="B4325" s="1">
        <v>5.8939019000000002E-2</v>
      </c>
      <c r="C4325" s="1">
        <v>-0.12149873</v>
      </c>
      <c r="D4325" s="1">
        <v>-0.23548099</v>
      </c>
    </row>
    <row r="4326" spans="1:4" x14ac:dyDescent="0.15">
      <c r="A4326" s="1">
        <v>43.24</v>
      </c>
      <c r="B4326" s="1">
        <v>5.2629114999999997E-2</v>
      </c>
      <c r="C4326" s="1">
        <v>-0.11779376</v>
      </c>
      <c r="D4326" s="1">
        <v>-0.27178048999999999</v>
      </c>
    </row>
    <row r="4327" spans="1:4" x14ac:dyDescent="0.15">
      <c r="A4327" s="1">
        <v>43.25</v>
      </c>
      <c r="B4327" s="1">
        <v>4.53321E-2</v>
      </c>
      <c r="C4327" s="1">
        <v>-0.11076915</v>
      </c>
      <c r="D4327" s="1">
        <v>-0.29613151999999998</v>
      </c>
    </row>
    <row r="4328" spans="1:4" x14ac:dyDescent="0.15">
      <c r="A4328" s="1">
        <v>43.26</v>
      </c>
      <c r="B4328" s="1">
        <v>3.4930892999999998E-2</v>
      </c>
      <c r="C4328" s="1">
        <v>-0.10118091999999999</v>
      </c>
      <c r="D4328" s="1">
        <v>-0.31495858999999998</v>
      </c>
    </row>
    <row r="4329" spans="1:4" x14ac:dyDescent="0.15">
      <c r="A4329" s="1">
        <v>43.27</v>
      </c>
      <c r="B4329" s="1">
        <v>2.2073721000000001E-2</v>
      </c>
      <c r="C4329" s="1">
        <v>-8.6633916000000005E-2</v>
      </c>
      <c r="D4329" s="1">
        <v>-0.33387486999999999</v>
      </c>
    </row>
    <row r="4330" spans="1:4" x14ac:dyDescent="0.15">
      <c r="A4330" s="1">
        <v>43.28</v>
      </c>
      <c r="B4330" s="1">
        <v>9.3052511999999997E-3</v>
      </c>
      <c r="C4330" s="1">
        <v>-6.6412048000000001E-2</v>
      </c>
      <c r="D4330" s="1">
        <v>-0.35487801000000002</v>
      </c>
    </row>
    <row r="4331" spans="1:4" x14ac:dyDescent="0.15">
      <c r="A4331" s="1">
        <v>43.29</v>
      </c>
      <c r="B4331" s="1">
        <v>-5.4947104999999996E-4</v>
      </c>
      <c r="C4331" s="1">
        <v>-4.4379495999999997E-2</v>
      </c>
      <c r="D4331" s="1">
        <v>-0.37595165000000003</v>
      </c>
    </row>
    <row r="4332" spans="1:4" x14ac:dyDescent="0.15">
      <c r="A4332" s="1">
        <v>43.3</v>
      </c>
      <c r="B4332" s="1">
        <v>-4.6424135000000004E-3</v>
      </c>
      <c r="C4332" s="1">
        <v>-2.4986123999999998E-2</v>
      </c>
      <c r="D4332" s="1">
        <v>-0.39214822999999999</v>
      </c>
    </row>
    <row r="4333" spans="1:4" x14ac:dyDescent="0.15">
      <c r="A4333" s="1">
        <v>43.31</v>
      </c>
      <c r="B4333" s="1">
        <v>-2.4121709999999998E-3</v>
      </c>
      <c r="C4333" s="1">
        <v>-1.1663702E-2</v>
      </c>
      <c r="D4333" s="1">
        <v>-0.39942725000000001</v>
      </c>
    </row>
    <row r="4334" spans="1:4" x14ac:dyDescent="0.15">
      <c r="A4334" s="1">
        <v>43.32</v>
      </c>
      <c r="B4334" s="1">
        <v>4.9488225999999996E-3</v>
      </c>
      <c r="C4334" s="1">
        <v>-3.9693992000000003E-3</v>
      </c>
      <c r="D4334" s="1">
        <v>-0.39516178000000002</v>
      </c>
    </row>
    <row r="4335" spans="1:4" x14ac:dyDescent="0.15">
      <c r="A4335" s="1">
        <v>43.33</v>
      </c>
      <c r="B4335" s="1">
        <v>1.2462847000000001E-2</v>
      </c>
      <c r="C4335" s="1">
        <v>1.7393888E-3</v>
      </c>
      <c r="D4335" s="1">
        <v>-0.38022117</v>
      </c>
    </row>
    <row r="4336" spans="1:4" x14ac:dyDescent="0.15">
      <c r="A4336" s="1">
        <v>43.34</v>
      </c>
      <c r="B4336" s="1">
        <v>1.4260867E-2</v>
      </c>
      <c r="C4336" s="1">
        <v>6.2317505999999996E-3</v>
      </c>
      <c r="D4336" s="1">
        <v>-0.35886455</v>
      </c>
    </row>
    <row r="4337" spans="1:4" x14ac:dyDescent="0.15">
      <c r="A4337" s="1">
        <v>43.35</v>
      </c>
      <c r="B4337" s="1">
        <v>7.5520895000000003E-3</v>
      </c>
      <c r="C4337" s="1">
        <v>9.7965850999999996E-3</v>
      </c>
      <c r="D4337" s="1">
        <v>-0.33630879000000002</v>
      </c>
    </row>
    <row r="4338" spans="1:4" x14ac:dyDescent="0.15">
      <c r="A4338" s="1">
        <v>43.36</v>
      </c>
      <c r="B4338" s="1">
        <v>-7.1890870000000003E-3</v>
      </c>
      <c r="C4338" s="1">
        <v>1.4260284E-2</v>
      </c>
      <c r="D4338" s="1">
        <v>-0.31556098999999999</v>
      </c>
    </row>
    <row r="4339" spans="1:4" x14ac:dyDescent="0.15">
      <c r="A4339" s="1">
        <v>43.37</v>
      </c>
      <c r="B4339" s="1">
        <v>-2.6727801999999998E-2</v>
      </c>
      <c r="C4339" s="1">
        <v>2.0494175E-2</v>
      </c>
      <c r="D4339" s="1">
        <v>-0.29534967000000001</v>
      </c>
    </row>
    <row r="4340" spans="1:4" x14ac:dyDescent="0.15">
      <c r="A4340" s="1">
        <v>43.38</v>
      </c>
      <c r="B4340" s="1">
        <v>-4.7103736E-2</v>
      </c>
      <c r="C4340" s="1">
        <v>2.5795004E-2</v>
      </c>
      <c r="D4340" s="1">
        <v>-0.27303211999999999</v>
      </c>
    </row>
    <row r="4341" spans="1:4" x14ac:dyDescent="0.15">
      <c r="A4341" s="1">
        <v>43.39</v>
      </c>
      <c r="B4341" s="1">
        <v>-6.5814880000000006E-2</v>
      </c>
      <c r="C4341" s="1">
        <v>2.8324063999999999E-2</v>
      </c>
      <c r="D4341" s="1">
        <v>-0.24670123999999999</v>
      </c>
    </row>
    <row r="4342" spans="1:4" x14ac:dyDescent="0.15">
      <c r="A4342" s="1">
        <v>43.4</v>
      </c>
      <c r="B4342" s="1">
        <v>-8.2388112999999999E-2</v>
      </c>
      <c r="C4342" s="1">
        <v>3.0108396999999999E-2</v>
      </c>
      <c r="D4342" s="1">
        <v>-0.21628205</v>
      </c>
    </row>
    <row r="4343" spans="1:4" x14ac:dyDescent="0.15">
      <c r="A4343" s="1">
        <v>43.41</v>
      </c>
      <c r="B4343" s="1">
        <v>-9.9380893999999997E-2</v>
      </c>
      <c r="C4343" s="1">
        <v>3.3476773000000001E-2</v>
      </c>
      <c r="D4343" s="1">
        <v>-0.18286981999999999</v>
      </c>
    </row>
    <row r="4344" spans="1:4" x14ac:dyDescent="0.15">
      <c r="A4344" s="1">
        <v>43.42</v>
      </c>
      <c r="B4344" s="1">
        <v>-0.1201088</v>
      </c>
      <c r="C4344" s="1">
        <v>3.9236021000000003E-2</v>
      </c>
      <c r="D4344" s="1">
        <v>-0.14977078999999999</v>
      </c>
    </row>
    <row r="4345" spans="1:4" x14ac:dyDescent="0.15">
      <c r="A4345" s="1">
        <v>43.43</v>
      </c>
      <c r="B4345" s="1">
        <v>-0.14697339000000001</v>
      </c>
      <c r="C4345" s="1">
        <v>4.6963389000000001E-2</v>
      </c>
      <c r="D4345" s="1">
        <v>-0.1205275</v>
      </c>
    </row>
    <row r="4346" spans="1:4" x14ac:dyDescent="0.15">
      <c r="A4346" s="1">
        <v>43.44</v>
      </c>
      <c r="B4346" s="1">
        <v>-0.18009067000000001</v>
      </c>
      <c r="C4346" s="1">
        <v>5.5477683999999999E-2</v>
      </c>
      <c r="D4346" s="1">
        <v>-9.6970073000000004E-2</v>
      </c>
    </row>
    <row r="4347" spans="1:4" x14ac:dyDescent="0.15">
      <c r="A4347" s="1">
        <v>43.45</v>
      </c>
      <c r="B4347" s="1">
        <v>-0.21641083999999999</v>
      </c>
      <c r="C4347" s="1">
        <v>6.3559189000000002E-2</v>
      </c>
      <c r="D4347" s="1">
        <v>-7.7368672999999999E-2</v>
      </c>
    </row>
    <row r="4348" spans="1:4" x14ac:dyDescent="0.15">
      <c r="A4348" s="1">
        <v>43.46</v>
      </c>
      <c r="B4348" s="1">
        <v>-0.25086314999999998</v>
      </c>
      <c r="C4348" s="1">
        <v>7.1045347999999994E-2</v>
      </c>
      <c r="D4348" s="1">
        <v>-5.740891E-2</v>
      </c>
    </row>
    <row r="4349" spans="1:4" x14ac:dyDescent="0.15">
      <c r="A4349" s="1">
        <v>43.47</v>
      </c>
      <c r="B4349" s="1">
        <v>-0.27850457000000001</v>
      </c>
      <c r="C4349" s="1">
        <v>7.8039394999999998E-2</v>
      </c>
      <c r="D4349" s="1">
        <v>-3.2532314999999999E-2</v>
      </c>
    </row>
    <row r="4350" spans="1:4" x14ac:dyDescent="0.15">
      <c r="A4350" s="1">
        <v>43.48</v>
      </c>
      <c r="B4350" s="1">
        <v>-0.29817243999999998</v>
      </c>
      <c r="C4350" s="1">
        <v>8.5774415000000007E-2</v>
      </c>
      <c r="D4350" s="1">
        <v>-2.1950151000000001E-4</v>
      </c>
    </row>
    <row r="4351" spans="1:4" x14ac:dyDescent="0.15">
      <c r="A4351" s="1">
        <v>43.49</v>
      </c>
      <c r="B4351" s="1">
        <v>-0.31169117000000002</v>
      </c>
      <c r="C4351" s="1">
        <v>9.6296205999999995E-2</v>
      </c>
      <c r="D4351" s="1">
        <v>3.8962836000000001E-2</v>
      </c>
    </row>
    <row r="4352" spans="1:4" x14ac:dyDescent="0.15">
      <c r="A4352" s="1">
        <v>43.5</v>
      </c>
      <c r="B4352" s="1">
        <v>-0.32318249999999998</v>
      </c>
      <c r="C4352" s="1">
        <v>0.10968061</v>
      </c>
      <c r="D4352" s="1">
        <v>8.1880421999999994E-2</v>
      </c>
    </row>
    <row r="4353" spans="1:4" x14ac:dyDescent="0.15">
      <c r="A4353" s="1">
        <v>43.51</v>
      </c>
      <c r="B4353" s="1">
        <v>-0.33566411000000002</v>
      </c>
      <c r="C4353" s="1">
        <v>0.12402108000000001</v>
      </c>
      <c r="D4353" s="1">
        <v>0.12429982000000001</v>
      </c>
    </row>
    <row r="4354" spans="1:4" x14ac:dyDescent="0.15">
      <c r="A4354" s="1">
        <v>43.52</v>
      </c>
      <c r="B4354" s="1">
        <v>-0.35116185999999999</v>
      </c>
      <c r="C4354" s="1">
        <v>0.13748884</v>
      </c>
      <c r="D4354" s="1">
        <v>0.16168261</v>
      </c>
    </row>
    <row r="4355" spans="1:4" x14ac:dyDescent="0.15">
      <c r="A4355" s="1">
        <v>43.53</v>
      </c>
      <c r="B4355" s="1">
        <v>-0.36848611999999997</v>
      </c>
      <c r="C4355" s="1">
        <v>0.14885646</v>
      </c>
      <c r="D4355" s="1">
        <v>0.19046726999999999</v>
      </c>
    </row>
    <row r="4356" spans="1:4" x14ac:dyDescent="0.15">
      <c r="A4356" s="1">
        <v>43.54</v>
      </c>
      <c r="B4356" s="1">
        <v>-0.38435360000000002</v>
      </c>
      <c r="C4356" s="1">
        <v>0.15797882999999999</v>
      </c>
      <c r="D4356" s="1">
        <v>0.20932195000000001</v>
      </c>
    </row>
    <row r="4357" spans="1:4" x14ac:dyDescent="0.15">
      <c r="A4357" s="1">
        <v>43.55</v>
      </c>
      <c r="B4357" s="1">
        <v>-0.39491764000000001</v>
      </c>
      <c r="C4357" s="1">
        <v>0.16525811000000001</v>
      </c>
      <c r="D4357" s="1">
        <v>0.21893844000000001</v>
      </c>
    </row>
    <row r="4358" spans="1:4" x14ac:dyDescent="0.15">
      <c r="A4358" s="1">
        <v>43.56</v>
      </c>
      <c r="B4358" s="1">
        <v>-0.39736271000000001</v>
      </c>
      <c r="C4358" s="1">
        <v>0.17094082999999999</v>
      </c>
      <c r="D4358" s="1">
        <v>0.22203818</v>
      </c>
    </row>
    <row r="4359" spans="1:4" x14ac:dyDescent="0.15">
      <c r="A4359" s="1">
        <v>43.57</v>
      </c>
      <c r="B4359" s="1">
        <v>-0.39033449999999997</v>
      </c>
      <c r="C4359" s="1">
        <v>0.17393618</v>
      </c>
      <c r="D4359" s="1">
        <v>0.22313221</v>
      </c>
    </row>
    <row r="4360" spans="1:4" x14ac:dyDescent="0.15">
      <c r="A4360" s="1">
        <v>43.58</v>
      </c>
      <c r="B4360" s="1">
        <v>-0.37437325999999999</v>
      </c>
      <c r="C4360" s="1">
        <v>0.17310797</v>
      </c>
      <c r="D4360" s="1">
        <v>0.22630711000000001</v>
      </c>
    </row>
    <row r="4361" spans="1:4" x14ac:dyDescent="0.15">
      <c r="A4361" s="1">
        <v>43.59</v>
      </c>
      <c r="B4361" s="1">
        <v>-0.35184567</v>
      </c>
      <c r="C4361" s="1">
        <v>0.16856864999999999</v>
      </c>
      <c r="D4361" s="1">
        <v>0.23355176999999999</v>
      </c>
    </row>
    <row r="4362" spans="1:4" x14ac:dyDescent="0.15">
      <c r="A4362" s="1">
        <v>43.6</v>
      </c>
      <c r="B4362" s="1">
        <v>-0.32614673999999999</v>
      </c>
      <c r="C4362" s="1">
        <v>0.16215286000000001</v>
      </c>
      <c r="D4362" s="1">
        <v>0.24416117000000001</v>
      </c>
    </row>
    <row r="4363" spans="1:4" x14ac:dyDescent="0.15">
      <c r="A4363" s="1">
        <v>43.61</v>
      </c>
      <c r="B4363" s="1">
        <v>-0.30106091000000001</v>
      </c>
      <c r="C4363" s="1">
        <v>0.15506589000000001</v>
      </c>
      <c r="D4363" s="1">
        <v>0.25612446</v>
      </c>
    </row>
    <row r="4364" spans="1:4" x14ac:dyDescent="0.15">
      <c r="A4364" s="1">
        <v>43.62</v>
      </c>
      <c r="B4364" s="1">
        <v>-0.27933235000000001</v>
      </c>
      <c r="C4364" s="1">
        <v>0.14796756</v>
      </c>
      <c r="D4364" s="1">
        <v>0.26706237999999999</v>
      </c>
    </row>
    <row r="4365" spans="1:4" x14ac:dyDescent="0.15">
      <c r="A4365" s="1">
        <v>43.63</v>
      </c>
      <c r="B4365" s="1">
        <v>-0.26122799000000002</v>
      </c>
      <c r="C4365" s="1">
        <v>0.1398798</v>
      </c>
      <c r="D4365" s="1">
        <v>0.27551722000000001</v>
      </c>
    </row>
    <row r="4366" spans="1:4" x14ac:dyDescent="0.15">
      <c r="A4366" s="1">
        <v>43.64</v>
      </c>
      <c r="B4366" s="1">
        <v>-0.24485264000000001</v>
      </c>
      <c r="C4366" s="1">
        <v>0.12784324999999999</v>
      </c>
      <c r="D4366" s="1">
        <v>0.28082149000000001</v>
      </c>
    </row>
    <row r="4367" spans="1:4" x14ac:dyDescent="0.15">
      <c r="A4367" s="1">
        <v>43.65</v>
      </c>
      <c r="B4367" s="1">
        <v>-0.22776199</v>
      </c>
      <c r="C4367" s="1">
        <v>0.11181491</v>
      </c>
      <c r="D4367" s="1">
        <v>0.28301880000000001</v>
      </c>
    </row>
    <row r="4368" spans="1:4" x14ac:dyDescent="0.15">
      <c r="A4368" s="1">
        <v>43.66</v>
      </c>
      <c r="B4368" s="1">
        <v>-0.20852494999999999</v>
      </c>
      <c r="C4368" s="1">
        <v>9.5462606000000005E-2</v>
      </c>
      <c r="D4368" s="1">
        <v>0.28143069999999998</v>
      </c>
    </row>
    <row r="4369" spans="1:4" x14ac:dyDescent="0.15">
      <c r="A4369" s="1">
        <v>43.67</v>
      </c>
      <c r="B4369" s="1">
        <v>-0.18686232999999999</v>
      </c>
      <c r="C4369" s="1">
        <v>8.0233445E-2</v>
      </c>
      <c r="D4369" s="1">
        <v>0.27474492</v>
      </c>
    </row>
    <row r="4370" spans="1:4" x14ac:dyDescent="0.15">
      <c r="A4370" s="1">
        <v>43.68</v>
      </c>
      <c r="B4370" s="1">
        <v>-0.16399136</v>
      </c>
      <c r="C4370" s="1">
        <v>6.6438662999999995E-2</v>
      </c>
      <c r="D4370" s="1">
        <v>0.26090294000000003</v>
      </c>
    </row>
    <row r="4371" spans="1:4" x14ac:dyDescent="0.15">
      <c r="A4371" s="1">
        <v>43.69</v>
      </c>
      <c r="B4371" s="1">
        <v>-0.14151374999999999</v>
      </c>
      <c r="C4371" s="1">
        <v>5.6911901000000001E-2</v>
      </c>
      <c r="D4371" s="1">
        <v>0.23839685999999999</v>
      </c>
    </row>
    <row r="4372" spans="1:4" x14ac:dyDescent="0.15">
      <c r="A4372" s="1">
        <v>43.7</v>
      </c>
      <c r="B4372" s="1">
        <v>-0.11887597</v>
      </c>
      <c r="C4372" s="1">
        <v>5.3296321000000001E-2</v>
      </c>
      <c r="D4372" s="1">
        <v>0.20717833999999999</v>
      </c>
    </row>
    <row r="4373" spans="1:4" x14ac:dyDescent="0.15">
      <c r="A4373" s="1">
        <v>43.71</v>
      </c>
      <c r="B4373" s="1">
        <v>-9.4558639999999999E-2</v>
      </c>
      <c r="C4373" s="1">
        <v>5.4257932000000002E-2</v>
      </c>
      <c r="D4373" s="1">
        <v>0.169016</v>
      </c>
    </row>
    <row r="4374" spans="1:4" x14ac:dyDescent="0.15">
      <c r="A4374" s="1">
        <v>43.72</v>
      </c>
      <c r="B4374" s="1">
        <v>-6.7989208999999995E-2</v>
      </c>
      <c r="C4374" s="1">
        <v>5.6992987000000002E-2</v>
      </c>
      <c r="D4374" s="1">
        <v>0.12664602999999999</v>
      </c>
    </row>
    <row r="4375" spans="1:4" x14ac:dyDescent="0.15">
      <c r="A4375" s="1">
        <v>43.73</v>
      </c>
      <c r="B4375" s="1">
        <v>-4.0418179999999998E-2</v>
      </c>
      <c r="C4375" s="1">
        <v>6.0843559999999998E-2</v>
      </c>
      <c r="D4375" s="1">
        <v>8.3108091999999995E-2</v>
      </c>
    </row>
    <row r="4376" spans="1:4" x14ac:dyDescent="0.15">
      <c r="A4376" s="1">
        <v>43.74</v>
      </c>
      <c r="B4376" s="1">
        <v>-1.3719667E-2</v>
      </c>
      <c r="C4376" s="1">
        <v>6.7488647999999998E-2</v>
      </c>
      <c r="D4376" s="1">
        <v>4.1392494000000002E-2</v>
      </c>
    </row>
    <row r="4377" spans="1:4" x14ac:dyDescent="0.15">
      <c r="A4377" s="1">
        <v>43.75</v>
      </c>
      <c r="B4377" s="1">
        <v>9.0641417999999998E-3</v>
      </c>
      <c r="C4377" s="1">
        <v>7.6915581999999996E-2</v>
      </c>
      <c r="D4377" s="1">
        <v>3.2434802E-3</v>
      </c>
    </row>
    <row r="4378" spans="1:4" x14ac:dyDescent="0.15">
      <c r="A4378" s="1">
        <v>43.76</v>
      </c>
      <c r="B4378" s="1">
        <v>2.4440983999999999E-2</v>
      </c>
      <c r="C4378" s="1">
        <v>8.7061895E-2</v>
      </c>
      <c r="D4378" s="1">
        <v>-3.0788451000000001E-2</v>
      </c>
    </row>
    <row r="4379" spans="1:4" x14ac:dyDescent="0.15">
      <c r="A4379" s="1">
        <v>43.77</v>
      </c>
      <c r="B4379" s="1">
        <v>3.0717083999999999E-2</v>
      </c>
      <c r="C4379" s="1">
        <v>9.6336239000000004E-2</v>
      </c>
      <c r="D4379" s="1">
        <v>-6.2025650000000002E-2</v>
      </c>
    </row>
    <row r="4380" spans="1:4" x14ac:dyDescent="0.15">
      <c r="A4380" s="1">
        <v>43.78</v>
      </c>
      <c r="B4380" s="1">
        <v>2.8971587E-2</v>
      </c>
      <c r="C4380" s="1">
        <v>0.10467104000000001</v>
      </c>
      <c r="D4380" s="1">
        <v>-9.1283028000000002E-2</v>
      </c>
    </row>
    <row r="4381" spans="1:4" x14ac:dyDescent="0.15">
      <c r="A4381" s="1">
        <v>43.79</v>
      </c>
      <c r="B4381" s="1">
        <v>2.2125769E-2</v>
      </c>
      <c r="C4381" s="1">
        <v>0.11114187</v>
      </c>
      <c r="D4381" s="1">
        <v>-0.11892867999999999</v>
      </c>
    </row>
    <row r="4382" spans="1:4" x14ac:dyDescent="0.15">
      <c r="A4382" s="1">
        <v>43.8</v>
      </c>
      <c r="B4382" s="1">
        <v>1.3103287E-2</v>
      </c>
      <c r="C4382" s="1">
        <v>0.11422718</v>
      </c>
      <c r="D4382" s="1">
        <v>-0.14487369999999999</v>
      </c>
    </row>
    <row r="4383" spans="1:4" x14ac:dyDescent="0.15">
      <c r="A4383" s="1">
        <v>43.81</v>
      </c>
      <c r="B4383" s="1">
        <v>4.5940772999999999E-3</v>
      </c>
      <c r="C4383" s="1">
        <v>0.1138933</v>
      </c>
      <c r="D4383" s="1">
        <v>-0.16878029</v>
      </c>
    </row>
    <row r="4384" spans="1:4" x14ac:dyDescent="0.15">
      <c r="A4384" s="1">
        <v>43.82</v>
      </c>
      <c r="B4384" s="1">
        <v>-9.6149946E-4</v>
      </c>
      <c r="C4384" s="1">
        <v>0.1125336</v>
      </c>
      <c r="D4384" s="1">
        <v>-0.18909954000000001</v>
      </c>
    </row>
    <row r="4385" spans="1:4" x14ac:dyDescent="0.15">
      <c r="A4385" s="1">
        <v>43.83</v>
      </c>
      <c r="B4385" s="1">
        <v>-2.8624170999999999E-3</v>
      </c>
      <c r="C4385" s="1">
        <v>0.11114099</v>
      </c>
      <c r="D4385" s="1">
        <v>-0.20562510000000001</v>
      </c>
    </row>
    <row r="4386" spans="1:4" x14ac:dyDescent="0.15">
      <c r="A4386" s="1">
        <v>43.84</v>
      </c>
      <c r="B4386" s="1">
        <v>-9.2284273999999997E-4</v>
      </c>
      <c r="C4386" s="1">
        <v>0.10879305</v>
      </c>
      <c r="D4386" s="1">
        <v>-0.22066380999999999</v>
      </c>
    </row>
    <row r="4387" spans="1:4" x14ac:dyDescent="0.15">
      <c r="A4387" s="1">
        <v>43.85</v>
      </c>
      <c r="B4387" s="1">
        <v>4.6055321000000003E-3</v>
      </c>
      <c r="C4387" s="1">
        <v>0.10344853</v>
      </c>
      <c r="D4387" s="1">
        <v>-0.23848869</v>
      </c>
    </row>
    <row r="4388" spans="1:4" x14ac:dyDescent="0.15">
      <c r="A4388" s="1">
        <v>43.86</v>
      </c>
      <c r="B4388" s="1">
        <v>1.5335837E-2</v>
      </c>
      <c r="C4388" s="1">
        <v>9.6594925999999998E-2</v>
      </c>
      <c r="D4388" s="1">
        <v>-0.26300329</v>
      </c>
    </row>
    <row r="4389" spans="1:4" x14ac:dyDescent="0.15">
      <c r="A4389" s="1">
        <v>43.87</v>
      </c>
      <c r="B4389" s="1">
        <v>3.3783891000000003E-2</v>
      </c>
      <c r="C4389" s="1">
        <v>9.1183550000000002E-2</v>
      </c>
      <c r="D4389" s="1">
        <v>-0.29583169999999998</v>
      </c>
    </row>
    <row r="4390" spans="1:4" x14ac:dyDescent="0.15">
      <c r="A4390" s="1">
        <v>43.88</v>
      </c>
      <c r="B4390" s="1">
        <v>6.1264345999999997E-2</v>
      </c>
      <c r="C4390" s="1">
        <v>8.7503553999999997E-2</v>
      </c>
      <c r="D4390" s="1">
        <v>-0.33590439</v>
      </c>
    </row>
    <row r="4391" spans="1:4" x14ac:dyDescent="0.15">
      <c r="A4391" s="1">
        <v>43.89</v>
      </c>
      <c r="B4391" s="1">
        <v>9.6570371000000002E-2</v>
      </c>
      <c r="C4391" s="1">
        <v>8.5090051999999999E-2</v>
      </c>
      <c r="D4391" s="1">
        <v>-0.37963078</v>
      </c>
    </row>
    <row r="4392" spans="1:4" x14ac:dyDescent="0.15">
      <c r="A4392" s="1">
        <v>43.9</v>
      </c>
      <c r="B4392" s="1">
        <v>0.13758017</v>
      </c>
      <c r="C4392" s="1">
        <v>8.4375180999999994E-2</v>
      </c>
      <c r="D4392" s="1">
        <v>-0.42257814999999999</v>
      </c>
    </row>
    <row r="4393" spans="1:4" x14ac:dyDescent="0.15">
      <c r="A4393" s="1">
        <v>43.91</v>
      </c>
      <c r="B4393" s="1">
        <v>0.18172828999999999</v>
      </c>
      <c r="C4393" s="1">
        <v>8.5688800999999995E-2</v>
      </c>
      <c r="D4393" s="1">
        <v>-0.46137620000000001</v>
      </c>
    </row>
    <row r="4394" spans="1:4" x14ac:dyDescent="0.15">
      <c r="A4394" s="1">
        <v>43.92</v>
      </c>
      <c r="B4394" s="1">
        <v>0.22713237999999999</v>
      </c>
      <c r="C4394" s="1">
        <v>8.8999201999999999E-2</v>
      </c>
      <c r="D4394" s="1">
        <v>-0.49444115999999999</v>
      </c>
    </row>
    <row r="4395" spans="1:4" x14ac:dyDescent="0.15">
      <c r="A4395" s="1">
        <v>43.93</v>
      </c>
      <c r="B4395" s="1">
        <v>0.27316794</v>
      </c>
      <c r="C4395" s="1">
        <v>9.4776233000000001E-2</v>
      </c>
      <c r="D4395" s="1">
        <v>-0.52057861999999999</v>
      </c>
    </row>
    <row r="4396" spans="1:4" x14ac:dyDescent="0.15">
      <c r="A4396" s="1">
        <v>43.94</v>
      </c>
      <c r="B4396" s="1">
        <v>0.31999810000000001</v>
      </c>
      <c r="C4396" s="1">
        <v>0.10316748000000001</v>
      </c>
      <c r="D4396" s="1">
        <v>-0.53841793000000004</v>
      </c>
    </row>
    <row r="4397" spans="1:4" x14ac:dyDescent="0.15">
      <c r="A4397" s="1">
        <v>43.95</v>
      </c>
      <c r="B4397" s="1">
        <v>0.36793119000000002</v>
      </c>
      <c r="C4397" s="1">
        <v>0.11355722</v>
      </c>
      <c r="D4397" s="1">
        <v>-0.54653932000000005</v>
      </c>
    </row>
    <row r="4398" spans="1:4" x14ac:dyDescent="0.15">
      <c r="A4398" s="1">
        <v>43.96</v>
      </c>
      <c r="B4398" s="1">
        <v>0.41561805000000002</v>
      </c>
      <c r="C4398" s="1">
        <v>0.12561074</v>
      </c>
      <c r="D4398" s="1">
        <v>-0.54451727999999999</v>
      </c>
    </row>
    <row r="4399" spans="1:4" x14ac:dyDescent="0.15">
      <c r="A4399" s="1">
        <v>43.97</v>
      </c>
      <c r="B4399" s="1">
        <v>0.46064875</v>
      </c>
      <c r="C4399" s="1">
        <v>0.13835722</v>
      </c>
      <c r="D4399" s="1">
        <v>-0.53296317000000004</v>
      </c>
    </row>
    <row r="4400" spans="1:4" x14ac:dyDescent="0.15">
      <c r="A4400" s="1">
        <v>43.98</v>
      </c>
      <c r="B4400" s="1">
        <v>0.50003976999999999</v>
      </c>
      <c r="C4400" s="1">
        <v>0.14899351</v>
      </c>
      <c r="D4400" s="1">
        <v>-0.51417698999999994</v>
      </c>
    </row>
    <row r="4401" spans="1:4" x14ac:dyDescent="0.15">
      <c r="A4401" s="1">
        <v>43.99</v>
      </c>
      <c r="B4401" s="1">
        <v>0.53192803</v>
      </c>
      <c r="C4401" s="1">
        <v>0.15436557000000001</v>
      </c>
      <c r="D4401" s="1">
        <v>-0.49170099</v>
      </c>
    </row>
    <row r="4402" spans="1:4" x14ac:dyDescent="0.15">
      <c r="A4402" s="1">
        <v>44</v>
      </c>
      <c r="B4402" s="1">
        <v>0.55519958999999997</v>
      </c>
      <c r="C4402" s="1">
        <v>0.15532287</v>
      </c>
      <c r="D4402" s="1">
        <v>-0.46800280999999999</v>
      </c>
    </row>
    <row r="4403" spans="1:4" x14ac:dyDescent="0.15">
      <c r="A4403" s="1">
        <v>44.01</v>
      </c>
      <c r="B4403" s="1">
        <v>0.57012297999999995</v>
      </c>
      <c r="C4403" s="1">
        <v>0.15399146</v>
      </c>
      <c r="D4403" s="1">
        <v>-0.44349851000000001</v>
      </c>
    </row>
    <row r="4404" spans="1:4" x14ac:dyDescent="0.15">
      <c r="A4404" s="1">
        <v>44.02</v>
      </c>
      <c r="B4404" s="1">
        <v>0.57752731999999996</v>
      </c>
      <c r="C4404" s="1">
        <v>0.15175746000000001</v>
      </c>
      <c r="D4404" s="1">
        <v>-0.41629413999999998</v>
      </c>
    </row>
    <row r="4405" spans="1:4" x14ac:dyDescent="0.15">
      <c r="A4405" s="1">
        <v>44.03</v>
      </c>
      <c r="B4405" s="1">
        <v>0.57763025000000001</v>
      </c>
      <c r="C4405" s="1">
        <v>0.14988245</v>
      </c>
      <c r="D4405" s="1">
        <v>-0.38500057999999998</v>
      </c>
    </row>
    <row r="4406" spans="1:4" x14ac:dyDescent="0.15">
      <c r="A4406" s="1">
        <v>44.04</v>
      </c>
      <c r="B4406" s="1">
        <v>0.56899759999999999</v>
      </c>
      <c r="C4406" s="1">
        <v>0.14964179999999999</v>
      </c>
      <c r="D4406" s="1">
        <v>-0.34932136000000003</v>
      </c>
    </row>
    <row r="4407" spans="1:4" x14ac:dyDescent="0.15">
      <c r="A4407" s="1">
        <v>44.05</v>
      </c>
      <c r="B4407" s="1">
        <v>0.54956795999999997</v>
      </c>
      <c r="C4407" s="1">
        <v>0.15126492</v>
      </c>
      <c r="D4407" s="1">
        <v>-0.31153119000000001</v>
      </c>
    </row>
    <row r="4408" spans="1:4" x14ac:dyDescent="0.15">
      <c r="A4408" s="1">
        <v>44.06</v>
      </c>
      <c r="B4408" s="1">
        <v>0.51784775999999999</v>
      </c>
      <c r="C4408" s="1">
        <v>0.15350212999999999</v>
      </c>
      <c r="D4408" s="1">
        <v>-0.27552932000000002</v>
      </c>
    </row>
    <row r="4409" spans="1:4" x14ac:dyDescent="0.15">
      <c r="A4409" s="1">
        <v>44.07</v>
      </c>
      <c r="B4409" s="1">
        <v>0.47406157999999998</v>
      </c>
      <c r="C4409" s="1">
        <v>0.15382998000000001</v>
      </c>
      <c r="D4409" s="1">
        <v>-0.24451154</v>
      </c>
    </row>
    <row r="4410" spans="1:4" x14ac:dyDescent="0.15">
      <c r="A4410" s="1">
        <v>44.08</v>
      </c>
      <c r="B4410" s="1">
        <v>0.42053564999999998</v>
      </c>
      <c r="C4410" s="1">
        <v>0.15109413999999999</v>
      </c>
      <c r="D4410" s="1">
        <v>-0.21828358</v>
      </c>
    </row>
    <row r="4411" spans="1:4" x14ac:dyDescent="0.15">
      <c r="A4411" s="1">
        <v>44.09</v>
      </c>
      <c r="B4411" s="1">
        <v>0.36175965999999998</v>
      </c>
      <c r="C4411" s="1">
        <v>0.14593516000000001</v>
      </c>
      <c r="D4411" s="1">
        <v>-0.19304054000000001</v>
      </c>
    </row>
    <row r="4412" spans="1:4" x14ac:dyDescent="0.15">
      <c r="A4412" s="1">
        <v>44.1</v>
      </c>
      <c r="B4412" s="1">
        <v>0.30304293999999998</v>
      </c>
      <c r="C4412" s="1">
        <v>0.13870499999999999</v>
      </c>
      <c r="D4412" s="1">
        <v>-0.16308622</v>
      </c>
    </row>
    <row r="4413" spans="1:4" x14ac:dyDescent="0.15">
      <c r="A4413" s="1">
        <v>44.11</v>
      </c>
      <c r="B4413" s="1">
        <v>0.24879456</v>
      </c>
      <c r="C4413" s="1">
        <v>0.12886712</v>
      </c>
      <c r="D4413" s="1">
        <v>-0.12529709</v>
      </c>
    </row>
    <row r="4414" spans="1:4" x14ac:dyDescent="0.15">
      <c r="A4414" s="1">
        <v>44.12</v>
      </c>
      <c r="B4414" s="1">
        <v>0.20066407</v>
      </c>
      <c r="C4414" s="1">
        <v>0.11762473</v>
      </c>
      <c r="D4414" s="1">
        <v>-8.0259682999999998E-2</v>
      </c>
    </row>
    <row r="4415" spans="1:4" x14ac:dyDescent="0.15">
      <c r="A4415" s="1">
        <v>44.13</v>
      </c>
      <c r="B4415" s="1">
        <v>0.15820010000000001</v>
      </c>
      <c r="C4415" s="1">
        <v>0.10534621</v>
      </c>
      <c r="D4415" s="1">
        <v>-3.2465433000000002E-2</v>
      </c>
    </row>
    <row r="4416" spans="1:4" x14ac:dyDescent="0.15">
      <c r="A4416" s="1">
        <v>44.14</v>
      </c>
      <c r="B4416" s="1">
        <v>0.11980097000000001</v>
      </c>
      <c r="C4416" s="1">
        <v>9.1590787000000007E-2</v>
      </c>
      <c r="D4416" s="1">
        <v>1.2105576E-2</v>
      </c>
    </row>
    <row r="4417" spans="1:4" x14ac:dyDescent="0.15">
      <c r="A4417" s="1">
        <v>44.15</v>
      </c>
      <c r="B4417" s="1">
        <v>8.3770233999999999E-2</v>
      </c>
      <c r="C4417" s="1">
        <v>7.8331132999999997E-2</v>
      </c>
      <c r="D4417" s="1">
        <v>4.8307728000000001E-2</v>
      </c>
    </row>
    <row r="4418" spans="1:4" x14ac:dyDescent="0.15">
      <c r="A4418" s="1">
        <v>44.16</v>
      </c>
      <c r="B4418" s="1">
        <v>4.9940637000000003E-2</v>
      </c>
      <c r="C4418" s="1">
        <v>6.8486082000000004E-2</v>
      </c>
      <c r="D4418" s="1">
        <v>7.5204672E-2</v>
      </c>
    </row>
    <row r="4419" spans="1:4" x14ac:dyDescent="0.15">
      <c r="A4419" s="1">
        <v>44.17</v>
      </c>
      <c r="B4419" s="1">
        <v>2.0105834999999999E-2</v>
      </c>
      <c r="C4419" s="1">
        <v>6.1060032E-2</v>
      </c>
      <c r="D4419" s="1">
        <v>9.4994231999999998E-2</v>
      </c>
    </row>
    <row r="4420" spans="1:4" x14ac:dyDescent="0.15">
      <c r="A4420" s="1">
        <v>44.18</v>
      </c>
      <c r="B4420" s="1">
        <v>-2.8070605999999999E-3</v>
      </c>
      <c r="C4420" s="1">
        <v>5.1093762000000001E-2</v>
      </c>
      <c r="D4420" s="1">
        <v>0.11130969</v>
      </c>
    </row>
    <row r="4421" spans="1:4" x14ac:dyDescent="0.15">
      <c r="A4421" s="1">
        <v>44.19</v>
      </c>
      <c r="B4421" s="1">
        <v>-1.6899515E-2</v>
      </c>
      <c r="C4421" s="1">
        <v>3.730468E-2</v>
      </c>
      <c r="D4421" s="1">
        <v>0.12596974999999999</v>
      </c>
    </row>
    <row r="4422" spans="1:4" x14ac:dyDescent="0.15">
      <c r="A4422" s="1">
        <v>44.2</v>
      </c>
      <c r="B4422" s="1">
        <v>-2.1242791E-2</v>
      </c>
      <c r="C4422" s="1">
        <v>2.2246614000000001E-2</v>
      </c>
      <c r="D4422" s="1">
        <v>0.13790669999999999</v>
      </c>
    </row>
    <row r="4423" spans="1:4" x14ac:dyDescent="0.15">
      <c r="A4423" s="1">
        <v>44.21</v>
      </c>
      <c r="B4423" s="1">
        <v>-1.7304442999999999E-2</v>
      </c>
      <c r="C4423" s="1">
        <v>6.7633969000000004E-3</v>
      </c>
      <c r="D4423" s="1">
        <v>0.14400826999999999</v>
      </c>
    </row>
    <row r="4424" spans="1:4" x14ac:dyDescent="0.15">
      <c r="A4424" s="1">
        <v>44.22</v>
      </c>
      <c r="B4424" s="1">
        <v>-9.3969103000000002E-3</v>
      </c>
      <c r="C4424" s="1">
        <v>-8.0229519999999999E-3</v>
      </c>
      <c r="D4424" s="1">
        <v>0.14092434000000001</v>
      </c>
    </row>
    <row r="4425" spans="1:4" x14ac:dyDescent="0.15">
      <c r="A4425" s="1">
        <v>44.23</v>
      </c>
      <c r="B4425" s="1">
        <v>-1.9375803E-3</v>
      </c>
      <c r="C4425" s="1">
        <v>-1.9317951E-2</v>
      </c>
      <c r="D4425" s="1">
        <v>0.12807313000000001</v>
      </c>
    </row>
    <row r="4426" spans="1:4" x14ac:dyDescent="0.15">
      <c r="A4426" s="1">
        <v>44.24</v>
      </c>
      <c r="B4426" s="1">
        <v>2.9462963999999999E-3</v>
      </c>
      <c r="C4426" s="1">
        <v>-2.7087467E-2</v>
      </c>
      <c r="D4426" s="1">
        <v>0.10847965</v>
      </c>
    </row>
    <row r="4427" spans="1:4" x14ac:dyDescent="0.15">
      <c r="A4427" s="1">
        <v>44.25</v>
      </c>
      <c r="B4427" s="1">
        <v>5.7623574999999998E-3</v>
      </c>
      <c r="C4427" s="1">
        <v>-3.4708365999999997E-2</v>
      </c>
      <c r="D4427" s="1">
        <v>8.7970851000000003E-2</v>
      </c>
    </row>
    <row r="4428" spans="1:4" x14ac:dyDescent="0.15">
      <c r="A4428" s="1">
        <v>44.26</v>
      </c>
      <c r="B4428" s="1">
        <v>9.5351623999999999E-3</v>
      </c>
      <c r="C4428" s="1">
        <v>-4.5448079000000002E-2</v>
      </c>
      <c r="D4428" s="1">
        <v>7.2547579000000001E-2</v>
      </c>
    </row>
    <row r="4429" spans="1:4" x14ac:dyDescent="0.15">
      <c r="A4429" s="1">
        <v>44.27</v>
      </c>
      <c r="B4429" s="1">
        <v>1.7843739000000001E-2</v>
      </c>
      <c r="C4429" s="1">
        <v>-5.8513148000000001E-2</v>
      </c>
      <c r="D4429" s="1">
        <v>6.6888344000000002E-2</v>
      </c>
    </row>
    <row r="4430" spans="1:4" x14ac:dyDescent="0.15">
      <c r="A4430" s="1">
        <v>44.28</v>
      </c>
      <c r="B4430" s="1">
        <v>3.299974E-2</v>
      </c>
      <c r="C4430" s="1">
        <v>-7.0020375999999995E-2</v>
      </c>
      <c r="D4430" s="1">
        <v>7.3462802999999993E-2</v>
      </c>
    </row>
    <row r="4431" spans="1:4" x14ac:dyDescent="0.15">
      <c r="A4431" s="1">
        <v>44.29</v>
      </c>
      <c r="B4431" s="1">
        <v>5.4723563000000003E-2</v>
      </c>
      <c r="C4431" s="1">
        <v>-7.8838436999999997E-2</v>
      </c>
      <c r="D4431" s="1">
        <v>9.0547523000000005E-2</v>
      </c>
    </row>
    <row r="4432" spans="1:4" x14ac:dyDescent="0.15">
      <c r="A4432" s="1">
        <v>44.3</v>
      </c>
      <c r="B4432" s="1">
        <v>7.9436311999999995E-2</v>
      </c>
      <c r="C4432" s="1">
        <v>-8.6097958000000002E-2</v>
      </c>
      <c r="D4432" s="1">
        <v>0.11356113</v>
      </c>
    </row>
    <row r="4433" spans="1:4" x14ac:dyDescent="0.15">
      <c r="A4433" s="1">
        <v>44.31</v>
      </c>
      <c r="B4433" s="1">
        <v>0.10247581</v>
      </c>
      <c r="C4433" s="1">
        <v>-9.3163785999999998E-2</v>
      </c>
      <c r="D4433" s="1">
        <v>0.13681539000000001</v>
      </c>
    </row>
    <row r="4434" spans="1:4" x14ac:dyDescent="0.15">
      <c r="A4434" s="1">
        <v>44.32</v>
      </c>
      <c r="B4434" s="1">
        <v>0.12078375</v>
      </c>
      <c r="C4434" s="1">
        <v>-0.10081389</v>
      </c>
      <c r="D4434" s="1">
        <v>0.15690397</v>
      </c>
    </row>
    <row r="4435" spans="1:4" x14ac:dyDescent="0.15">
      <c r="A4435" s="1">
        <v>44.33</v>
      </c>
      <c r="B4435" s="1">
        <v>0.13384127000000001</v>
      </c>
      <c r="C4435" s="1">
        <v>-0.1109498</v>
      </c>
      <c r="D4435" s="1">
        <v>0.17424808</v>
      </c>
    </row>
    <row r="4436" spans="1:4" x14ac:dyDescent="0.15">
      <c r="A4436" s="1">
        <v>44.34</v>
      </c>
      <c r="B4436" s="1">
        <v>0.14282486</v>
      </c>
      <c r="C4436" s="1">
        <v>-0.12358154</v>
      </c>
      <c r="D4436" s="1">
        <v>0.19188699000000001</v>
      </c>
    </row>
    <row r="4437" spans="1:4" x14ac:dyDescent="0.15">
      <c r="A4437" s="1">
        <v>44.35</v>
      </c>
      <c r="B4437" s="1">
        <v>0.14921693999999999</v>
      </c>
      <c r="C4437" s="1">
        <v>-0.13593611</v>
      </c>
      <c r="D4437" s="1">
        <v>0.21295336000000001</v>
      </c>
    </row>
    <row r="4438" spans="1:4" x14ac:dyDescent="0.15">
      <c r="A4438" s="1">
        <v>44.36</v>
      </c>
      <c r="B4438" s="1">
        <v>0.15381864000000001</v>
      </c>
      <c r="C4438" s="1">
        <v>-0.14632707</v>
      </c>
      <c r="D4438" s="1">
        <v>0.23810232000000001</v>
      </c>
    </row>
    <row r="4439" spans="1:4" x14ac:dyDescent="0.15">
      <c r="A4439" s="1">
        <v>44.37</v>
      </c>
      <c r="B4439" s="1">
        <v>0.15661321</v>
      </c>
      <c r="C4439" s="1">
        <v>-0.15505214</v>
      </c>
      <c r="D4439" s="1">
        <v>0.26499345000000002</v>
      </c>
    </row>
    <row r="4440" spans="1:4" x14ac:dyDescent="0.15">
      <c r="A4440" s="1">
        <v>44.38</v>
      </c>
      <c r="B4440" s="1">
        <v>0.15606233999999999</v>
      </c>
      <c r="C4440" s="1">
        <v>-0.16182635000000001</v>
      </c>
      <c r="D4440" s="1">
        <v>0.28964938000000001</v>
      </c>
    </row>
    <row r="4441" spans="1:4" x14ac:dyDescent="0.15">
      <c r="A4441" s="1">
        <v>44.39</v>
      </c>
      <c r="B4441" s="1">
        <v>0.15100764999999999</v>
      </c>
      <c r="C4441" s="1">
        <v>-0.16643959</v>
      </c>
      <c r="D4441" s="1">
        <v>0.30851132999999997</v>
      </c>
    </row>
    <row r="4442" spans="1:4" x14ac:dyDescent="0.15">
      <c r="A4442" s="1">
        <v>44.4</v>
      </c>
      <c r="B4442" s="1">
        <v>0.14134443999999999</v>
      </c>
      <c r="C4442" s="1">
        <v>-0.17170545000000001</v>
      </c>
      <c r="D4442" s="1">
        <v>0.32132147999999999</v>
      </c>
    </row>
    <row r="4443" spans="1:4" x14ac:dyDescent="0.15">
      <c r="A4443" s="1">
        <v>44.41</v>
      </c>
      <c r="B4443" s="1">
        <v>0.12801920999999999</v>
      </c>
      <c r="C4443" s="1">
        <v>-0.18064394</v>
      </c>
      <c r="D4443" s="1">
        <v>0.33128661999999998</v>
      </c>
    </row>
    <row r="4444" spans="1:4" x14ac:dyDescent="0.15">
      <c r="A4444" s="1">
        <v>44.42</v>
      </c>
      <c r="B4444" s="1">
        <v>0.11225127</v>
      </c>
      <c r="C4444" s="1">
        <v>-0.19259782</v>
      </c>
      <c r="D4444" s="1">
        <v>0.34245674999999998</v>
      </c>
    </row>
    <row r="4445" spans="1:4" x14ac:dyDescent="0.15">
      <c r="A4445" s="1">
        <v>44.43</v>
      </c>
      <c r="B4445" s="1">
        <v>9.5999664999999998E-2</v>
      </c>
      <c r="C4445" s="1">
        <v>-0.20520550000000001</v>
      </c>
      <c r="D4445" s="1">
        <v>0.35836342999999998</v>
      </c>
    </row>
    <row r="4446" spans="1:4" x14ac:dyDescent="0.15">
      <c r="A4446" s="1">
        <v>44.44</v>
      </c>
      <c r="B4446" s="1">
        <v>8.1443806999999993E-2</v>
      </c>
      <c r="C4446" s="1">
        <v>-0.21533366000000001</v>
      </c>
      <c r="D4446" s="1">
        <v>0.37863210000000003</v>
      </c>
    </row>
    <row r="4447" spans="1:4" x14ac:dyDescent="0.15">
      <c r="A4447" s="1">
        <v>44.45</v>
      </c>
      <c r="B4447" s="1">
        <v>6.9953409999999994E-2</v>
      </c>
      <c r="C4447" s="1">
        <v>-0.21926818000000001</v>
      </c>
      <c r="D4447" s="1">
        <v>0.39886337999999999</v>
      </c>
    </row>
    <row r="4448" spans="1:4" x14ac:dyDescent="0.15">
      <c r="A4448" s="1">
        <v>44.46</v>
      </c>
      <c r="B4448" s="1">
        <v>6.2341430000000003E-2</v>
      </c>
      <c r="C4448" s="1">
        <v>-0.21613998000000001</v>
      </c>
      <c r="D4448" s="1">
        <v>0.41225349999999999</v>
      </c>
    </row>
    <row r="4449" spans="1:4" x14ac:dyDescent="0.15">
      <c r="A4449" s="1">
        <v>44.47</v>
      </c>
      <c r="B4449" s="1">
        <v>5.8189622000000003E-2</v>
      </c>
      <c r="C4449" s="1">
        <v>-0.20681838</v>
      </c>
      <c r="D4449" s="1">
        <v>0.41465887000000001</v>
      </c>
    </row>
    <row r="4450" spans="1:4" x14ac:dyDescent="0.15">
      <c r="A4450" s="1">
        <v>44.48</v>
      </c>
      <c r="B4450" s="1">
        <v>5.6325791E-2</v>
      </c>
      <c r="C4450" s="1">
        <v>-0.19328234</v>
      </c>
      <c r="D4450" s="1">
        <v>0.40642131999999997</v>
      </c>
    </row>
    <row r="4451" spans="1:4" x14ac:dyDescent="0.15">
      <c r="A4451" s="1">
        <v>44.49</v>
      </c>
      <c r="B4451" s="1">
        <v>5.4320248000000002E-2</v>
      </c>
      <c r="C4451" s="1">
        <v>-0.17814729000000001</v>
      </c>
      <c r="D4451" s="1">
        <v>0.39168840999999999</v>
      </c>
    </row>
    <row r="4452" spans="1:4" x14ac:dyDescent="0.15">
      <c r="A4452" s="1">
        <v>44.5</v>
      </c>
      <c r="B4452" s="1">
        <v>5.0214027000000001E-2</v>
      </c>
      <c r="C4452" s="1">
        <v>-0.16185425000000001</v>
      </c>
      <c r="D4452" s="1">
        <v>0.37568448999999998</v>
      </c>
    </row>
    <row r="4453" spans="1:4" x14ac:dyDescent="0.15">
      <c r="A4453" s="1">
        <v>44.51</v>
      </c>
      <c r="B4453" s="1">
        <v>4.3555011999999997E-2</v>
      </c>
      <c r="C4453" s="1">
        <v>-0.1433499</v>
      </c>
      <c r="D4453" s="1">
        <v>0.36166714999999999</v>
      </c>
    </row>
    <row r="4454" spans="1:4" x14ac:dyDescent="0.15">
      <c r="A4454" s="1">
        <v>44.52</v>
      </c>
      <c r="B4454" s="1">
        <v>3.5837297999999997E-2</v>
      </c>
      <c r="C4454" s="1">
        <v>-0.12203824000000001</v>
      </c>
      <c r="D4454" s="1">
        <v>0.34935159999999998</v>
      </c>
    </row>
    <row r="4455" spans="1:4" x14ac:dyDescent="0.15">
      <c r="A4455" s="1">
        <v>44.53</v>
      </c>
      <c r="B4455" s="1">
        <v>2.9449849E-2</v>
      </c>
      <c r="C4455" s="1">
        <v>-9.7518537000000002E-2</v>
      </c>
      <c r="D4455" s="1">
        <v>0.33582711999999998</v>
      </c>
    </row>
    <row r="4456" spans="1:4" x14ac:dyDescent="0.15">
      <c r="A4456" s="1">
        <v>44.54</v>
      </c>
      <c r="B4456" s="1">
        <v>2.6407643000000001E-2</v>
      </c>
      <c r="C4456" s="1">
        <v>-7.0974813999999997E-2</v>
      </c>
      <c r="D4456" s="1">
        <v>0.31860212999999998</v>
      </c>
    </row>
    <row r="4457" spans="1:4" x14ac:dyDescent="0.15">
      <c r="A4457" s="1">
        <v>44.55</v>
      </c>
      <c r="B4457" s="1">
        <v>2.8071542000000001E-2</v>
      </c>
      <c r="C4457" s="1">
        <v>-4.4462176999999999E-2</v>
      </c>
      <c r="D4457" s="1">
        <v>0.29758709999999999</v>
      </c>
    </row>
    <row r="4458" spans="1:4" x14ac:dyDescent="0.15">
      <c r="A4458" s="1">
        <v>44.56</v>
      </c>
      <c r="B4458" s="1">
        <v>3.4826144000000003E-2</v>
      </c>
      <c r="C4458" s="1">
        <v>-1.8045321E-2</v>
      </c>
      <c r="D4458" s="1">
        <v>0.27533781000000002</v>
      </c>
    </row>
    <row r="4459" spans="1:4" x14ac:dyDescent="0.15">
      <c r="A4459" s="1">
        <v>44.57</v>
      </c>
      <c r="B4459" s="1">
        <v>4.5355248000000001E-2</v>
      </c>
      <c r="C4459" s="1">
        <v>7.0213337999999997E-3</v>
      </c>
      <c r="D4459" s="1">
        <v>0.25464858000000001</v>
      </c>
    </row>
    <row r="4460" spans="1:4" x14ac:dyDescent="0.15">
      <c r="A4460" s="1">
        <v>44.58</v>
      </c>
      <c r="B4460" s="1">
        <v>5.8676669000000001E-2</v>
      </c>
      <c r="C4460" s="1">
        <v>2.7177285999999998E-2</v>
      </c>
      <c r="D4460" s="1">
        <v>0.2385111</v>
      </c>
    </row>
    <row r="4461" spans="1:4" x14ac:dyDescent="0.15">
      <c r="A4461" s="1">
        <v>44.59</v>
      </c>
      <c r="B4461" s="1">
        <v>7.232885E-2</v>
      </c>
      <c r="C4461" s="1">
        <v>4.0384106000000003E-2</v>
      </c>
      <c r="D4461" s="1">
        <v>0.22703838000000001</v>
      </c>
    </row>
    <row r="4462" spans="1:4" x14ac:dyDescent="0.15">
      <c r="A4462" s="1">
        <v>44.6</v>
      </c>
      <c r="B4462" s="1">
        <v>8.4305226999999996E-2</v>
      </c>
      <c r="C4462" s="1">
        <v>4.6334168000000002E-2</v>
      </c>
      <c r="D4462" s="1">
        <v>0.21928698999999999</v>
      </c>
    </row>
    <row r="4463" spans="1:4" x14ac:dyDescent="0.15">
      <c r="A4463" s="1">
        <v>44.61</v>
      </c>
      <c r="B4463" s="1">
        <v>9.4701232999999996E-2</v>
      </c>
      <c r="C4463" s="1">
        <v>4.5426379000000003E-2</v>
      </c>
      <c r="D4463" s="1">
        <v>0.21351049999999999</v>
      </c>
    </row>
    <row r="4464" spans="1:4" x14ac:dyDescent="0.15">
      <c r="A4464" s="1">
        <v>44.62</v>
      </c>
      <c r="B4464" s="1">
        <v>0.10390510999999999</v>
      </c>
      <c r="C4464" s="1">
        <v>4.0122752999999997E-2</v>
      </c>
      <c r="D4464" s="1">
        <v>0.20895519000000001</v>
      </c>
    </row>
    <row r="4465" spans="1:4" x14ac:dyDescent="0.15">
      <c r="A4465" s="1">
        <v>44.63</v>
      </c>
      <c r="B4465" s="1">
        <v>0.11249147</v>
      </c>
      <c r="C4465" s="1">
        <v>3.3593250999999998E-2</v>
      </c>
      <c r="D4465" s="1">
        <v>0.20455023</v>
      </c>
    </row>
    <row r="4466" spans="1:4" x14ac:dyDescent="0.15">
      <c r="A4466" s="1">
        <v>44.64</v>
      </c>
      <c r="B4466" s="1">
        <v>0.12067596</v>
      </c>
      <c r="C4466" s="1">
        <v>2.812398E-2</v>
      </c>
      <c r="D4466" s="1">
        <v>0.19906091000000001</v>
      </c>
    </row>
    <row r="4467" spans="1:4" x14ac:dyDescent="0.15">
      <c r="A4467" s="1">
        <v>44.65</v>
      </c>
      <c r="B4467" s="1">
        <v>0.12933658000000001</v>
      </c>
      <c r="C4467" s="1">
        <v>2.4486351999999999E-2</v>
      </c>
      <c r="D4467" s="1">
        <v>0.19162654000000001</v>
      </c>
    </row>
    <row r="4468" spans="1:4" x14ac:dyDescent="0.15">
      <c r="A4468" s="1">
        <v>44.66</v>
      </c>
      <c r="B4468" s="1">
        <v>0.13949494000000001</v>
      </c>
      <c r="C4468" s="1">
        <v>2.2377673000000001E-2</v>
      </c>
      <c r="D4468" s="1">
        <v>0.18252442999999999</v>
      </c>
    </row>
    <row r="4469" spans="1:4" x14ac:dyDescent="0.15">
      <c r="A4469" s="1">
        <v>44.67</v>
      </c>
      <c r="B4469" s="1">
        <v>0.15216241999999999</v>
      </c>
      <c r="C4469" s="1">
        <v>2.0806705000000002E-2</v>
      </c>
      <c r="D4469" s="1">
        <v>0.17286909</v>
      </c>
    </row>
    <row r="4470" spans="1:4" x14ac:dyDescent="0.15">
      <c r="A4470" s="1">
        <v>44.68</v>
      </c>
      <c r="B4470" s="1">
        <v>0.16690197000000001</v>
      </c>
      <c r="C4470" s="1">
        <v>1.9322077999999999E-2</v>
      </c>
      <c r="D4470" s="1">
        <v>0.16396730000000001</v>
      </c>
    </row>
    <row r="4471" spans="1:4" x14ac:dyDescent="0.15">
      <c r="A4471" s="1">
        <v>44.69</v>
      </c>
      <c r="B4471" s="1">
        <v>0.18125453</v>
      </c>
      <c r="C4471" s="1">
        <v>1.7218949000000001E-2</v>
      </c>
      <c r="D4471" s="1">
        <v>0.15613051999999999</v>
      </c>
    </row>
    <row r="4472" spans="1:4" x14ac:dyDescent="0.15">
      <c r="A4472" s="1">
        <v>44.7</v>
      </c>
      <c r="B4472" s="1">
        <v>0.19119270999999999</v>
      </c>
      <c r="C4472" s="1">
        <v>1.3014609999999999E-2</v>
      </c>
      <c r="D4472" s="1">
        <v>0.14760677999999999</v>
      </c>
    </row>
    <row r="4473" spans="1:4" x14ac:dyDescent="0.15">
      <c r="A4473" s="1">
        <v>44.71</v>
      </c>
      <c r="B4473" s="1">
        <v>0.19243262999999999</v>
      </c>
      <c r="C4473" s="1">
        <v>8.4680608999999993E-3</v>
      </c>
      <c r="D4473" s="1">
        <v>0.13600246999999999</v>
      </c>
    </row>
    <row r="4474" spans="1:4" x14ac:dyDescent="0.15">
      <c r="A4474" s="1">
        <v>44.72</v>
      </c>
      <c r="B4474" s="1">
        <v>0.18177788</v>
      </c>
      <c r="C4474" s="1">
        <v>7.1663756000000002E-3</v>
      </c>
      <c r="D4474" s="1">
        <v>0.11837445000000001</v>
      </c>
    </row>
    <row r="4475" spans="1:4" x14ac:dyDescent="0.15">
      <c r="A4475" s="1">
        <v>44.73</v>
      </c>
      <c r="B4475" s="1">
        <v>0.15830557000000001</v>
      </c>
      <c r="C4475" s="1">
        <v>1.0477937999999999E-2</v>
      </c>
      <c r="D4475" s="1">
        <v>9.4372559999999994E-2</v>
      </c>
    </row>
    <row r="4476" spans="1:4" x14ac:dyDescent="0.15">
      <c r="A4476" s="1">
        <v>44.74</v>
      </c>
      <c r="B4476" s="1">
        <v>0.12323329</v>
      </c>
      <c r="C4476" s="1">
        <v>1.8904561E-2</v>
      </c>
      <c r="D4476" s="1">
        <v>6.5501531000000002E-2</v>
      </c>
    </row>
    <row r="4477" spans="1:4" x14ac:dyDescent="0.15">
      <c r="A4477" s="1">
        <v>44.75</v>
      </c>
      <c r="B4477" s="1">
        <v>8.0161050999999997E-2</v>
      </c>
      <c r="C4477" s="1">
        <v>3.1802147000000003E-2</v>
      </c>
      <c r="D4477" s="1">
        <v>3.4640071000000001E-2</v>
      </c>
    </row>
    <row r="4478" spans="1:4" x14ac:dyDescent="0.15">
      <c r="A4478" s="1">
        <v>44.76</v>
      </c>
      <c r="B4478" s="1">
        <v>3.3726368999999999E-2</v>
      </c>
      <c r="C4478" s="1">
        <v>4.5843123999999999E-2</v>
      </c>
      <c r="D4478" s="1">
        <v>4.850544E-3</v>
      </c>
    </row>
    <row r="4479" spans="1:4" x14ac:dyDescent="0.15">
      <c r="A4479" s="1">
        <v>44.77</v>
      </c>
      <c r="B4479" s="1">
        <v>-1.1574584000000001E-2</v>
      </c>
      <c r="C4479" s="1">
        <v>5.7681716000000001E-2</v>
      </c>
      <c r="D4479" s="1">
        <v>-2.1735332999999999E-2</v>
      </c>
    </row>
    <row r="4480" spans="1:4" x14ac:dyDescent="0.15">
      <c r="A4480" s="1">
        <v>44.78</v>
      </c>
      <c r="B4480" s="1">
        <v>-5.2518061999999997E-2</v>
      </c>
      <c r="C4480" s="1">
        <v>6.5825518999999999E-2</v>
      </c>
      <c r="D4480" s="1">
        <v>-4.4833832999999997E-2</v>
      </c>
    </row>
    <row r="4481" spans="1:4" x14ac:dyDescent="0.15">
      <c r="A4481" s="1">
        <v>44.79</v>
      </c>
      <c r="B4481" s="1">
        <v>-8.7446131999999996E-2</v>
      </c>
      <c r="C4481" s="1">
        <v>6.9295747000000005E-2</v>
      </c>
      <c r="D4481" s="1">
        <v>-6.6251729999999995E-2</v>
      </c>
    </row>
    <row r="4482" spans="1:4" x14ac:dyDescent="0.15">
      <c r="A4482" s="1">
        <v>44.8</v>
      </c>
      <c r="B4482" s="1">
        <v>-0.11740786</v>
      </c>
      <c r="C4482" s="1">
        <v>7.0264936E-2</v>
      </c>
      <c r="D4482" s="1">
        <v>-8.8142941000000002E-2</v>
      </c>
    </row>
    <row r="4483" spans="1:4" x14ac:dyDescent="0.15">
      <c r="A4483" s="1">
        <v>44.81</v>
      </c>
      <c r="B4483" s="1">
        <v>-0.14417509000000001</v>
      </c>
      <c r="C4483" s="1">
        <v>7.2973887000000001E-2</v>
      </c>
      <c r="D4483" s="1">
        <v>-0.1122002</v>
      </c>
    </row>
    <row r="4484" spans="1:4" x14ac:dyDescent="0.15">
      <c r="A4484" s="1">
        <v>44.82</v>
      </c>
      <c r="B4484" s="1">
        <v>-0.16978857999999999</v>
      </c>
      <c r="C4484" s="1">
        <v>7.8753618999999997E-2</v>
      </c>
      <c r="D4484" s="1">
        <v>-0.13847122000000001</v>
      </c>
    </row>
    <row r="4485" spans="1:4" x14ac:dyDescent="0.15">
      <c r="A4485" s="1">
        <v>44.83</v>
      </c>
      <c r="B4485" s="1">
        <v>-0.19495662</v>
      </c>
      <c r="C4485" s="1">
        <v>8.5681999999999994E-2</v>
      </c>
      <c r="D4485" s="1">
        <v>-0.1667149</v>
      </c>
    </row>
    <row r="4486" spans="1:4" x14ac:dyDescent="0.15">
      <c r="A4486" s="1">
        <v>44.84</v>
      </c>
      <c r="B4486" s="1">
        <v>-0.21826965000000001</v>
      </c>
      <c r="C4486" s="1">
        <v>9.1832128999999998E-2</v>
      </c>
      <c r="D4486" s="1">
        <v>-0.19656239</v>
      </c>
    </row>
    <row r="4487" spans="1:4" x14ac:dyDescent="0.15">
      <c r="A4487" s="1">
        <v>44.85</v>
      </c>
      <c r="B4487" s="1">
        <v>-0.23634396999999999</v>
      </c>
      <c r="C4487" s="1">
        <v>9.5115522999999993E-2</v>
      </c>
      <c r="D4487" s="1">
        <v>-0.22640057</v>
      </c>
    </row>
    <row r="4488" spans="1:4" x14ac:dyDescent="0.15">
      <c r="A4488" s="1">
        <v>44.86</v>
      </c>
      <c r="B4488" s="1">
        <v>-0.24620349999999999</v>
      </c>
      <c r="C4488" s="1">
        <v>9.4544864000000006E-2</v>
      </c>
      <c r="D4488" s="1">
        <v>-0.25529027999999998</v>
      </c>
    </row>
    <row r="4489" spans="1:4" x14ac:dyDescent="0.15">
      <c r="A4489" s="1">
        <v>44.87</v>
      </c>
      <c r="B4489" s="1">
        <v>-0.24740846</v>
      </c>
      <c r="C4489" s="1">
        <v>9.0614324999999996E-2</v>
      </c>
      <c r="D4489" s="1">
        <v>-0.28347208000000002</v>
      </c>
    </row>
    <row r="4490" spans="1:4" x14ac:dyDescent="0.15">
      <c r="A4490" s="1">
        <v>44.88</v>
      </c>
      <c r="B4490" s="1">
        <v>-0.24310513</v>
      </c>
      <c r="C4490" s="1">
        <v>8.4495196999999994E-2</v>
      </c>
      <c r="D4490" s="1">
        <v>-0.31153050999999998</v>
      </c>
    </row>
    <row r="4491" spans="1:4" x14ac:dyDescent="0.15">
      <c r="A4491" s="1">
        <v>44.89</v>
      </c>
      <c r="B4491" s="1">
        <v>-0.23859388000000001</v>
      </c>
      <c r="C4491" s="1">
        <v>7.6656582000000001E-2</v>
      </c>
      <c r="D4491" s="1">
        <v>-0.33962824000000003</v>
      </c>
    </row>
    <row r="4492" spans="1:4" x14ac:dyDescent="0.15">
      <c r="A4492" s="1">
        <v>44.9</v>
      </c>
      <c r="B4492" s="1">
        <v>-0.23945575999999999</v>
      </c>
      <c r="C4492" s="1">
        <v>6.7788271999999997E-2</v>
      </c>
      <c r="D4492" s="1">
        <v>-0.36682039999999999</v>
      </c>
    </row>
    <row r="4493" spans="1:4" x14ac:dyDescent="0.15">
      <c r="A4493" s="1">
        <v>44.91</v>
      </c>
      <c r="B4493" s="1">
        <v>-0.2485308</v>
      </c>
      <c r="C4493" s="1">
        <v>5.8892470000000002E-2</v>
      </c>
      <c r="D4493" s="1">
        <v>-0.39173201000000002</v>
      </c>
    </row>
    <row r="4494" spans="1:4" x14ac:dyDescent="0.15">
      <c r="A4494" s="1">
        <v>44.92</v>
      </c>
      <c r="B4494" s="1">
        <v>-0.26445115000000002</v>
      </c>
      <c r="C4494" s="1">
        <v>4.9560615000000002E-2</v>
      </c>
      <c r="D4494" s="1">
        <v>-0.41234915</v>
      </c>
    </row>
    <row r="4495" spans="1:4" x14ac:dyDescent="0.15">
      <c r="A4495" s="1">
        <v>44.93</v>
      </c>
      <c r="B4495" s="1">
        <v>-0.28192316000000001</v>
      </c>
      <c r="C4495" s="1">
        <v>3.8027722E-2</v>
      </c>
      <c r="D4495" s="1">
        <v>-0.42776523</v>
      </c>
    </row>
    <row r="4496" spans="1:4" x14ac:dyDescent="0.15">
      <c r="A4496" s="1">
        <v>44.94</v>
      </c>
      <c r="B4496" s="1">
        <v>-0.29431776999999998</v>
      </c>
      <c r="C4496" s="1">
        <v>2.5230909999999999E-2</v>
      </c>
      <c r="D4496" s="1">
        <v>-0.43942522000000001</v>
      </c>
    </row>
    <row r="4497" spans="1:4" x14ac:dyDescent="0.15">
      <c r="A4497" s="1">
        <v>44.95</v>
      </c>
      <c r="B4497" s="1">
        <v>-0.29654587999999998</v>
      </c>
      <c r="C4497" s="1">
        <v>1.3906501999999999E-2</v>
      </c>
      <c r="D4497" s="1">
        <v>-0.44943776000000002</v>
      </c>
    </row>
    <row r="4498" spans="1:4" x14ac:dyDescent="0.15">
      <c r="A4498" s="1">
        <v>44.96</v>
      </c>
      <c r="B4498" s="1">
        <v>-0.28806904</v>
      </c>
      <c r="C4498" s="1">
        <v>3.8583662999999999E-3</v>
      </c>
      <c r="D4498" s="1">
        <v>-0.46030136999999999</v>
      </c>
    </row>
    <row r="4499" spans="1:4" x14ac:dyDescent="0.15">
      <c r="A4499" s="1">
        <v>44.97</v>
      </c>
      <c r="B4499" s="1">
        <v>-0.27369968</v>
      </c>
      <c r="C4499" s="1">
        <v>-6.4922477999999999E-3</v>
      </c>
      <c r="D4499" s="1">
        <v>-0.47439756</v>
      </c>
    </row>
    <row r="4500" spans="1:4" x14ac:dyDescent="0.15">
      <c r="A4500" s="1">
        <v>44.98</v>
      </c>
      <c r="B4500" s="1">
        <v>-0.26113359000000003</v>
      </c>
      <c r="C4500" s="1">
        <v>-1.6601968000000002E-2</v>
      </c>
      <c r="D4500" s="1">
        <v>-0.49275442000000003</v>
      </c>
    </row>
    <row r="4501" spans="1:4" x14ac:dyDescent="0.15">
      <c r="A4501" s="1">
        <v>44.99</v>
      </c>
      <c r="B4501" s="1">
        <v>-0.25740257999999999</v>
      </c>
      <c r="C4501" s="1">
        <v>-2.4490795999999999E-2</v>
      </c>
      <c r="D4501" s="1">
        <v>-0.51431819999999995</v>
      </c>
    </row>
    <row r="4502" spans="1:4" x14ac:dyDescent="0.15">
      <c r="A4502" s="1">
        <v>45</v>
      </c>
      <c r="B4502" s="1">
        <v>-0.26562882999999998</v>
      </c>
      <c r="C4502" s="1">
        <v>-2.9906842999999999E-2</v>
      </c>
      <c r="D4502" s="1">
        <v>-0.53730549000000005</v>
      </c>
    </row>
    <row r="4503" spans="1:4" x14ac:dyDescent="0.15">
      <c r="A4503" s="1">
        <v>45.01</v>
      </c>
      <c r="B4503" s="1">
        <v>-0.28457676999999998</v>
      </c>
      <c r="C4503" s="1">
        <v>-3.5019307E-2</v>
      </c>
      <c r="D4503" s="1">
        <v>-0.55826591000000003</v>
      </c>
    </row>
    <row r="4504" spans="1:4" x14ac:dyDescent="0.15">
      <c r="A4504" s="1">
        <v>45.02</v>
      </c>
      <c r="B4504" s="1">
        <v>-0.30915052999999998</v>
      </c>
      <c r="C4504" s="1">
        <v>-4.0532734000000001E-2</v>
      </c>
      <c r="D4504" s="1">
        <v>-0.57388718999999999</v>
      </c>
    </row>
    <row r="4505" spans="1:4" x14ac:dyDescent="0.15">
      <c r="A4505" s="1">
        <v>45.03</v>
      </c>
      <c r="B4505" s="1">
        <v>-0.33258330000000003</v>
      </c>
      <c r="C4505" s="1">
        <v>-4.4012026000000003E-2</v>
      </c>
      <c r="D4505" s="1">
        <v>-0.58172855999999995</v>
      </c>
    </row>
    <row r="4506" spans="1:4" x14ac:dyDescent="0.15">
      <c r="A4506" s="1">
        <v>45.04</v>
      </c>
      <c r="B4506" s="1">
        <v>-0.34911657000000001</v>
      </c>
      <c r="C4506" s="1">
        <v>-4.4412831999999999E-2</v>
      </c>
      <c r="D4506" s="1">
        <v>-0.58044311000000004</v>
      </c>
    </row>
    <row r="4507" spans="1:4" x14ac:dyDescent="0.15">
      <c r="A4507" s="1">
        <v>45.05</v>
      </c>
      <c r="B4507" s="1">
        <v>-0.35679738999999999</v>
      </c>
      <c r="C4507" s="1">
        <v>-4.4054215000000001E-2</v>
      </c>
      <c r="D4507" s="1">
        <v>-0.57072416000000004</v>
      </c>
    </row>
    <row r="4508" spans="1:4" x14ac:dyDescent="0.15">
      <c r="A4508" s="1">
        <v>45.06</v>
      </c>
      <c r="B4508" s="1">
        <v>-0.35781099</v>
      </c>
      <c r="C4508" s="1">
        <v>-4.3105105999999997E-2</v>
      </c>
      <c r="D4508" s="1">
        <v>-0.55482662999999999</v>
      </c>
    </row>
    <row r="4509" spans="1:4" x14ac:dyDescent="0.15">
      <c r="A4509" s="1">
        <v>45.07</v>
      </c>
      <c r="B4509" s="1">
        <v>-0.35601122000000002</v>
      </c>
      <c r="C4509" s="1">
        <v>-4.1213779999999998E-2</v>
      </c>
      <c r="D4509" s="1">
        <v>-0.53562025999999996</v>
      </c>
    </row>
    <row r="4510" spans="1:4" x14ac:dyDescent="0.15">
      <c r="A4510" s="1">
        <v>45.08</v>
      </c>
      <c r="B4510" s="1">
        <v>-0.35584271000000001</v>
      </c>
      <c r="C4510" s="1">
        <v>-3.9783869999999999E-2</v>
      </c>
      <c r="D4510" s="1">
        <v>-0.51503633999999998</v>
      </c>
    </row>
    <row r="4511" spans="1:4" x14ac:dyDescent="0.15">
      <c r="A4511" s="1">
        <v>45.09</v>
      </c>
      <c r="B4511" s="1">
        <v>-0.36055340000000002</v>
      </c>
      <c r="C4511" s="1">
        <v>-4.0156733999999999E-2</v>
      </c>
      <c r="D4511" s="1">
        <v>-0.49451608000000002</v>
      </c>
    </row>
    <row r="4512" spans="1:4" x14ac:dyDescent="0.15">
      <c r="A4512" s="1">
        <v>45.1</v>
      </c>
      <c r="B4512" s="1">
        <v>-0.37082498000000003</v>
      </c>
      <c r="C4512" s="1">
        <v>-4.2757266000000002E-2</v>
      </c>
      <c r="D4512" s="1">
        <v>-0.47438033000000002</v>
      </c>
    </row>
    <row r="4513" spans="1:4" x14ac:dyDescent="0.15">
      <c r="A4513" s="1">
        <v>45.11</v>
      </c>
      <c r="B4513" s="1">
        <v>-0.38465158999999999</v>
      </c>
      <c r="C4513" s="1">
        <v>-4.7835041000000002E-2</v>
      </c>
      <c r="D4513" s="1">
        <v>-0.45423058999999999</v>
      </c>
    </row>
    <row r="4514" spans="1:4" x14ac:dyDescent="0.15">
      <c r="A4514" s="1">
        <v>45.12</v>
      </c>
      <c r="B4514" s="1">
        <v>-0.39805042000000002</v>
      </c>
      <c r="C4514" s="1">
        <v>-5.3638472999999999E-2</v>
      </c>
      <c r="D4514" s="1">
        <v>-0.43203540000000001</v>
      </c>
    </row>
    <row r="4515" spans="1:4" x14ac:dyDescent="0.15">
      <c r="A4515" s="1">
        <v>45.13</v>
      </c>
      <c r="B4515" s="1">
        <v>-0.40711319000000001</v>
      </c>
      <c r="C4515" s="1">
        <v>-5.8853983999999998E-2</v>
      </c>
      <c r="D4515" s="1">
        <v>-0.40666430999999997</v>
      </c>
    </row>
    <row r="4516" spans="1:4" x14ac:dyDescent="0.15">
      <c r="A4516" s="1">
        <v>45.14</v>
      </c>
      <c r="B4516" s="1">
        <v>-0.40815783</v>
      </c>
      <c r="C4516" s="1">
        <v>-6.2401869999999998E-2</v>
      </c>
      <c r="D4516" s="1">
        <v>-0.37789812</v>
      </c>
    </row>
    <row r="4517" spans="1:4" x14ac:dyDescent="0.15">
      <c r="A4517" s="1">
        <v>45.15</v>
      </c>
      <c r="B4517" s="1">
        <v>-0.39925566000000001</v>
      </c>
      <c r="C4517" s="1">
        <v>-6.3582892000000002E-2</v>
      </c>
      <c r="D4517" s="1">
        <v>-0.34668083999999999</v>
      </c>
    </row>
    <row r="4518" spans="1:4" x14ac:dyDescent="0.15">
      <c r="A4518" s="1">
        <v>45.16</v>
      </c>
      <c r="B4518" s="1">
        <v>-0.38138545000000001</v>
      </c>
      <c r="C4518" s="1">
        <v>-6.2265580000000001E-2</v>
      </c>
      <c r="D4518" s="1">
        <v>-0.31504493</v>
      </c>
    </row>
    <row r="4519" spans="1:4" x14ac:dyDescent="0.15">
      <c r="A4519" s="1">
        <v>45.17</v>
      </c>
      <c r="B4519" s="1">
        <v>-0.35768815999999998</v>
      </c>
      <c r="C4519" s="1">
        <v>-6.0032412E-2</v>
      </c>
      <c r="D4519" s="1">
        <v>-0.28514845</v>
      </c>
    </row>
    <row r="4520" spans="1:4" x14ac:dyDescent="0.15">
      <c r="A4520" s="1">
        <v>45.18</v>
      </c>
      <c r="B4520" s="1">
        <v>-0.33184132</v>
      </c>
      <c r="C4520" s="1">
        <v>-5.8283401999999998E-2</v>
      </c>
      <c r="D4520" s="1">
        <v>-0.25697294999999998</v>
      </c>
    </row>
    <row r="4521" spans="1:4" x14ac:dyDescent="0.15">
      <c r="A4521" s="1">
        <v>45.19</v>
      </c>
      <c r="B4521" s="1">
        <v>-0.30651517</v>
      </c>
      <c r="C4521" s="1">
        <v>-5.8570086E-2</v>
      </c>
      <c r="D4521" s="1">
        <v>-0.22830508999999999</v>
      </c>
    </row>
    <row r="4522" spans="1:4" x14ac:dyDescent="0.15">
      <c r="A4522" s="1">
        <v>45.2</v>
      </c>
      <c r="B4522" s="1">
        <v>-0.28150333</v>
      </c>
      <c r="C4522" s="1">
        <v>-6.1780239000000001E-2</v>
      </c>
      <c r="D4522" s="1">
        <v>-0.19650054</v>
      </c>
    </row>
    <row r="4523" spans="1:4" x14ac:dyDescent="0.15">
      <c r="A4523" s="1">
        <v>45.21</v>
      </c>
      <c r="B4523" s="1">
        <v>-0.25530485000000003</v>
      </c>
      <c r="C4523" s="1">
        <v>-6.7125322000000001E-2</v>
      </c>
      <c r="D4523" s="1">
        <v>-0.16092094000000001</v>
      </c>
    </row>
    <row r="4524" spans="1:4" x14ac:dyDescent="0.15">
      <c r="A4524" s="1">
        <v>45.22</v>
      </c>
      <c r="B4524" s="1">
        <v>-0.22606965000000001</v>
      </c>
      <c r="C4524" s="1">
        <v>-7.3693641000000004E-2</v>
      </c>
      <c r="D4524" s="1">
        <v>-0.12423935999999999</v>
      </c>
    </row>
    <row r="4525" spans="1:4" x14ac:dyDescent="0.15">
      <c r="A4525" s="1">
        <v>45.23</v>
      </c>
      <c r="B4525" s="1">
        <v>-0.1928879</v>
      </c>
      <c r="C4525" s="1">
        <v>-8.1358923999999999E-2</v>
      </c>
      <c r="D4525" s="1">
        <v>-9.0121636000000005E-2</v>
      </c>
    </row>
    <row r="4526" spans="1:4" x14ac:dyDescent="0.15">
      <c r="A4526" s="1">
        <v>45.24</v>
      </c>
      <c r="B4526" s="1">
        <v>-0.15758203000000001</v>
      </c>
      <c r="C4526" s="1">
        <v>-9.0275736999999995E-2</v>
      </c>
      <c r="D4526" s="1">
        <v>-6.181184E-2</v>
      </c>
    </row>
    <row r="4527" spans="1:4" x14ac:dyDescent="0.15">
      <c r="A4527" s="1">
        <v>45.25</v>
      </c>
      <c r="B4527" s="1">
        <v>-0.12323485000000001</v>
      </c>
      <c r="C4527" s="1">
        <v>-9.9964444999999999E-2</v>
      </c>
      <c r="D4527" s="1">
        <v>-3.9015611999999998E-2</v>
      </c>
    </row>
    <row r="4528" spans="1:4" x14ac:dyDescent="0.15">
      <c r="A4528" s="1">
        <v>45.26</v>
      </c>
      <c r="B4528" s="1">
        <v>-9.3734072000000002E-2</v>
      </c>
      <c r="C4528" s="1">
        <v>-0.11101331</v>
      </c>
      <c r="D4528" s="1">
        <v>-1.9567773E-2</v>
      </c>
    </row>
    <row r="4529" spans="1:4" x14ac:dyDescent="0.15">
      <c r="A4529" s="1">
        <v>45.27</v>
      </c>
      <c r="B4529" s="1">
        <v>-7.1968945000000006E-2</v>
      </c>
      <c r="C4529" s="1">
        <v>-0.12329994</v>
      </c>
      <c r="D4529" s="1">
        <v>-2.9476037999999998E-4</v>
      </c>
    </row>
    <row r="4530" spans="1:4" x14ac:dyDescent="0.15">
      <c r="A4530" s="1">
        <v>45.28</v>
      </c>
      <c r="B4530" s="1">
        <v>-5.9432051E-2</v>
      </c>
      <c r="C4530" s="1">
        <v>-0.13433417</v>
      </c>
      <c r="D4530" s="1">
        <v>2.0233028E-2</v>
      </c>
    </row>
    <row r="4531" spans="1:4" x14ac:dyDescent="0.15">
      <c r="A4531" s="1">
        <v>45.29</v>
      </c>
      <c r="B4531" s="1">
        <v>-5.5854742999999998E-2</v>
      </c>
      <c r="C4531" s="1">
        <v>-0.14193106999999999</v>
      </c>
      <c r="D4531" s="1">
        <v>4.1974537999999999E-2</v>
      </c>
    </row>
    <row r="4532" spans="1:4" x14ac:dyDescent="0.15">
      <c r="A4532" s="1">
        <v>45.3</v>
      </c>
      <c r="B4532" s="1">
        <v>-5.9014813999999999E-2</v>
      </c>
      <c r="C4532" s="1">
        <v>-0.14599308999999999</v>
      </c>
      <c r="D4532" s="1">
        <v>6.3938285999999997E-2</v>
      </c>
    </row>
    <row r="4533" spans="1:4" x14ac:dyDescent="0.15">
      <c r="A4533" s="1">
        <v>45.31</v>
      </c>
      <c r="B4533" s="1">
        <v>-6.6315372999999997E-2</v>
      </c>
      <c r="C4533" s="1">
        <v>-0.14632941999999999</v>
      </c>
      <c r="D4533" s="1">
        <v>8.4668169000000001E-2</v>
      </c>
    </row>
    <row r="4534" spans="1:4" x14ac:dyDescent="0.15">
      <c r="A4534" s="1">
        <v>45.32</v>
      </c>
      <c r="B4534" s="1">
        <v>-7.5643993000000007E-2</v>
      </c>
      <c r="C4534" s="1">
        <v>-0.14247858999999999</v>
      </c>
      <c r="D4534" s="1">
        <v>0.10412866</v>
      </c>
    </row>
    <row r="4535" spans="1:4" x14ac:dyDescent="0.15">
      <c r="A4535" s="1">
        <v>45.33</v>
      </c>
      <c r="B4535" s="1">
        <v>-8.5564242999999998E-2</v>
      </c>
      <c r="C4535" s="1">
        <v>-0.13394364</v>
      </c>
      <c r="D4535" s="1">
        <v>0.12339641</v>
      </c>
    </row>
    <row r="4536" spans="1:4" x14ac:dyDescent="0.15">
      <c r="A4536" s="1">
        <v>45.34</v>
      </c>
      <c r="B4536" s="1">
        <v>-9.6321006000000001E-2</v>
      </c>
      <c r="C4536" s="1">
        <v>-0.12066759000000001</v>
      </c>
      <c r="D4536" s="1">
        <v>0.14508317000000001</v>
      </c>
    </row>
    <row r="4537" spans="1:4" x14ac:dyDescent="0.15">
      <c r="A4537" s="1">
        <v>45.35</v>
      </c>
      <c r="B4537" s="1">
        <v>-0.10935304</v>
      </c>
      <c r="C4537" s="1">
        <v>-0.10345675</v>
      </c>
      <c r="D4537" s="1">
        <v>0.17084884</v>
      </c>
    </row>
    <row r="4538" spans="1:4" x14ac:dyDescent="0.15">
      <c r="A4538" s="1">
        <v>45.36</v>
      </c>
      <c r="B4538" s="1">
        <v>-0.12668831999999999</v>
      </c>
      <c r="C4538" s="1">
        <v>-8.3751051000000007E-2</v>
      </c>
      <c r="D4538" s="1">
        <v>0.20075198999999999</v>
      </c>
    </row>
    <row r="4539" spans="1:4" x14ac:dyDescent="0.15">
      <c r="A4539" s="1">
        <v>45.37</v>
      </c>
      <c r="B4539" s="1">
        <v>-0.14875279</v>
      </c>
      <c r="C4539" s="1">
        <v>-6.3314419999999996E-2</v>
      </c>
      <c r="D4539" s="1">
        <v>0.23318284</v>
      </c>
    </row>
    <row r="4540" spans="1:4" x14ac:dyDescent="0.15">
      <c r="A4540" s="1">
        <v>45.38</v>
      </c>
      <c r="B4540" s="1">
        <v>-0.17491182999999999</v>
      </c>
      <c r="C4540" s="1">
        <v>-4.3166883000000003E-2</v>
      </c>
      <c r="D4540" s="1">
        <v>0.26609551999999997</v>
      </c>
    </row>
    <row r="4541" spans="1:4" x14ac:dyDescent="0.15">
      <c r="A4541" s="1">
        <v>45.39</v>
      </c>
      <c r="B4541" s="1">
        <v>-0.20383982</v>
      </c>
      <c r="C4541" s="1">
        <v>-2.3986415000000001E-2</v>
      </c>
      <c r="D4541" s="1">
        <v>0.29750311000000002</v>
      </c>
    </row>
    <row r="4542" spans="1:4" x14ac:dyDescent="0.15">
      <c r="A4542" s="1">
        <v>45.4</v>
      </c>
      <c r="B4542" s="1">
        <v>-0.23319735</v>
      </c>
      <c r="C4542" s="1">
        <v>-5.6429139000000001E-3</v>
      </c>
      <c r="D4542" s="1">
        <v>0.32658436000000002</v>
      </c>
    </row>
    <row r="4543" spans="1:4" x14ac:dyDescent="0.15">
      <c r="A4543" s="1">
        <v>45.41</v>
      </c>
      <c r="B4543" s="1">
        <v>-0.25982968000000001</v>
      </c>
      <c r="C4543" s="1">
        <v>1.1117149E-2</v>
      </c>
      <c r="D4543" s="1">
        <v>0.35303306000000001</v>
      </c>
    </row>
    <row r="4544" spans="1:4" x14ac:dyDescent="0.15">
      <c r="A4544" s="1">
        <v>45.42</v>
      </c>
      <c r="B4544" s="1">
        <v>-0.27994448999999999</v>
      </c>
      <c r="C4544" s="1">
        <v>2.642868E-2</v>
      </c>
      <c r="D4544" s="1">
        <v>0.37611926000000001</v>
      </c>
    </row>
    <row r="4545" spans="1:4" x14ac:dyDescent="0.15">
      <c r="A4545" s="1">
        <v>45.43</v>
      </c>
      <c r="B4545" s="1">
        <v>-0.29139557999999999</v>
      </c>
      <c r="C4545" s="1">
        <v>4.0590859999999999E-2</v>
      </c>
      <c r="D4545" s="1">
        <v>0.39434767999999998</v>
      </c>
    </row>
    <row r="4546" spans="1:4" x14ac:dyDescent="0.15">
      <c r="A4546" s="1">
        <v>45.44</v>
      </c>
      <c r="B4546" s="1">
        <v>-0.29392432000000002</v>
      </c>
      <c r="C4546" s="1">
        <v>5.3098313000000001E-2</v>
      </c>
      <c r="D4546" s="1">
        <v>0.40611482999999998</v>
      </c>
    </row>
    <row r="4547" spans="1:4" x14ac:dyDescent="0.15">
      <c r="A4547" s="1">
        <v>45.45</v>
      </c>
      <c r="B4547" s="1">
        <v>-0.29025667999999999</v>
      </c>
      <c r="C4547" s="1">
        <v>6.3330906000000006E-2</v>
      </c>
      <c r="D4547" s="1">
        <v>0.41112699000000003</v>
      </c>
    </row>
    <row r="4548" spans="1:4" x14ac:dyDescent="0.15">
      <c r="A4548" s="1">
        <v>45.46</v>
      </c>
      <c r="B4548" s="1">
        <v>-0.28421265000000001</v>
      </c>
      <c r="C4548" s="1">
        <v>7.2077273999999997E-2</v>
      </c>
      <c r="D4548" s="1">
        <v>0.41062727999999998</v>
      </c>
    </row>
    <row r="4549" spans="1:4" x14ac:dyDescent="0.15">
      <c r="A4549" s="1">
        <v>45.47</v>
      </c>
      <c r="B4549" s="1">
        <v>-0.27829447000000002</v>
      </c>
      <c r="C4549" s="1">
        <v>8.1227683999999994E-2</v>
      </c>
      <c r="D4549" s="1">
        <v>0.40760007999999998</v>
      </c>
    </row>
    <row r="4550" spans="1:4" x14ac:dyDescent="0.15">
      <c r="A4550" s="1">
        <v>45.48</v>
      </c>
      <c r="B4550" s="1">
        <v>-0.27332263000000001</v>
      </c>
      <c r="C4550" s="1">
        <v>9.1682391000000002E-2</v>
      </c>
      <c r="D4550" s="1">
        <v>0.40519116999999999</v>
      </c>
    </row>
    <row r="4551" spans="1:4" x14ac:dyDescent="0.15">
      <c r="A4551" s="1">
        <v>45.49</v>
      </c>
      <c r="B4551" s="1">
        <v>-0.26827720999999999</v>
      </c>
      <c r="C4551" s="1">
        <v>0.10272791000000001</v>
      </c>
      <c r="D4551" s="1">
        <v>0.40468823999999998</v>
      </c>
    </row>
    <row r="4552" spans="1:4" x14ac:dyDescent="0.15">
      <c r="A4552" s="1">
        <v>45.5</v>
      </c>
      <c r="B4552" s="1">
        <v>-0.26179448</v>
      </c>
      <c r="C4552" s="1">
        <v>0.11389218</v>
      </c>
      <c r="D4552" s="1">
        <v>0.40498652000000002</v>
      </c>
    </row>
    <row r="4553" spans="1:4" x14ac:dyDescent="0.15">
      <c r="A4553" s="1">
        <v>45.51</v>
      </c>
      <c r="B4553" s="1">
        <v>-0.25258138000000002</v>
      </c>
      <c r="C4553" s="1">
        <v>0.12647717999999999</v>
      </c>
      <c r="D4553" s="1">
        <v>0.40433434000000001</v>
      </c>
    </row>
    <row r="4554" spans="1:4" x14ac:dyDescent="0.15">
      <c r="A4554" s="1">
        <v>45.52</v>
      </c>
      <c r="B4554" s="1">
        <v>-0.23989942</v>
      </c>
      <c r="C4554" s="1">
        <v>0.14214112000000001</v>
      </c>
      <c r="D4554" s="1">
        <v>0.40144614000000001</v>
      </c>
    </row>
    <row r="4555" spans="1:4" x14ac:dyDescent="0.15">
      <c r="A4555" s="1">
        <v>45.53</v>
      </c>
      <c r="B4555" s="1">
        <v>-0.22351106000000001</v>
      </c>
      <c r="C4555" s="1">
        <v>0.16035235</v>
      </c>
      <c r="D4555" s="1">
        <v>0.39602229</v>
      </c>
    </row>
    <row r="4556" spans="1:4" x14ac:dyDescent="0.15">
      <c r="A4556" s="1">
        <v>45.54</v>
      </c>
      <c r="B4556" s="1">
        <v>-0.20357496999999999</v>
      </c>
      <c r="C4556" s="1">
        <v>0.17752413</v>
      </c>
      <c r="D4556" s="1">
        <v>0.38818754</v>
      </c>
    </row>
    <row r="4557" spans="1:4" x14ac:dyDescent="0.15">
      <c r="A4557" s="1">
        <v>45.55</v>
      </c>
      <c r="B4557" s="1">
        <v>-0.17997411999999999</v>
      </c>
      <c r="C4557" s="1">
        <v>0.19086678000000001</v>
      </c>
      <c r="D4557" s="1">
        <v>0.37846965999999999</v>
      </c>
    </row>
    <row r="4558" spans="1:4" x14ac:dyDescent="0.15">
      <c r="A4558" s="1">
        <v>45.56</v>
      </c>
      <c r="B4558" s="1">
        <v>-0.1526856</v>
      </c>
      <c r="C4558" s="1">
        <v>0.19963460999999999</v>
      </c>
      <c r="D4558" s="1">
        <v>0.36712676</v>
      </c>
    </row>
    <row r="4559" spans="1:4" x14ac:dyDescent="0.15">
      <c r="A4559" s="1">
        <v>45.57</v>
      </c>
      <c r="B4559" s="1">
        <v>-0.12267933</v>
      </c>
      <c r="C4559" s="1">
        <v>0.20445376000000001</v>
      </c>
      <c r="D4559" s="1">
        <v>0.35380576000000002</v>
      </c>
    </row>
    <row r="4560" spans="1:4" x14ac:dyDescent="0.15">
      <c r="A4560" s="1">
        <v>45.58</v>
      </c>
      <c r="B4560" s="1">
        <v>-9.1624708999999999E-2</v>
      </c>
      <c r="C4560" s="1">
        <v>0.20557321000000001</v>
      </c>
      <c r="D4560" s="1">
        <v>0.33698212</v>
      </c>
    </row>
    <row r="4561" spans="1:4" x14ac:dyDescent="0.15">
      <c r="A4561" s="1">
        <v>45.59</v>
      </c>
      <c r="B4561" s="1">
        <v>-6.1633537000000002E-2</v>
      </c>
      <c r="C4561" s="1">
        <v>0.20417956000000001</v>
      </c>
      <c r="D4561" s="1">
        <v>0.31408878000000001</v>
      </c>
    </row>
    <row r="4562" spans="1:4" x14ac:dyDescent="0.15">
      <c r="A4562" s="1">
        <v>45.6</v>
      </c>
      <c r="B4562" s="1">
        <v>-3.4032713999999999E-2</v>
      </c>
      <c r="C4562" s="1">
        <v>0.20227978999999999</v>
      </c>
      <c r="D4562" s="1">
        <v>0.28477058999999999</v>
      </c>
    </row>
    <row r="4563" spans="1:4" x14ac:dyDescent="0.15">
      <c r="A4563" s="1">
        <v>45.61</v>
      </c>
      <c r="B4563" s="1">
        <v>-8.2279433999999999E-3</v>
      </c>
      <c r="C4563" s="1">
        <v>0.20149933</v>
      </c>
      <c r="D4563" s="1">
        <v>0.25041844000000002</v>
      </c>
    </row>
    <row r="4564" spans="1:4" x14ac:dyDescent="0.15">
      <c r="A4564" s="1">
        <v>45.62</v>
      </c>
      <c r="B4564" s="1">
        <v>1.7594210999999998E-2</v>
      </c>
      <c r="C4564" s="1">
        <v>0.20217024</v>
      </c>
      <c r="D4564" s="1">
        <v>0.21437482999999999</v>
      </c>
    </row>
    <row r="4565" spans="1:4" x14ac:dyDescent="0.15">
      <c r="A4565" s="1">
        <v>45.63</v>
      </c>
      <c r="B4565" s="1">
        <v>4.4312174000000003E-2</v>
      </c>
      <c r="C4565" s="1">
        <v>0.2038026</v>
      </c>
      <c r="D4565" s="1">
        <v>0.18001158</v>
      </c>
    </row>
    <row r="4566" spans="1:4" x14ac:dyDescent="0.15">
      <c r="A4566" s="1">
        <v>45.64</v>
      </c>
      <c r="B4566" s="1">
        <v>7.0246384999999995E-2</v>
      </c>
      <c r="C4566" s="1">
        <v>0.20577912000000001</v>
      </c>
      <c r="D4566" s="1">
        <v>0.15086931000000001</v>
      </c>
    </row>
    <row r="4567" spans="1:4" x14ac:dyDescent="0.15">
      <c r="A4567" s="1">
        <v>45.65</v>
      </c>
      <c r="B4567" s="1">
        <v>9.0841337999999994E-2</v>
      </c>
      <c r="C4567" s="1">
        <v>0.2055623</v>
      </c>
      <c r="D4567" s="1">
        <v>0.12885435000000001</v>
      </c>
    </row>
    <row r="4568" spans="1:4" x14ac:dyDescent="0.15">
      <c r="A4568" s="1">
        <v>45.66</v>
      </c>
      <c r="B4568" s="1">
        <v>0.10114045000000001</v>
      </c>
      <c r="C4568" s="1">
        <v>0.20001737</v>
      </c>
      <c r="D4568" s="1">
        <v>0.11440562</v>
      </c>
    </row>
    <row r="4569" spans="1:4" x14ac:dyDescent="0.15">
      <c r="A4569" s="1">
        <v>45.67</v>
      </c>
      <c r="B4569" s="1">
        <v>9.7490529000000006E-2</v>
      </c>
      <c r="C4569" s="1">
        <v>0.18954735</v>
      </c>
      <c r="D4569" s="1">
        <v>0.10697313</v>
      </c>
    </row>
    <row r="4570" spans="1:4" x14ac:dyDescent="0.15">
      <c r="A4570" s="1">
        <v>45.68</v>
      </c>
      <c r="B4570" s="1">
        <v>8.0164958999999994E-2</v>
      </c>
      <c r="C4570" s="1">
        <v>0.17681774</v>
      </c>
      <c r="D4570" s="1">
        <v>0.10514846</v>
      </c>
    </row>
    <row r="4571" spans="1:4" x14ac:dyDescent="0.15">
      <c r="A4571" s="1">
        <v>45.69</v>
      </c>
      <c r="B4571" s="1">
        <v>5.3066538000000003E-2</v>
      </c>
      <c r="C4571" s="1">
        <v>0.16352916000000001</v>
      </c>
      <c r="D4571" s="1">
        <v>0.10703169</v>
      </c>
    </row>
    <row r="4572" spans="1:4" x14ac:dyDescent="0.15">
      <c r="A4572" s="1">
        <v>45.7</v>
      </c>
      <c r="B4572" s="1">
        <v>2.1271603E-2</v>
      </c>
      <c r="C4572" s="1">
        <v>0.15037813</v>
      </c>
      <c r="D4572" s="1">
        <v>0.11020212</v>
      </c>
    </row>
    <row r="4573" spans="1:4" x14ac:dyDescent="0.15">
      <c r="A4573" s="1">
        <v>45.71</v>
      </c>
      <c r="B4573" s="1">
        <v>-1.0632011E-2</v>
      </c>
      <c r="C4573" s="1">
        <v>0.13922301000000001</v>
      </c>
      <c r="D4573" s="1">
        <v>0.11247975</v>
      </c>
    </row>
    <row r="4574" spans="1:4" x14ac:dyDescent="0.15">
      <c r="A4574" s="1">
        <v>45.72</v>
      </c>
      <c r="B4574" s="1">
        <v>-4.0245651E-2</v>
      </c>
      <c r="C4574" s="1">
        <v>0.13111007</v>
      </c>
      <c r="D4574" s="1">
        <v>0.11274869</v>
      </c>
    </row>
    <row r="4575" spans="1:4" x14ac:dyDescent="0.15">
      <c r="A4575" s="1">
        <v>45.73</v>
      </c>
      <c r="B4575" s="1">
        <v>-6.7747275999999995E-2</v>
      </c>
      <c r="C4575" s="1">
        <v>0.1245817</v>
      </c>
      <c r="D4575" s="1">
        <v>0.10961368</v>
      </c>
    </row>
    <row r="4576" spans="1:4" x14ac:dyDescent="0.15">
      <c r="A4576" s="1">
        <v>45.74</v>
      </c>
      <c r="B4576" s="1">
        <v>-9.4858171000000005E-2</v>
      </c>
      <c r="C4576" s="1">
        <v>0.11724664</v>
      </c>
      <c r="D4576" s="1">
        <v>0.1014331</v>
      </c>
    </row>
    <row r="4577" spans="1:4" x14ac:dyDescent="0.15">
      <c r="A4577" s="1">
        <v>45.75</v>
      </c>
      <c r="B4577" s="1">
        <v>-0.12313449999999999</v>
      </c>
      <c r="C4577" s="1">
        <v>0.10959457</v>
      </c>
      <c r="D4577" s="1">
        <v>8.7545153000000001E-2</v>
      </c>
    </row>
    <row r="4578" spans="1:4" x14ac:dyDescent="0.15">
      <c r="A4578" s="1">
        <v>45.76</v>
      </c>
      <c r="B4578" s="1">
        <v>-0.15159470999999999</v>
      </c>
      <c r="C4578" s="1">
        <v>0.10178121</v>
      </c>
      <c r="D4578" s="1">
        <v>6.8767938000000001E-2</v>
      </c>
    </row>
    <row r="4579" spans="1:4" x14ac:dyDescent="0.15">
      <c r="A4579" s="1">
        <v>45.77</v>
      </c>
      <c r="B4579" s="1">
        <v>-0.17707239</v>
      </c>
      <c r="C4579" s="1">
        <v>9.1943687999999996E-2</v>
      </c>
      <c r="D4579" s="1">
        <v>4.7023043E-2</v>
      </c>
    </row>
    <row r="4580" spans="1:4" x14ac:dyDescent="0.15">
      <c r="A4580" s="1">
        <v>45.78</v>
      </c>
      <c r="B4580" s="1">
        <v>-0.19561749</v>
      </c>
      <c r="C4580" s="1">
        <v>7.9242055000000006E-2</v>
      </c>
      <c r="D4580" s="1">
        <v>2.4957712E-2</v>
      </c>
    </row>
    <row r="4581" spans="1:4" x14ac:dyDescent="0.15">
      <c r="A4581" s="1">
        <v>45.79</v>
      </c>
      <c r="B4581" s="1">
        <v>-0.20411562</v>
      </c>
      <c r="C4581" s="1">
        <v>6.4956283000000004E-2</v>
      </c>
      <c r="D4581" s="1">
        <v>5.4495927999999999E-3</v>
      </c>
    </row>
    <row r="4582" spans="1:4" x14ac:dyDescent="0.15">
      <c r="A4582" s="1">
        <v>45.8</v>
      </c>
      <c r="B4582" s="1">
        <v>-0.20172662</v>
      </c>
      <c r="C4582" s="1">
        <v>5.0749323999999998E-2</v>
      </c>
      <c r="D4582" s="1">
        <v>-9.1497079999999995E-3</v>
      </c>
    </row>
    <row r="4583" spans="1:4" x14ac:dyDescent="0.15">
      <c r="A4583" s="1">
        <v>45.81</v>
      </c>
      <c r="B4583" s="1">
        <v>-0.19017883999999999</v>
      </c>
      <c r="C4583" s="1">
        <v>3.6261665999999998E-2</v>
      </c>
      <c r="D4583" s="1">
        <v>-1.7509977999999999E-2</v>
      </c>
    </row>
    <row r="4584" spans="1:4" x14ac:dyDescent="0.15">
      <c r="A4584" s="1">
        <v>45.82</v>
      </c>
      <c r="B4584" s="1">
        <v>-0.17359232999999999</v>
      </c>
      <c r="C4584" s="1">
        <v>2.0755176E-2</v>
      </c>
      <c r="D4584" s="1">
        <v>-1.9335187E-2</v>
      </c>
    </row>
    <row r="4585" spans="1:4" x14ac:dyDescent="0.15">
      <c r="A4585" s="1">
        <v>45.83</v>
      </c>
      <c r="B4585" s="1">
        <v>-0.15615290000000001</v>
      </c>
      <c r="C4585" s="1">
        <v>5.3391302000000002E-3</v>
      </c>
      <c r="D4585" s="1">
        <v>-1.5285556E-2</v>
      </c>
    </row>
    <row r="4586" spans="1:4" x14ac:dyDescent="0.15">
      <c r="A4586" s="1">
        <v>45.84</v>
      </c>
      <c r="B4586" s="1">
        <v>-0.13989976000000001</v>
      </c>
      <c r="C4586" s="1">
        <v>-8.7624998999999999E-3</v>
      </c>
      <c r="D4586" s="1">
        <v>-6.0234446000000004E-3</v>
      </c>
    </row>
    <row r="4587" spans="1:4" x14ac:dyDescent="0.15">
      <c r="A4587" s="1">
        <v>45.85</v>
      </c>
      <c r="B4587" s="1">
        <v>-0.12542903</v>
      </c>
      <c r="C4587" s="1">
        <v>-2.3448248000000001E-2</v>
      </c>
      <c r="D4587" s="1">
        <v>5.9540786999999996E-3</v>
      </c>
    </row>
    <row r="4588" spans="1:4" x14ac:dyDescent="0.15">
      <c r="A4588" s="1">
        <v>45.86</v>
      </c>
      <c r="B4588" s="1">
        <v>-0.11273944</v>
      </c>
      <c r="C4588" s="1">
        <v>-3.9330529000000003E-2</v>
      </c>
      <c r="D4588" s="1">
        <v>1.8439201999999998E-2</v>
      </c>
    </row>
    <row r="4589" spans="1:4" x14ac:dyDescent="0.15">
      <c r="A4589" s="1">
        <v>45.87</v>
      </c>
      <c r="B4589" s="1">
        <v>-0.1008587</v>
      </c>
      <c r="C4589" s="1">
        <v>-5.5229848999999998E-2</v>
      </c>
      <c r="D4589" s="1">
        <v>2.9411434E-2</v>
      </c>
    </row>
    <row r="4590" spans="1:4" x14ac:dyDescent="0.15">
      <c r="A4590" s="1">
        <v>45.88</v>
      </c>
      <c r="B4590" s="1">
        <v>-8.8001601999999998E-2</v>
      </c>
      <c r="C4590" s="1">
        <v>-6.9370765000000001E-2</v>
      </c>
      <c r="D4590" s="1">
        <v>3.8717129000000003E-2</v>
      </c>
    </row>
    <row r="4591" spans="1:4" x14ac:dyDescent="0.15">
      <c r="A4591" s="1">
        <v>45.89</v>
      </c>
      <c r="B4591" s="1">
        <v>-7.1687715999999999E-2</v>
      </c>
      <c r="C4591" s="1">
        <v>-8.2227885000000001E-2</v>
      </c>
      <c r="D4591" s="1">
        <v>4.7182865999999997E-2</v>
      </c>
    </row>
    <row r="4592" spans="1:4" x14ac:dyDescent="0.15">
      <c r="A4592" s="1">
        <v>45.9</v>
      </c>
      <c r="B4592" s="1">
        <v>-5.0209218E-2</v>
      </c>
      <c r="C4592" s="1">
        <v>-9.6256980000000006E-2</v>
      </c>
      <c r="D4592" s="1">
        <v>5.4521324000000003E-2</v>
      </c>
    </row>
    <row r="4593" spans="1:4" x14ac:dyDescent="0.15">
      <c r="A4593" s="1">
        <v>45.91</v>
      </c>
      <c r="B4593" s="1">
        <v>-2.2896827000000002E-2</v>
      </c>
      <c r="C4593" s="1">
        <v>-0.1115553</v>
      </c>
      <c r="D4593" s="1">
        <v>5.8371846999999998E-2</v>
      </c>
    </row>
    <row r="4594" spans="1:4" x14ac:dyDescent="0.15">
      <c r="A4594" s="1">
        <v>45.92</v>
      </c>
      <c r="B4594" s="1">
        <v>9.1406792999999993E-3</v>
      </c>
      <c r="C4594" s="1">
        <v>-0.12630915000000001</v>
      </c>
      <c r="D4594" s="1">
        <v>5.7171913999999997E-2</v>
      </c>
    </row>
    <row r="4595" spans="1:4" x14ac:dyDescent="0.15">
      <c r="A4595" s="1">
        <v>45.93</v>
      </c>
      <c r="B4595" s="1">
        <v>4.3395771999999999E-2</v>
      </c>
      <c r="C4595" s="1">
        <v>-0.1397679</v>
      </c>
      <c r="D4595" s="1">
        <v>5.0814933999999999E-2</v>
      </c>
    </row>
    <row r="4596" spans="1:4" x14ac:dyDescent="0.15">
      <c r="A4596" s="1">
        <v>45.94</v>
      </c>
      <c r="B4596" s="1">
        <v>7.5408399000000001E-2</v>
      </c>
      <c r="C4596" s="1">
        <v>-0.15175216</v>
      </c>
      <c r="D4596" s="1">
        <v>4.1218270000000001E-2</v>
      </c>
    </row>
    <row r="4597" spans="1:4" x14ac:dyDescent="0.15">
      <c r="A4597" s="1">
        <v>45.95</v>
      </c>
      <c r="B4597" s="1">
        <v>0.10138968</v>
      </c>
      <c r="C4597" s="1">
        <v>-0.1626455</v>
      </c>
      <c r="D4597" s="1">
        <v>3.1955285999999999E-2</v>
      </c>
    </row>
    <row r="4598" spans="1:4" x14ac:dyDescent="0.15">
      <c r="A4598" s="1">
        <v>45.96</v>
      </c>
      <c r="B4598" s="1">
        <v>0.11983231</v>
      </c>
      <c r="C4598" s="1">
        <v>-0.17220290999999999</v>
      </c>
      <c r="D4598" s="1">
        <v>2.7466088999999999E-2</v>
      </c>
    </row>
    <row r="4599" spans="1:4" x14ac:dyDescent="0.15">
      <c r="A4599" s="1">
        <v>45.97</v>
      </c>
      <c r="B4599" s="1">
        <v>0.13275091</v>
      </c>
      <c r="C4599" s="1">
        <v>-0.18037661999999999</v>
      </c>
      <c r="D4599" s="1">
        <v>3.0415221999999999E-2</v>
      </c>
    </row>
    <row r="4600" spans="1:4" x14ac:dyDescent="0.15">
      <c r="A4600" s="1">
        <v>45.98</v>
      </c>
      <c r="B4600" s="1">
        <v>0.14317009999999999</v>
      </c>
      <c r="C4600" s="1">
        <v>-0.1861324</v>
      </c>
      <c r="D4600" s="1">
        <v>4.0791359999999999E-2</v>
      </c>
    </row>
    <row r="4601" spans="1:4" x14ac:dyDescent="0.15">
      <c r="A4601" s="1">
        <v>45.99</v>
      </c>
      <c r="B4601" s="1">
        <v>0.1543322</v>
      </c>
      <c r="C4601" s="1">
        <v>-0.19057087</v>
      </c>
      <c r="D4601" s="1">
        <v>5.5567086000000002E-2</v>
      </c>
    </row>
    <row r="4602" spans="1:4" x14ac:dyDescent="0.15">
      <c r="A4602" s="1">
        <v>46</v>
      </c>
      <c r="B4602" s="1">
        <v>0.16709732999999999</v>
      </c>
      <c r="C4602" s="1">
        <v>-0.19249353999999999</v>
      </c>
      <c r="D4602" s="1">
        <v>7.2016512000000005E-2</v>
      </c>
    </row>
    <row r="4603" spans="1:4" x14ac:dyDescent="0.15">
      <c r="A4603" s="1">
        <v>46.01</v>
      </c>
      <c r="B4603" s="1">
        <v>0.17855236999999999</v>
      </c>
      <c r="C4603" s="1">
        <v>-0.19158591999999999</v>
      </c>
      <c r="D4603" s="1">
        <v>8.7997611000000003E-2</v>
      </c>
    </row>
    <row r="4604" spans="1:4" x14ac:dyDescent="0.15">
      <c r="A4604" s="1">
        <v>46.02</v>
      </c>
      <c r="B4604" s="1">
        <v>0.18533369</v>
      </c>
      <c r="C4604" s="1">
        <v>-0.18935155000000001</v>
      </c>
      <c r="D4604" s="1">
        <v>0.10290587</v>
      </c>
    </row>
    <row r="4605" spans="1:4" x14ac:dyDescent="0.15">
      <c r="A4605" s="1">
        <v>46.03</v>
      </c>
      <c r="B4605" s="1">
        <v>0.18455617999999999</v>
      </c>
      <c r="C4605" s="1">
        <v>-0.18778889000000001</v>
      </c>
      <c r="D4605" s="1">
        <v>0.11728584</v>
      </c>
    </row>
    <row r="4606" spans="1:4" x14ac:dyDescent="0.15">
      <c r="A4606" s="1">
        <v>46.04</v>
      </c>
      <c r="B4606" s="1">
        <v>0.17523332999999999</v>
      </c>
      <c r="C4606" s="1">
        <v>-0.18735751</v>
      </c>
      <c r="D4606" s="1">
        <v>0.13234700999999999</v>
      </c>
    </row>
    <row r="4607" spans="1:4" x14ac:dyDescent="0.15">
      <c r="A4607" s="1">
        <v>46.05</v>
      </c>
      <c r="B4607" s="1">
        <v>0.15974319000000001</v>
      </c>
      <c r="C4607" s="1">
        <v>-0.18461651000000001</v>
      </c>
      <c r="D4607" s="1">
        <v>0.14819389999999999</v>
      </c>
    </row>
    <row r="4608" spans="1:4" x14ac:dyDescent="0.15">
      <c r="A4608" s="1">
        <v>46.06</v>
      </c>
      <c r="B4608" s="1">
        <v>0.14282411</v>
      </c>
      <c r="C4608" s="1">
        <v>-0.1794936</v>
      </c>
      <c r="D4608" s="1">
        <v>0.16200754000000001</v>
      </c>
    </row>
    <row r="4609" spans="1:4" x14ac:dyDescent="0.15">
      <c r="A4609" s="1">
        <v>46.07</v>
      </c>
      <c r="B4609" s="1">
        <v>0.12911549999999999</v>
      </c>
      <c r="C4609" s="1">
        <v>-0.17308604</v>
      </c>
      <c r="D4609" s="1">
        <v>0.17077956999999999</v>
      </c>
    </row>
    <row r="4610" spans="1:4" x14ac:dyDescent="0.15">
      <c r="A4610" s="1">
        <v>46.08</v>
      </c>
      <c r="B4610" s="1">
        <v>0.12139553</v>
      </c>
      <c r="C4610" s="1">
        <v>-0.16591528</v>
      </c>
      <c r="D4610" s="1">
        <v>0.17233107</v>
      </c>
    </row>
    <row r="4611" spans="1:4" x14ac:dyDescent="0.15">
      <c r="A4611" s="1">
        <v>46.09</v>
      </c>
      <c r="B4611" s="1">
        <v>0.11946996999999999</v>
      </c>
      <c r="C4611" s="1">
        <v>-0.15761443999999999</v>
      </c>
      <c r="D4611" s="1">
        <v>0.16770637999999999</v>
      </c>
    </row>
    <row r="4612" spans="1:4" x14ac:dyDescent="0.15">
      <c r="A4612" s="1">
        <v>46.1</v>
      </c>
      <c r="B4612" s="1">
        <v>0.12063699</v>
      </c>
      <c r="C4612" s="1">
        <v>-0.14930198</v>
      </c>
      <c r="D4612" s="1">
        <v>0.15940615999999999</v>
      </c>
    </row>
    <row r="4613" spans="1:4" x14ac:dyDescent="0.15">
      <c r="A4613" s="1">
        <v>46.11</v>
      </c>
      <c r="B4613" s="1">
        <v>0.12157788999999999</v>
      </c>
      <c r="C4613" s="1">
        <v>-0.14185674000000001</v>
      </c>
      <c r="D4613" s="1">
        <v>0.15050695</v>
      </c>
    </row>
    <row r="4614" spans="1:4" x14ac:dyDescent="0.15">
      <c r="A4614" s="1">
        <v>46.12</v>
      </c>
      <c r="B4614" s="1">
        <v>0.11986987</v>
      </c>
      <c r="C4614" s="1">
        <v>-0.13473993000000001</v>
      </c>
      <c r="D4614" s="1">
        <v>0.14267975999999999</v>
      </c>
    </row>
    <row r="4615" spans="1:4" x14ac:dyDescent="0.15">
      <c r="A4615" s="1">
        <v>46.13</v>
      </c>
      <c r="B4615" s="1">
        <v>0.11548132</v>
      </c>
      <c r="C4615" s="1">
        <v>-0.12691094</v>
      </c>
      <c r="D4615" s="1">
        <v>0.13655308999999999</v>
      </c>
    </row>
    <row r="4616" spans="1:4" x14ac:dyDescent="0.15">
      <c r="A4616" s="1">
        <v>46.14</v>
      </c>
      <c r="B4616" s="1">
        <v>0.11100003999999999</v>
      </c>
      <c r="C4616" s="1">
        <v>-0.1191575</v>
      </c>
      <c r="D4616" s="1">
        <v>0.13212884999999999</v>
      </c>
    </row>
    <row r="4617" spans="1:4" x14ac:dyDescent="0.15">
      <c r="A4617" s="1">
        <v>46.15</v>
      </c>
      <c r="B4617" s="1">
        <v>0.1102636</v>
      </c>
      <c r="C4617" s="1">
        <v>-0.11134386</v>
      </c>
      <c r="D4617" s="1">
        <v>0.12778709999999999</v>
      </c>
    </row>
    <row r="4618" spans="1:4" x14ac:dyDescent="0.15">
      <c r="A4618" s="1">
        <v>46.16</v>
      </c>
      <c r="B4618" s="1">
        <v>0.11682384</v>
      </c>
      <c r="C4618" s="1">
        <v>-0.10302111999999999</v>
      </c>
      <c r="D4618" s="1">
        <v>0.12147988</v>
      </c>
    </row>
    <row r="4619" spans="1:4" x14ac:dyDescent="0.15">
      <c r="A4619" s="1">
        <v>46.17</v>
      </c>
      <c r="B4619" s="1">
        <v>0.13233004000000001</v>
      </c>
      <c r="C4619" s="1">
        <v>-9.5019844000000006E-2</v>
      </c>
      <c r="D4619" s="1">
        <v>0.11122935</v>
      </c>
    </row>
    <row r="4620" spans="1:4" x14ac:dyDescent="0.15">
      <c r="A4620" s="1">
        <v>46.18</v>
      </c>
      <c r="B4620" s="1">
        <v>0.15678310000000001</v>
      </c>
      <c r="C4620" s="1">
        <v>-8.7706461999999999E-2</v>
      </c>
      <c r="D4620" s="1">
        <v>9.6362608000000002E-2</v>
      </c>
    </row>
    <row r="4621" spans="1:4" x14ac:dyDescent="0.15">
      <c r="A4621" s="1">
        <v>46.19</v>
      </c>
      <c r="B4621" s="1">
        <v>0.18777378</v>
      </c>
      <c r="C4621" s="1">
        <v>-8.0114750999999998E-2</v>
      </c>
      <c r="D4621" s="1">
        <v>7.7746186999999994E-2</v>
      </c>
    </row>
    <row r="4622" spans="1:4" x14ac:dyDescent="0.15">
      <c r="A4622" s="1">
        <v>46.2</v>
      </c>
      <c r="B4622" s="1">
        <v>0.22186339999999999</v>
      </c>
      <c r="C4622" s="1">
        <v>-7.4784588999999999E-2</v>
      </c>
      <c r="D4622" s="1">
        <v>5.7970615000000003E-2</v>
      </c>
    </row>
    <row r="4623" spans="1:4" x14ac:dyDescent="0.15">
      <c r="A4623" s="1">
        <v>46.21</v>
      </c>
      <c r="B4623" s="1">
        <v>0.25548497999999997</v>
      </c>
      <c r="C4623" s="1">
        <v>-7.4664422999999994E-2</v>
      </c>
      <c r="D4623" s="1">
        <v>4.0718563999999999E-2</v>
      </c>
    </row>
    <row r="4624" spans="1:4" x14ac:dyDescent="0.15">
      <c r="A4624" s="1">
        <v>46.22</v>
      </c>
      <c r="B4624" s="1">
        <v>0.28651388</v>
      </c>
      <c r="C4624" s="1">
        <v>-7.8478611000000004E-2</v>
      </c>
      <c r="D4624" s="1">
        <v>2.9414808000000001E-2</v>
      </c>
    </row>
    <row r="4625" spans="1:4" x14ac:dyDescent="0.15">
      <c r="A4625" s="1">
        <v>46.23</v>
      </c>
      <c r="B4625" s="1">
        <v>0.31399443999999999</v>
      </c>
      <c r="C4625" s="1">
        <v>-8.2328270999999995E-2</v>
      </c>
      <c r="D4625" s="1">
        <v>2.5128373999999998E-2</v>
      </c>
    </row>
    <row r="4626" spans="1:4" x14ac:dyDescent="0.15">
      <c r="A4626" s="1">
        <v>46.24</v>
      </c>
      <c r="B4626" s="1">
        <v>0.33798906000000001</v>
      </c>
      <c r="C4626" s="1">
        <v>-8.4756484000000007E-2</v>
      </c>
      <c r="D4626" s="1">
        <v>2.6175271999999999E-2</v>
      </c>
    </row>
    <row r="4627" spans="1:4" x14ac:dyDescent="0.15">
      <c r="A4627" s="1">
        <v>46.25</v>
      </c>
      <c r="B4627" s="1">
        <v>0.35861004000000002</v>
      </c>
      <c r="C4627" s="1">
        <v>-8.7389945999999996E-2</v>
      </c>
      <c r="D4627" s="1">
        <v>2.8317782E-2</v>
      </c>
    </row>
    <row r="4628" spans="1:4" x14ac:dyDescent="0.15">
      <c r="A4628" s="1">
        <v>46.26</v>
      </c>
      <c r="B4628" s="1">
        <v>0.37593514</v>
      </c>
      <c r="C4628" s="1">
        <v>-9.2034484E-2</v>
      </c>
      <c r="D4628" s="1">
        <v>2.639992E-2</v>
      </c>
    </row>
    <row r="4629" spans="1:4" x14ac:dyDescent="0.15">
      <c r="A4629" s="1">
        <v>46.27</v>
      </c>
      <c r="B4629" s="1">
        <v>0.38960412999999999</v>
      </c>
      <c r="C4629" s="1">
        <v>-9.8114413999999997E-2</v>
      </c>
      <c r="D4629" s="1">
        <v>1.7817357999999998E-2</v>
      </c>
    </row>
    <row r="4630" spans="1:4" x14ac:dyDescent="0.15">
      <c r="A4630" s="1">
        <v>46.28</v>
      </c>
      <c r="B4630" s="1">
        <v>0.39877289999999999</v>
      </c>
      <c r="C4630" s="1">
        <v>-0.10423895</v>
      </c>
      <c r="D4630" s="1">
        <v>3.8168525000000001E-3</v>
      </c>
    </row>
    <row r="4631" spans="1:4" x14ac:dyDescent="0.15">
      <c r="A4631" s="1">
        <v>46.29</v>
      </c>
      <c r="B4631" s="1">
        <v>0.40132436999999999</v>
      </c>
      <c r="C4631" s="1">
        <v>-0.10987756999999999</v>
      </c>
      <c r="D4631" s="1">
        <v>-1.1971673E-2</v>
      </c>
    </row>
    <row r="4632" spans="1:4" x14ac:dyDescent="0.15">
      <c r="A4632" s="1">
        <v>46.3</v>
      </c>
      <c r="B4632" s="1">
        <v>0.39547793999999997</v>
      </c>
      <c r="C4632" s="1">
        <v>-0.11409611</v>
      </c>
      <c r="D4632" s="1">
        <v>-2.6845244000000001E-2</v>
      </c>
    </row>
    <row r="4633" spans="1:4" x14ac:dyDescent="0.15">
      <c r="A4633" s="1">
        <v>46.31</v>
      </c>
      <c r="B4633" s="1">
        <v>0.38065284999999999</v>
      </c>
      <c r="C4633" s="1">
        <v>-0.11611630000000001</v>
      </c>
      <c r="D4633" s="1">
        <v>-4.0267488999999997E-2</v>
      </c>
    </row>
    <row r="4634" spans="1:4" x14ac:dyDescent="0.15">
      <c r="A4634" s="1">
        <v>46.32</v>
      </c>
      <c r="B4634" s="1">
        <v>0.35843635000000001</v>
      </c>
      <c r="C4634" s="1">
        <v>-0.11769842</v>
      </c>
      <c r="D4634" s="1">
        <v>-5.4622764999999997E-2</v>
      </c>
    </row>
    <row r="4635" spans="1:4" x14ac:dyDescent="0.15">
      <c r="A4635" s="1">
        <v>46.33</v>
      </c>
      <c r="B4635" s="1">
        <v>0.33206453000000002</v>
      </c>
      <c r="C4635" s="1">
        <v>-0.12083692</v>
      </c>
      <c r="D4635" s="1">
        <v>-7.2561318999999999E-2</v>
      </c>
    </row>
    <row r="4636" spans="1:4" x14ac:dyDescent="0.15">
      <c r="A4636" s="1">
        <v>46.34</v>
      </c>
      <c r="B4636" s="1">
        <v>0.30531956999999998</v>
      </c>
      <c r="C4636" s="1">
        <v>-0.12603183000000001</v>
      </c>
      <c r="D4636" s="1">
        <v>-9.5578108999999994E-2</v>
      </c>
    </row>
    <row r="4637" spans="1:4" x14ac:dyDescent="0.15">
      <c r="A4637" s="1">
        <v>46.35</v>
      </c>
      <c r="B4637" s="1">
        <v>0.28165537000000002</v>
      </c>
      <c r="C4637" s="1">
        <v>-0.13157190999999999</v>
      </c>
      <c r="D4637" s="1">
        <v>-0.12210854</v>
      </c>
    </row>
    <row r="4638" spans="1:4" x14ac:dyDescent="0.15">
      <c r="A4638" s="1">
        <v>46.36</v>
      </c>
      <c r="B4638" s="1">
        <v>0.26276323000000001</v>
      </c>
      <c r="C4638" s="1">
        <v>-0.13494803</v>
      </c>
      <c r="D4638" s="1">
        <v>-0.1472376</v>
      </c>
    </row>
    <row r="4639" spans="1:4" x14ac:dyDescent="0.15">
      <c r="A4639" s="1">
        <v>46.37</v>
      </c>
      <c r="B4639" s="1">
        <v>0.24858888000000001</v>
      </c>
      <c r="C4639" s="1">
        <v>-0.13348273999999999</v>
      </c>
      <c r="D4639" s="1">
        <v>-0.16533489000000001</v>
      </c>
    </row>
    <row r="4640" spans="1:4" x14ac:dyDescent="0.15">
      <c r="A4640" s="1">
        <v>46.38</v>
      </c>
      <c r="B4640" s="1">
        <v>0.23700763</v>
      </c>
      <c r="C4640" s="1">
        <v>-0.12660509</v>
      </c>
      <c r="D4640" s="1">
        <v>-0.17293053999999999</v>
      </c>
    </row>
    <row r="4641" spans="1:4" x14ac:dyDescent="0.15">
      <c r="A4641" s="1">
        <v>46.39</v>
      </c>
      <c r="B4641" s="1">
        <v>0.22550505000000001</v>
      </c>
      <c r="C4641" s="1">
        <v>-0.11646252</v>
      </c>
      <c r="D4641" s="1">
        <v>-0.17109055000000001</v>
      </c>
    </row>
    <row r="4642" spans="1:4" x14ac:dyDescent="0.15">
      <c r="A4642" s="1">
        <v>46.4</v>
      </c>
      <c r="B4642" s="1">
        <v>0.21183795</v>
      </c>
      <c r="C4642" s="1">
        <v>-0.10406387</v>
      </c>
      <c r="D4642" s="1">
        <v>-0.16456472</v>
      </c>
    </row>
    <row r="4643" spans="1:4" x14ac:dyDescent="0.15">
      <c r="A4643" s="1">
        <v>46.41</v>
      </c>
      <c r="B4643" s="1">
        <v>0.19464822000000001</v>
      </c>
      <c r="C4643" s="1">
        <v>-9.0023461999999999E-2</v>
      </c>
      <c r="D4643" s="1">
        <v>-0.16061707</v>
      </c>
    </row>
    <row r="4644" spans="1:4" x14ac:dyDescent="0.15">
      <c r="A4644" s="1">
        <v>46.42</v>
      </c>
      <c r="B4644" s="1">
        <v>0.17312580999999999</v>
      </c>
      <c r="C4644" s="1">
        <v>-7.5994642000000001E-2</v>
      </c>
      <c r="D4644" s="1">
        <v>-0.16527554</v>
      </c>
    </row>
    <row r="4645" spans="1:4" x14ac:dyDescent="0.15">
      <c r="A4645" s="1">
        <v>46.43</v>
      </c>
      <c r="B4645" s="1">
        <v>0.14770691999999999</v>
      </c>
      <c r="C4645" s="1">
        <v>-6.3451651999999997E-2</v>
      </c>
      <c r="D4645" s="1">
        <v>-0.18107039999999999</v>
      </c>
    </row>
    <row r="4646" spans="1:4" x14ac:dyDescent="0.15">
      <c r="A4646" s="1">
        <v>46.44</v>
      </c>
      <c r="B4646" s="1">
        <v>0.12013268000000001</v>
      </c>
      <c r="C4646" s="1">
        <v>-5.1851227E-2</v>
      </c>
      <c r="D4646" s="1">
        <v>-0.20642932999999999</v>
      </c>
    </row>
    <row r="4647" spans="1:4" x14ac:dyDescent="0.15">
      <c r="A4647" s="1">
        <v>46.45</v>
      </c>
      <c r="B4647" s="1">
        <v>9.3641194999999997E-2</v>
      </c>
      <c r="C4647" s="1">
        <v>-3.9935971000000001E-2</v>
      </c>
      <c r="D4647" s="1">
        <v>-0.23753621999999999</v>
      </c>
    </row>
    <row r="4648" spans="1:4" x14ac:dyDescent="0.15">
      <c r="A4648" s="1">
        <v>46.46</v>
      </c>
      <c r="B4648" s="1">
        <v>7.0828979E-2</v>
      </c>
      <c r="C4648" s="1">
        <v>-2.9050771E-2</v>
      </c>
      <c r="D4648" s="1">
        <v>-0.27012766999999999</v>
      </c>
    </row>
    <row r="4649" spans="1:4" x14ac:dyDescent="0.15">
      <c r="A4649" s="1">
        <v>46.47</v>
      </c>
      <c r="B4649" s="1">
        <v>5.3023401999999997E-2</v>
      </c>
      <c r="C4649" s="1">
        <v>-2.0512626999999999E-2</v>
      </c>
      <c r="D4649" s="1">
        <v>-0.30051522000000003</v>
      </c>
    </row>
    <row r="4650" spans="1:4" x14ac:dyDescent="0.15">
      <c r="A4650" s="1">
        <v>46.48</v>
      </c>
      <c r="B4650" s="1">
        <v>4.0301964000000003E-2</v>
      </c>
      <c r="C4650" s="1">
        <v>-1.3280111000000001E-2</v>
      </c>
      <c r="D4650" s="1">
        <v>-0.32642448000000002</v>
      </c>
    </row>
    <row r="4651" spans="1:4" x14ac:dyDescent="0.15">
      <c r="A4651" s="1">
        <v>46.49</v>
      </c>
      <c r="B4651" s="1">
        <v>3.1971132999999999E-2</v>
      </c>
      <c r="C4651" s="1">
        <v>-5.1261910000000004E-3</v>
      </c>
      <c r="D4651" s="1">
        <v>-0.34653676999999999</v>
      </c>
    </row>
    <row r="4652" spans="1:4" x14ac:dyDescent="0.15">
      <c r="A4652" s="1">
        <v>46.5</v>
      </c>
      <c r="B4652" s="1">
        <v>2.7106562000000001E-2</v>
      </c>
      <c r="C4652" s="1">
        <v>3.7001798999999999E-3</v>
      </c>
      <c r="D4652" s="1">
        <v>-0.36116299000000002</v>
      </c>
    </row>
    <row r="4653" spans="1:4" x14ac:dyDescent="0.15">
      <c r="A4653" s="1">
        <v>46.51</v>
      </c>
      <c r="B4653" s="1">
        <v>2.5740338000000001E-2</v>
      </c>
      <c r="C4653" s="1">
        <v>1.2566101E-2</v>
      </c>
      <c r="D4653" s="1">
        <v>-0.37235639999999998</v>
      </c>
    </row>
    <row r="4654" spans="1:4" x14ac:dyDescent="0.15">
      <c r="A4654" s="1">
        <v>46.52</v>
      </c>
      <c r="B4654" s="1">
        <v>2.8365096999999999E-2</v>
      </c>
      <c r="C4654" s="1">
        <v>2.1413958E-2</v>
      </c>
      <c r="D4654" s="1">
        <v>-0.38271422999999999</v>
      </c>
    </row>
    <row r="4655" spans="1:4" x14ac:dyDescent="0.15">
      <c r="A4655" s="1">
        <v>46.53</v>
      </c>
      <c r="B4655" s="1">
        <v>3.5744500999999998E-2</v>
      </c>
      <c r="C4655" s="1">
        <v>3.0045951000000001E-2</v>
      </c>
      <c r="D4655" s="1">
        <v>-0.39258775000000001</v>
      </c>
    </row>
    <row r="4656" spans="1:4" x14ac:dyDescent="0.15">
      <c r="A4656" s="1">
        <v>46.54</v>
      </c>
      <c r="B4656" s="1">
        <v>4.7871482999999999E-2</v>
      </c>
      <c r="C4656" s="1">
        <v>3.7020919999999999E-2</v>
      </c>
      <c r="D4656" s="1">
        <v>-0.39984507000000002</v>
      </c>
    </row>
    <row r="4657" spans="1:4" x14ac:dyDescent="0.15">
      <c r="A4657" s="1">
        <v>46.55</v>
      </c>
      <c r="B4657" s="1">
        <v>6.4210957999999999E-2</v>
      </c>
      <c r="C4657" s="1">
        <v>4.1917055000000002E-2</v>
      </c>
      <c r="D4657" s="1">
        <v>-0.40094687000000001</v>
      </c>
    </row>
    <row r="4658" spans="1:4" x14ac:dyDescent="0.15">
      <c r="A4658" s="1">
        <v>46.56</v>
      </c>
      <c r="B4658" s="1">
        <v>8.3399332000000007E-2</v>
      </c>
      <c r="C4658" s="1">
        <v>4.5553419999999997E-2</v>
      </c>
      <c r="D4658" s="1">
        <v>-0.39287496</v>
      </c>
    </row>
    <row r="4659" spans="1:4" x14ac:dyDescent="0.15">
      <c r="A4659" s="1">
        <v>46.57</v>
      </c>
      <c r="B4659" s="1">
        <v>0.10345395</v>
      </c>
      <c r="C4659" s="1">
        <v>4.8957955999999997E-2</v>
      </c>
      <c r="D4659" s="1">
        <v>-0.37483829000000002</v>
      </c>
    </row>
    <row r="4660" spans="1:4" x14ac:dyDescent="0.15">
      <c r="A4660" s="1">
        <v>46.58</v>
      </c>
      <c r="B4660" s="1">
        <v>0.12146546</v>
      </c>
      <c r="C4660" s="1">
        <v>5.1578631E-2</v>
      </c>
      <c r="D4660" s="1">
        <v>-0.34975339999999999</v>
      </c>
    </row>
    <row r="4661" spans="1:4" x14ac:dyDescent="0.15">
      <c r="A4661" s="1">
        <v>46.59</v>
      </c>
      <c r="B4661" s="1">
        <v>0.13418271000000001</v>
      </c>
      <c r="C4661" s="1">
        <v>5.1819349000000001E-2</v>
      </c>
      <c r="D4661" s="1">
        <v>-0.32275788999999999</v>
      </c>
    </row>
    <row r="4662" spans="1:4" x14ac:dyDescent="0.15">
      <c r="A4662" s="1">
        <v>46.6</v>
      </c>
      <c r="B4662" s="1">
        <v>0.13898179999999999</v>
      </c>
      <c r="C4662" s="1">
        <v>5.0231660999999997E-2</v>
      </c>
      <c r="D4662" s="1">
        <v>-0.29902616999999998</v>
      </c>
    </row>
    <row r="4663" spans="1:4" x14ac:dyDescent="0.15">
      <c r="A4663" s="1">
        <v>46.61</v>
      </c>
      <c r="B4663" s="1">
        <v>0.13534019999999999</v>
      </c>
      <c r="C4663" s="1">
        <v>4.8200908000000001E-2</v>
      </c>
      <c r="D4663" s="1">
        <v>-0.28102475999999998</v>
      </c>
    </row>
    <row r="4664" spans="1:4" x14ac:dyDescent="0.15">
      <c r="A4664" s="1">
        <v>46.62</v>
      </c>
      <c r="B4664" s="1">
        <v>0.12456162</v>
      </c>
      <c r="C4664" s="1">
        <v>4.5630828999999998E-2</v>
      </c>
      <c r="D4664" s="1">
        <v>-0.26655993</v>
      </c>
    </row>
    <row r="4665" spans="1:4" x14ac:dyDescent="0.15">
      <c r="A4665" s="1">
        <v>46.63</v>
      </c>
      <c r="B4665" s="1">
        <v>0.10993105</v>
      </c>
      <c r="C4665" s="1">
        <v>4.2672359E-2</v>
      </c>
      <c r="D4665" s="1">
        <v>-0.25160771999999998</v>
      </c>
    </row>
    <row r="4666" spans="1:4" x14ac:dyDescent="0.15">
      <c r="A4666" s="1">
        <v>46.64</v>
      </c>
      <c r="B4666" s="1">
        <v>9.5299408000000002E-2</v>
      </c>
      <c r="C4666" s="1">
        <v>4.1480752000000003E-2</v>
      </c>
      <c r="D4666" s="1">
        <v>-0.23194866</v>
      </c>
    </row>
    <row r="4667" spans="1:4" x14ac:dyDescent="0.15">
      <c r="A4667" s="1">
        <v>46.65</v>
      </c>
      <c r="B4667" s="1">
        <v>8.3641643000000002E-2</v>
      </c>
      <c r="C4667" s="1">
        <v>4.3678677999999999E-2</v>
      </c>
      <c r="D4667" s="1">
        <v>-0.20557159999999999</v>
      </c>
    </row>
    <row r="4668" spans="1:4" x14ac:dyDescent="0.15">
      <c r="A4668" s="1">
        <v>46.66</v>
      </c>
      <c r="B4668" s="1">
        <v>7.6101102000000004E-2</v>
      </c>
      <c r="C4668" s="1">
        <v>4.9333126999999997E-2</v>
      </c>
      <c r="D4668" s="1">
        <v>-0.17404900000000001</v>
      </c>
    </row>
    <row r="4669" spans="1:4" x14ac:dyDescent="0.15">
      <c r="A4669" s="1">
        <v>46.67</v>
      </c>
      <c r="B4669" s="1">
        <v>7.1244852999999997E-2</v>
      </c>
      <c r="C4669" s="1">
        <v>5.7111431999999997E-2</v>
      </c>
      <c r="D4669" s="1">
        <v>-0.14182123999999999</v>
      </c>
    </row>
    <row r="4670" spans="1:4" x14ac:dyDescent="0.15">
      <c r="A4670" s="1">
        <v>46.68</v>
      </c>
      <c r="B4670" s="1">
        <v>6.5928380999999994E-2</v>
      </c>
      <c r="C4670" s="1">
        <v>6.6652794000000001E-2</v>
      </c>
      <c r="D4670" s="1">
        <v>-0.11372767</v>
      </c>
    </row>
    <row r="4671" spans="1:4" x14ac:dyDescent="0.15">
      <c r="A4671" s="1">
        <v>46.69</v>
      </c>
      <c r="B4671" s="1">
        <v>5.7647943E-2</v>
      </c>
      <c r="C4671" s="1">
        <v>7.7157298999999999E-2</v>
      </c>
      <c r="D4671" s="1">
        <v>-9.2381580000000005E-2</v>
      </c>
    </row>
    <row r="4672" spans="1:4" x14ac:dyDescent="0.15">
      <c r="A4672" s="1">
        <v>46.7</v>
      </c>
      <c r="B4672" s="1">
        <v>4.5498493000000001E-2</v>
      </c>
      <c r="C4672" s="1">
        <v>8.7086353000000005E-2</v>
      </c>
      <c r="D4672" s="1">
        <v>-7.6158121999999995E-2</v>
      </c>
    </row>
    <row r="4673" spans="1:4" x14ac:dyDescent="0.15">
      <c r="A4673" s="1">
        <v>46.71</v>
      </c>
      <c r="B4673" s="1">
        <v>3.022302E-2</v>
      </c>
      <c r="C4673" s="1">
        <v>9.5154655000000005E-2</v>
      </c>
      <c r="D4673" s="1">
        <v>-6.1142694999999997E-2</v>
      </c>
    </row>
    <row r="4674" spans="1:4" x14ac:dyDescent="0.15">
      <c r="A4674" s="1">
        <v>46.72</v>
      </c>
      <c r="B4674" s="1">
        <v>1.4213463000000001E-2</v>
      </c>
      <c r="C4674" s="1">
        <v>0.10280164</v>
      </c>
      <c r="D4674" s="1">
        <v>-4.2964544E-2</v>
      </c>
    </row>
    <row r="4675" spans="1:4" x14ac:dyDescent="0.15">
      <c r="A4675" s="1">
        <v>46.73</v>
      </c>
      <c r="B4675" s="1">
        <v>3.1349809999999998E-4</v>
      </c>
      <c r="C4675" s="1">
        <v>0.11066230000000001</v>
      </c>
      <c r="D4675" s="1">
        <v>-1.9190579999999999E-2</v>
      </c>
    </row>
    <row r="4676" spans="1:4" x14ac:dyDescent="0.15">
      <c r="A4676" s="1">
        <v>46.74</v>
      </c>
      <c r="B4676" s="1">
        <v>-1.0061221E-2</v>
      </c>
      <c r="C4676" s="1">
        <v>0.11735068</v>
      </c>
      <c r="D4676" s="1">
        <v>9.4790819999999998E-3</v>
      </c>
    </row>
    <row r="4677" spans="1:4" x14ac:dyDescent="0.15">
      <c r="A4677" s="1">
        <v>46.75</v>
      </c>
      <c r="B4677" s="1">
        <v>-1.8183525999999998E-2</v>
      </c>
      <c r="C4677" s="1">
        <v>0.12218828</v>
      </c>
      <c r="D4677" s="1">
        <v>3.8854491999999997E-2</v>
      </c>
    </row>
    <row r="4678" spans="1:4" x14ac:dyDescent="0.15">
      <c r="A4678" s="1">
        <v>46.76</v>
      </c>
      <c r="B4678" s="1">
        <v>-2.7401846000000001E-2</v>
      </c>
      <c r="C4678" s="1">
        <v>0.1248199</v>
      </c>
      <c r="D4678" s="1">
        <v>6.2845993000000003E-2</v>
      </c>
    </row>
    <row r="4679" spans="1:4" x14ac:dyDescent="0.15">
      <c r="A4679" s="1">
        <v>46.77</v>
      </c>
      <c r="B4679" s="1">
        <v>-4.0893728999999997E-2</v>
      </c>
      <c r="C4679" s="1">
        <v>0.12527000999999999</v>
      </c>
      <c r="D4679" s="1">
        <v>7.682216E-2</v>
      </c>
    </row>
    <row r="4680" spans="1:4" x14ac:dyDescent="0.15">
      <c r="A4680" s="1">
        <v>46.78</v>
      </c>
      <c r="B4680" s="1">
        <v>-6.0036185999999998E-2</v>
      </c>
      <c r="C4680" s="1">
        <v>0.12601139</v>
      </c>
      <c r="D4680" s="1">
        <v>8.0472461999999995E-2</v>
      </c>
    </row>
    <row r="4681" spans="1:4" x14ac:dyDescent="0.15">
      <c r="A4681" s="1">
        <v>46.79</v>
      </c>
      <c r="B4681" s="1">
        <v>-8.3465556999999996E-2</v>
      </c>
      <c r="C4681" s="1">
        <v>0.12878607</v>
      </c>
      <c r="D4681" s="1">
        <v>7.734328E-2</v>
      </c>
    </row>
    <row r="4682" spans="1:4" x14ac:dyDescent="0.15">
      <c r="A4682" s="1">
        <v>46.8</v>
      </c>
      <c r="B4682" s="1">
        <v>-0.10713119</v>
      </c>
      <c r="C4682" s="1">
        <v>0.13225106</v>
      </c>
      <c r="D4682" s="1">
        <v>7.2685560999999996E-2</v>
      </c>
    </row>
    <row r="4683" spans="1:4" x14ac:dyDescent="0.15">
      <c r="A4683" s="1">
        <v>46.81</v>
      </c>
      <c r="B4683" s="1">
        <v>-0.12607960000000001</v>
      </c>
      <c r="C4683" s="1">
        <v>0.13570479999999999</v>
      </c>
      <c r="D4683" s="1">
        <v>7.0839234000000001E-2</v>
      </c>
    </row>
    <row r="4684" spans="1:4" x14ac:dyDescent="0.15">
      <c r="A4684" s="1">
        <v>46.82</v>
      </c>
      <c r="B4684" s="1">
        <v>-0.13681285000000001</v>
      </c>
      <c r="C4684" s="1">
        <v>0.13822001</v>
      </c>
      <c r="D4684" s="1">
        <v>7.3109340999999994E-2</v>
      </c>
    </row>
    <row r="4685" spans="1:4" x14ac:dyDescent="0.15">
      <c r="A4685" s="1">
        <v>46.83</v>
      </c>
      <c r="B4685" s="1">
        <v>-0.13818801999999999</v>
      </c>
      <c r="C4685" s="1">
        <v>0.1391887</v>
      </c>
      <c r="D4685" s="1">
        <v>7.8870509000000005E-2</v>
      </c>
    </row>
    <row r="4686" spans="1:4" x14ac:dyDescent="0.15">
      <c r="A4686" s="1">
        <v>46.84</v>
      </c>
      <c r="B4686" s="1">
        <v>-0.13157616999999999</v>
      </c>
      <c r="C4686" s="1">
        <v>0.13974507</v>
      </c>
      <c r="D4686" s="1">
        <v>8.6862800000000004E-2</v>
      </c>
    </row>
    <row r="4687" spans="1:4" x14ac:dyDescent="0.15">
      <c r="A4687" s="1">
        <v>46.85</v>
      </c>
      <c r="B4687" s="1">
        <v>-0.12026238</v>
      </c>
      <c r="C4687" s="1">
        <v>0.14120505</v>
      </c>
      <c r="D4687" s="1">
        <v>9.6490111000000003E-2</v>
      </c>
    </row>
    <row r="4688" spans="1:4" x14ac:dyDescent="0.15">
      <c r="A4688" s="1">
        <v>46.86</v>
      </c>
      <c r="B4688" s="1">
        <v>-0.10697172000000001</v>
      </c>
      <c r="C4688" s="1">
        <v>0.14271507999999999</v>
      </c>
      <c r="D4688" s="1">
        <v>0.10828087</v>
      </c>
    </row>
    <row r="4689" spans="1:4" x14ac:dyDescent="0.15">
      <c r="A4689" s="1">
        <v>46.87</v>
      </c>
      <c r="B4689" s="1">
        <v>-9.3824889999999994E-2</v>
      </c>
      <c r="C4689" s="1">
        <v>0.14216698</v>
      </c>
      <c r="D4689" s="1">
        <v>0.12264286000000001</v>
      </c>
    </row>
    <row r="4690" spans="1:4" x14ac:dyDescent="0.15">
      <c r="A4690" s="1">
        <v>46.88</v>
      </c>
      <c r="B4690" s="1">
        <v>-8.0898445999999999E-2</v>
      </c>
      <c r="C4690" s="1">
        <v>0.13868994000000001</v>
      </c>
      <c r="D4690" s="1">
        <v>0.13918827</v>
      </c>
    </row>
    <row r="4691" spans="1:4" x14ac:dyDescent="0.15">
      <c r="A4691" s="1">
        <v>46.89</v>
      </c>
      <c r="B4691" s="1">
        <v>-6.7278400000000002E-2</v>
      </c>
      <c r="C4691" s="1">
        <v>0.13177722</v>
      </c>
      <c r="D4691" s="1">
        <v>0.15631312999999999</v>
      </c>
    </row>
    <row r="4692" spans="1:4" x14ac:dyDescent="0.15">
      <c r="A4692" s="1">
        <v>46.9</v>
      </c>
      <c r="B4692" s="1">
        <v>-5.1887908000000003E-2</v>
      </c>
      <c r="C4692" s="1">
        <v>0.12063102000000001</v>
      </c>
      <c r="D4692" s="1">
        <v>0.17157836000000001</v>
      </c>
    </row>
    <row r="4693" spans="1:4" x14ac:dyDescent="0.15">
      <c r="A4693" s="1">
        <v>46.91</v>
      </c>
      <c r="B4693" s="1">
        <v>-3.3369502000000002E-2</v>
      </c>
      <c r="C4693" s="1">
        <v>0.10620783</v>
      </c>
      <c r="D4693" s="1">
        <v>0.18149417000000001</v>
      </c>
    </row>
    <row r="4694" spans="1:4" x14ac:dyDescent="0.15">
      <c r="A4694" s="1">
        <v>46.92</v>
      </c>
      <c r="B4694" s="1">
        <v>-1.1735822E-2</v>
      </c>
      <c r="C4694" s="1">
        <v>9.0201159000000003E-2</v>
      </c>
      <c r="D4694" s="1">
        <v>0.18346798</v>
      </c>
    </row>
    <row r="4695" spans="1:4" x14ac:dyDescent="0.15">
      <c r="A4695" s="1">
        <v>46.93</v>
      </c>
      <c r="B4695" s="1">
        <v>1.2080356E-2</v>
      </c>
      <c r="C4695" s="1">
        <v>7.2464501000000001E-2</v>
      </c>
      <c r="D4695" s="1">
        <v>0.17744815</v>
      </c>
    </row>
    <row r="4696" spans="1:4" x14ac:dyDescent="0.15">
      <c r="A4696" s="1">
        <v>46.94</v>
      </c>
      <c r="B4696" s="1">
        <v>3.6510399999999998E-2</v>
      </c>
      <c r="C4696" s="1">
        <v>5.1325399000000001E-2</v>
      </c>
      <c r="D4696" s="1">
        <v>0.16504221999999999</v>
      </c>
    </row>
    <row r="4697" spans="1:4" x14ac:dyDescent="0.15">
      <c r="A4697" s="1">
        <v>46.95</v>
      </c>
      <c r="B4697" s="1">
        <v>5.9277923000000003E-2</v>
      </c>
      <c r="C4697" s="1">
        <v>2.7948739E-2</v>
      </c>
      <c r="D4697" s="1">
        <v>0.14874552999999999</v>
      </c>
    </row>
    <row r="4698" spans="1:4" x14ac:dyDescent="0.15">
      <c r="A4698" s="1">
        <v>46.96</v>
      </c>
      <c r="B4698" s="1">
        <v>7.8665041000000005E-2</v>
      </c>
      <c r="C4698" s="1">
        <v>6.4308847999999998E-3</v>
      </c>
      <c r="D4698" s="1">
        <v>0.13147888999999999</v>
      </c>
    </row>
    <row r="4699" spans="1:4" x14ac:dyDescent="0.15">
      <c r="A4699" s="1">
        <v>46.97</v>
      </c>
      <c r="B4699" s="1">
        <v>9.3992712000000006E-2</v>
      </c>
      <c r="C4699" s="1">
        <v>-1.1838136000000001E-2</v>
      </c>
      <c r="D4699" s="1">
        <v>0.11471745</v>
      </c>
    </row>
    <row r="4700" spans="1:4" x14ac:dyDescent="0.15">
      <c r="A4700" s="1">
        <v>46.98</v>
      </c>
      <c r="B4700" s="1">
        <v>0.10494203000000001</v>
      </c>
      <c r="C4700" s="1">
        <v>-2.7103275999999999E-2</v>
      </c>
      <c r="D4700" s="1">
        <v>9.8730578999999999E-2</v>
      </c>
    </row>
    <row r="4701" spans="1:4" x14ac:dyDescent="0.15">
      <c r="A4701" s="1">
        <v>46.99</v>
      </c>
      <c r="B4701" s="1">
        <v>0.11160827</v>
      </c>
      <c r="C4701" s="1">
        <v>-3.9373081999999997E-2</v>
      </c>
      <c r="D4701" s="1">
        <v>8.1749783000000006E-2</v>
      </c>
    </row>
    <row r="4702" spans="1:4" x14ac:dyDescent="0.15">
      <c r="A4702" s="1">
        <v>47</v>
      </c>
      <c r="B4702" s="1">
        <v>0.11496523</v>
      </c>
      <c r="C4702" s="1">
        <v>-4.8689343000000003E-2</v>
      </c>
      <c r="D4702" s="1">
        <v>6.2363048999999997E-2</v>
      </c>
    </row>
    <row r="4703" spans="1:4" x14ac:dyDescent="0.15">
      <c r="A4703" s="1">
        <v>47.01</v>
      </c>
      <c r="B4703" s="1">
        <v>0.11645422</v>
      </c>
      <c r="C4703" s="1">
        <v>-5.4996402E-2</v>
      </c>
      <c r="D4703" s="1">
        <v>3.9656309000000001E-2</v>
      </c>
    </row>
    <row r="4704" spans="1:4" x14ac:dyDescent="0.15">
      <c r="A4704" s="1">
        <v>47.02</v>
      </c>
      <c r="B4704" s="1">
        <v>0.11772452999999999</v>
      </c>
      <c r="C4704" s="1">
        <v>-5.8326863E-2</v>
      </c>
      <c r="D4704" s="1">
        <v>1.2492306E-2</v>
      </c>
    </row>
    <row r="4705" spans="1:4" x14ac:dyDescent="0.15">
      <c r="A4705" s="1">
        <v>47.03</v>
      </c>
      <c r="B4705" s="1">
        <v>0.11958347</v>
      </c>
      <c r="C4705" s="1">
        <v>-5.8330386999999997E-2</v>
      </c>
      <c r="D4705" s="1">
        <v>-2.0032971E-2</v>
      </c>
    </row>
    <row r="4706" spans="1:4" x14ac:dyDescent="0.15">
      <c r="A4706" s="1">
        <v>47.04</v>
      </c>
      <c r="B4706" s="1">
        <v>0.12236432999999999</v>
      </c>
      <c r="C4706" s="1">
        <v>-5.5859270000000003E-2</v>
      </c>
      <c r="D4706" s="1">
        <v>-5.8251980000000002E-2</v>
      </c>
    </row>
    <row r="4707" spans="1:4" x14ac:dyDescent="0.15">
      <c r="A4707" s="1">
        <v>47.05</v>
      </c>
      <c r="B4707" s="1">
        <v>0.12671212000000001</v>
      </c>
      <c r="C4707" s="1">
        <v>-5.3813333999999997E-2</v>
      </c>
      <c r="D4707" s="1">
        <v>-0.10049978</v>
      </c>
    </row>
    <row r="4708" spans="1:4" x14ac:dyDescent="0.15">
      <c r="A4708" s="1">
        <v>47.06</v>
      </c>
      <c r="B4708" s="1">
        <v>0.13241632</v>
      </c>
      <c r="C4708" s="1">
        <v>-5.4959632000000001E-2</v>
      </c>
      <c r="D4708" s="1">
        <v>-0.14323026</v>
      </c>
    </row>
    <row r="4709" spans="1:4" x14ac:dyDescent="0.15">
      <c r="A4709" s="1">
        <v>47.07</v>
      </c>
      <c r="B4709" s="1">
        <v>0.13909086000000001</v>
      </c>
      <c r="C4709" s="1">
        <v>-5.8914215999999998E-2</v>
      </c>
      <c r="D4709" s="1">
        <v>-0.18113346999999999</v>
      </c>
    </row>
    <row r="4710" spans="1:4" x14ac:dyDescent="0.15">
      <c r="A4710" s="1">
        <v>47.08</v>
      </c>
      <c r="B4710" s="1">
        <v>0.14598343</v>
      </c>
      <c r="C4710" s="1">
        <v>-6.4527758000000005E-2</v>
      </c>
      <c r="D4710" s="1">
        <v>-0.20912124000000001</v>
      </c>
    </row>
    <row r="4711" spans="1:4" x14ac:dyDescent="0.15">
      <c r="A4711" s="1">
        <v>47.09</v>
      </c>
      <c r="B4711" s="1">
        <v>0.15218024999999999</v>
      </c>
      <c r="C4711" s="1">
        <v>-6.9748116999999998E-2</v>
      </c>
      <c r="D4711" s="1">
        <v>-0.22477606999999999</v>
      </c>
    </row>
    <row r="4712" spans="1:4" x14ac:dyDescent="0.15">
      <c r="A4712" s="1">
        <v>47.1</v>
      </c>
      <c r="B4712" s="1">
        <v>0.15652019</v>
      </c>
      <c r="C4712" s="1">
        <v>-7.3208532000000007E-2</v>
      </c>
      <c r="D4712" s="1">
        <v>-0.22946820000000001</v>
      </c>
    </row>
    <row r="4713" spans="1:4" x14ac:dyDescent="0.15">
      <c r="A4713" s="1">
        <v>47.11</v>
      </c>
      <c r="B4713" s="1">
        <v>0.15955580999999999</v>
      </c>
      <c r="C4713" s="1">
        <v>-7.5667495000000001E-2</v>
      </c>
      <c r="D4713" s="1">
        <v>-0.22627105</v>
      </c>
    </row>
    <row r="4714" spans="1:4" x14ac:dyDescent="0.15">
      <c r="A4714" s="1">
        <v>47.12</v>
      </c>
      <c r="B4714" s="1">
        <v>0.16354953999999999</v>
      </c>
      <c r="C4714" s="1">
        <v>-7.9713117E-2</v>
      </c>
      <c r="D4714" s="1">
        <v>-0.21774919000000001</v>
      </c>
    </row>
    <row r="4715" spans="1:4" x14ac:dyDescent="0.15">
      <c r="A4715" s="1">
        <v>47.13</v>
      </c>
      <c r="B4715" s="1">
        <v>0.17040367000000001</v>
      </c>
      <c r="C4715" s="1">
        <v>-8.5558641000000005E-2</v>
      </c>
      <c r="D4715" s="1">
        <v>-0.20463175</v>
      </c>
    </row>
    <row r="4716" spans="1:4" x14ac:dyDescent="0.15">
      <c r="A4716" s="1">
        <v>47.14</v>
      </c>
      <c r="B4716" s="1">
        <v>0.18074171999999999</v>
      </c>
      <c r="C4716" s="1">
        <v>-9.1723704000000003E-2</v>
      </c>
      <c r="D4716" s="1">
        <v>-0.18616705</v>
      </c>
    </row>
    <row r="4717" spans="1:4" x14ac:dyDescent="0.15">
      <c r="A4717" s="1">
        <v>47.15</v>
      </c>
      <c r="B4717" s="1">
        <v>0.19364360999999999</v>
      </c>
      <c r="C4717" s="1">
        <v>-9.6529005000000001E-2</v>
      </c>
      <c r="D4717" s="1">
        <v>-0.16167951999999999</v>
      </c>
    </row>
    <row r="4718" spans="1:4" x14ac:dyDescent="0.15">
      <c r="A4718" s="1">
        <v>47.16</v>
      </c>
      <c r="B4718" s="1">
        <v>0.20706875999999999</v>
      </c>
      <c r="C4718" s="1">
        <v>-9.7933553000000007E-2</v>
      </c>
      <c r="D4718" s="1">
        <v>-0.13213738</v>
      </c>
    </row>
    <row r="4719" spans="1:4" x14ac:dyDescent="0.15">
      <c r="A4719" s="1">
        <v>47.17</v>
      </c>
      <c r="B4719" s="1">
        <v>0.21959169000000001</v>
      </c>
      <c r="C4719" s="1">
        <v>-9.4386963000000004E-2</v>
      </c>
      <c r="D4719" s="1">
        <v>-0.10037243999999999</v>
      </c>
    </row>
    <row r="4720" spans="1:4" x14ac:dyDescent="0.15">
      <c r="A4720" s="1">
        <v>47.18</v>
      </c>
      <c r="B4720" s="1">
        <v>0.23086671</v>
      </c>
      <c r="C4720" s="1">
        <v>-8.8131958999999996E-2</v>
      </c>
      <c r="D4720" s="1">
        <v>-7.0250564000000001E-2</v>
      </c>
    </row>
    <row r="4721" spans="1:4" x14ac:dyDescent="0.15">
      <c r="A4721" s="1">
        <v>47.19</v>
      </c>
      <c r="B4721" s="1">
        <v>0.24205524</v>
      </c>
      <c r="C4721" s="1">
        <v>-8.0820148999999994E-2</v>
      </c>
      <c r="D4721" s="1">
        <v>-4.4810967E-2</v>
      </c>
    </row>
    <row r="4722" spans="1:4" x14ac:dyDescent="0.15">
      <c r="A4722" s="1">
        <v>47.2</v>
      </c>
      <c r="B4722" s="1">
        <v>0.25419134999999998</v>
      </c>
      <c r="C4722" s="1">
        <v>-7.1742695999999995E-2</v>
      </c>
      <c r="D4722" s="1">
        <v>-2.4018217000000001E-2</v>
      </c>
    </row>
    <row r="4723" spans="1:4" x14ac:dyDescent="0.15">
      <c r="A4723" s="1">
        <v>47.21</v>
      </c>
      <c r="B4723" s="1">
        <v>0.26823923</v>
      </c>
      <c r="C4723" s="1">
        <v>-6.1017676E-2</v>
      </c>
      <c r="D4723" s="1">
        <v>-6.2799155999999998E-3</v>
      </c>
    </row>
    <row r="4724" spans="1:4" x14ac:dyDescent="0.15">
      <c r="A4724" s="1">
        <v>47.22</v>
      </c>
      <c r="B4724" s="1">
        <v>0.28385748</v>
      </c>
      <c r="C4724" s="1">
        <v>-5.0254860999999998E-2</v>
      </c>
      <c r="D4724" s="1">
        <v>1.0988014000000001E-2</v>
      </c>
    </row>
    <row r="4725" spans="1:4" x14ac:dyDescent="0.15">
      <c r="A4725" s="1">
        <v>47.23</v>
      </c>
      <c r="B4725" s="1">
        <v>0.29981556999999998</v>
      </c>
      <c r="C4725" s="1">
        <v>-3.8861560000000003E-2</v>
      </c>
      <c r="D4725" s="1">
        <v>2.8831354999999999E-2</v>
      </c>
    </row>
    <row r="4726" spans="1:4" x14ac:dyDescent="0.15">
      <c r="A4726" s="1">
        <v>47.24</v>
      </c>
      <c r="B4726" s="1">
        <v>0.31411557000000001</v>
      </c>
      <c r="C4726" s="1">
        <v>-2.5526664000000001E-2</v>
      </c>
      <c r="D4726" s="1">
        <v>4.7750971000000003E-2</v>
      </c>
    </row>
    <row r="4727" spans="1:4" x14ac:dyDescent="0.15">
      <c r="A4727" s="1">
        <v>47.25</v>
      </c>
      <c r="B4727" s="1">
        <v>0.32568138000000002</v>
      </c>
      <c r="C4727" s="1">
        <v>-1.0634314000000001E-2</v>
      </c>
      <c r="D4727" s="1">
        <v>6.6291279999999994E-2</v>
      </c>
    </row>
    <row r="4728" spans="1:4" x14ac:dyDescent="0.15">
      <c r="A4728" s="1">
        <v>47.26</v>
      </c>
      <c r="B4728" s="1">
        <v>0.33346678000000002</v>
      </c>
      <c r="C4728" s="1">
        <v>4.9353123000000004E-3</v>
      </c>
      <c r="D4728" s="1">
        <v>8.2576596000000002E-2</v>
      </c>
    </row>
    <row r="4729" spans="1:4" x14ac:dyDescent="0.15">
      <c r="A4729" s="1">
        <v>47.27</v>
      </c>
      <c r="B4729" s="1">
        <v>0.33644647999999999</v>
      </c>
      <c r="C4729" s="1">
        <v>2.1203308000000001E-2</v>
      </c>
      <c r="D4729" s="1">
        <v>9.5525189999999996E-2</v>
      </c>
    </row>
    <row r="4730" spans="1:4" x14ac:dyDescent="0.15">
      <c r="A4730" s="1">
        <v>47.28</v>
      </c>
      <c r="B4730" s="1">
        <v>0.33586250000000001</v>
      </c>
      <c r="C4730" s="1">
        <v>3.8482558E-2</v>
      </c>
      <c r="D4730" s="1">
        <v>0.10624714</v>
      </c>
    </row>
    <row r="4731" spans="1:4" x14ac:dyDescent="0.15">
      <c r="A4731" s="1">
        <v>47.29</v>
      </c>
      <c r="B4731" s="1">
        <v>0.33432672000000002</v>
      </c>
      <c r="C4731" s="1">
        <v>5.5002532E-2</v>
      </c>
      <c r="D4731" s="1">
        <v>0.11753174</v>
      </c>
    </row>
    <row r="4732" spans="1:4" x14ac:dyDescent="0.15">
      <c r="A4732" s="1">
        <v>47.3</v>
      </c>
      <c r="B4732" s="1">
        <v>0.33331645999999998</v>
      </c>
      <c r="C4732" s="1">
        <v>6.8586549999999996E-2</v>
      </c>
      <c r="D4732" s="1">
        <v>0.13135884</v>
      </c>
    </row>
    <row r="4733" spans="1:4" x14ac:dyDescent="0.15">
      <c r="A4733" s="1">
        <v>47.31</v>
      </c>
      <c r="B4733" s="1">
        <v>0.33278326000000003</v>
      </c>
      <c r="C4733" s="1">
        <v>7.8803728000000003E-2</v>
      </c>
      <c r="D4733" s="1">
        <v>0.14823004000000001</v>
      </c>
    </row>
    <row r="4734" spans="1:4" x14ac:dyDescent="0.15">
      <c r="A4734" s="1">
        <v>47.32</v>
      </c>
      <c r="B4734" s="1">
        <v>0.33221771</v>
      </c>
      <c r="C4734" s="1">
        <v>8.8694800000000004E-2</v>
      </c>
      <c r="D4734" s="1">
        <v>0.16630549</v>
      </c>
    </row>
    <row r="4735" spans="1:4" x14ac:dyDescent="0.15">
      <c r="A4735" s="1">
        <v>47.33</v>
      </c>
      <c r="B4735" s="1">
        <v>0.33078935999999998</v>
      </c>
      <c r="C4735" s="1">
        <v>0.10042917</v>
      </c>
      <c r="D4735" s="1">
        <v>0.18205262999999999</v>
      </c>
    </row>
    <row r="4736" spans="1:4" x14ac:dyDescent="0.15">
      <c r="A4736" s="1">
        <v>47.34</v>
      </c>
      <c r="B4736" s="1">
        <v>0.32766474000000001</v>
      </c>
      <c r="C4736" s="1">
        <v>0.11350211</v>
      </c>
      <c r="D4736" s="1">
        <v>0.19183675</v>
      </c>
    </row>
    <row r="4737" spans="1:4" x14ac:dyDescent="0.15">
      <c r="A4737" s="1">
        <v>47.35</v>
      </c>
      <c r="B4737" s="1">
        <v>0.32170553000000002</v>
      </c>
      <c r="C4737" s="1">
        <v>0.12583437</v>
      </c>
      <c r="D4737" s="1">
        <v>0.19429003</v>
      </c>
    </row>
    <row r="4738" spans="1:4" x14ac:dyDescent="0.15">
      <c r="A4738" s="1">
        <v>47.36</v>
      </c>
      <c r="B4738" s="1">
        <v>0.31241016999999999</v>
      </c>
      <c r="C4738" s="1">
        <v>0.13440035</v>
      </c>
      <c r="D4738" s="1">
        <v>0.19042015000000001</v>
      </c>
    </row>
    <row r="4739" spans="1:4" x14ac:dyDescent="0.15">
      <c r="A4739" s="1">
        <v>47.37</v>
      </c>
      <c r="B4739" s="1">
        <v>0.29939049000000001</v>
      </c>
      <c r="C4739" s="1">
        <v>0.13747377</v>
      </c>
      <c r="D4739" s="1">
        <v>0.18406288000000001</v>
      </c>
    </row>
    <row r="4740" spans="1:4" x14ac:dyDescent="0.15">
      <c r="A4740" s="1">
        <v>47.38</v>
      </c>
      <c r="B4740" s="1">
        <v>0.28266784</v>
      </c>
      <c r="C4740" s="1">
        <v>0.1365169</v>
      </c>
      <c r="D4740" s="1">
        <v>0.17902665000000001</v>
      </c>
    </row>
    <row r="4741" spans="1:4" x14ac:dyDescent="0.15">
      <c r="A4741" s="1">
        <v>47.39</v>
      </c>
      <c r="B4741" s="1">
        <v>0.26208522000000001</v>
      </c>
      <c r="C4741" s="1">
        <v>0.1343954</v>
      </c>
      <c r="D4741" s="1">
        <v>0.17699061999999999</v>
      </c>
    </row>
    <row r="4742" spans="1:4" x14ac:dyDescent="0.15">
      <c r="A4742" s="1">
        <v>47.4</v>
      </c>
      <c r="B4742" s="1">
        <v>0.23807403999999999</v>
      </c>
      <c r="C4742" s="1">
        <v>0.13201191000000001</v>
      </c>
      <c r="D4742" s="1">
        <v>0.17711168999999999</v>
      </c>
    </row>
    <row r="4743" spans="1:4" x14ac:dyDescent="0.15">
      <c r="A4743" s="1">
        <v>47.41</v>
      </c>
      <c r="B4743" s="1">
        <v>0.21245723999999999</v>
      </c>
      <c r="C4743" s="1">
        <v>0.12907382000000001</v>
      </c>
      <c r="D4743" s="1">
        <v>0.17791572999999999</v>
      </c>
    </row>
    <row r="4744" spans="1:4" x14ac:dyDescent="0.15">
      <c r="A4744" s="1">
        <v>47.42</v>
      </c>
      <c r="B4744" s="1">
        <v>0.18747992999999999</v>
      </c>
      <c r="C4744" s="1">
        <v>0.12578987999999999</v>
      </c>
      <c r="D4744" s="1">
        <v>0.17823659</v>
      </c>
    </row>
    <row r="4745" spans="1:4" x14ac:dyDescent="0.15">
      <c r="A4745" s="1">
        <v>47.43</v>
      </c>
      <c r="B4745" s="1">
        <v>0.16544063000000001</v>
      </c>
      <c r="C4745" s="1">
        <v>0.12170099</v>
      </c>
      <c r="D4745" s="1">
        <v>0.17868489000000001</v>
      </c>
    </row>
    <row r="4746" spans="1:4" x14ac:dyDescent="0.15">
      <c r="A4746" s="1">
        <v>47.44</v>
      </c>
      <c r="B4746" s="1">
        <v>0.14682665</v>
      </c>
      <c r="C4746" s="1">
        <v>0.11635162</v>
      </c>
      <c r="D4746" s="1">
        <v>0.18096095000000001</v>
      </c>
    </row>
    <row r="4747" spans="1:4" x14ac:dyDescent="0.15">
      <c r="A4747" s="1">
        <v>47.45</v>
      </c>
      <c r="B4747" s="1">
        <v>0.13009610999999999</v>
      </c>
      <c r="C4747" s="1">
        <v>0.10929142999999999</v>
      </c>
      <c r="D4747" s="1">
        <v>0.18624246999999999</v>
      </c>
    </row>
    <row r="4748" spans="1:4" x14ac:dyDescent="0.15">
      <c r="A4748" s="1">
        <v>47.46</v>
      </c>
      <c r="B4748" s="1">
        <v>0.11184294</v>
      </c>
      <c r="C4748" s="1">
        <v>0.10082003</v>
      </c>
      <c r="D4748" s="1">
        <v>0.19502891</v>
      </c>
    </row>
    <row r="4749" spans="1:4" x14ac:dyDescent="0.15">
      <c r="A4749" s="1">
        <v>47.47</v>
      </c>
      <c r="B4749" s="1">
        <v>8.8978360000000006E-2</v>
      </c>
      <c r="C4749" s="1">
        <v>9.1305414000000001E-2</v>
      </c>
      <c r="D4749" s="1">
        <v>0.20644150999999999</v>
      </c>
    </row>
    <row r="4750" spans="1:4" x14ac:dyDescent="0.15">
      <c r="A4750" s="1">
        <v>47.48</v>
      </c>
      <c r="B4750" s="1">
        <v>5.9108901999999998E-2</v>
      </c>
      <c r="C4750" s="1">
        <v>8.0902461999999994E-2</v>
      </c>
      <c r="D4750" s="1">
        <v>0.21886407999999999</v>
      </c>
    </row>
    <row r="4751" spans="1:4" x14ac:dyDescent="0.15">
      <c r="A4751" s="1">
        <v>47.49</v>
      </c>
      <c r="B4751" s="1">
        <v>2.1261544E-2</v>
      </c>
      <c r="C4751" s="1">
        <v>6.8083642E-2</v>
      </c>
      <c r="D4751" s="1">
        <v>0.22998307000000001</v>
      </c>
    </row>
    <row r="4752" spans="1:4" x14ac:dyDescent="0.15">
      <c r="A4752" s="1">
        <v>47.5</v>
      </c>
      <c r="B4752" s="1">
        <v>-2.3907437E-2</v>
      </c>
      <c r="C4752" s="1">
        <v>5.3578172E-2</v>
      </c>
      <c r="D4752" s="1">
        <v>0.23807954000000001</v>
      </c>
    </row>
    <row r="4753" spans="1:4" x14ac:dyDescent="0.15">
      <c r="A4753" s="1">
        <v>47.51</v>
      </c>
      <c r="B4753" s="1">
        <v>-7.4259264000000005E-2</v>
      </c>
      <c r="C4753" s="1">
        <v>4.0127554000000003E-2</v>
      </c>
      <c r="D4753" s="1">
        <v>0.24234536000000001</v>
      </c>
    </row>
    <row r="4754" spans="1:4" x14ac:dyDescent="0.15">
      <c r="A4754" s="1">
        <v>47.52</v>
      </c>
      <c r="B4754" s="1">
        <v>-0.12742855</v>
      </c>
      <c r="C4754" s="1">
        <v>2.944859E-2</v>
      </c>
      <c r="D4754" s="1">
        <v>0.24338887000000001</v>
      </c>
    </row>
    <row r="4755" spans="1:4" x14ac:dyDescent="0.15">
      <c r="A4755" s="1">
        <v>47.53</v>
      </c>
      <c r="B4755" s="1">
        <v>-0.18144278999999999</v>
      </c>
      <c r="C4755" s="1">
        <v>2.0288507000000001E-2</v>
      </c>
      <c r="D4755" s="1">
        <v>0.24148030000000001</v>
      </c>
    </row>
    <row r="4756" spans="1:4" x14ac:dyDescent="0.15">
      <c r="A4756" s="1">
        <v>47.54</v>
      </c>
      <c r="B4756" s="1">
        <v>-0.23550842</v>
      </c>
      <c r="C4756" s="1">
        <v>1.0768623999999999E-2</v>
      </c>
      <c r="D4756" s="1">
        <v>0.23563908</v>
      </c>
    </row>
    <row r="4757" spans="1:4" x14ac:dyDescent="0.15">
      <c r="A4757" s="1">
        <v>47.55</v>
      </c>
      <c r="B4757" s="1">
        <v>-0.28870324000000003</v>
      </c>
      <c r="C4757" s="1">
        <v>-4.056962E-4</v>
      </c>
      <c r="D4757" s="1">
        <v>0.22402904000000001</v>
      </c>
    </row>
    <row r="4758" spans="1:4" x14ac:dyDescent="0.15">
      <c r="A4758" s="1">
        <v>47.56</v>
      </c>
      <c r="B4758" s="1">
        <v>-0.34013898999999997</v>
      </c>
      <c r="C4758" s="1">
        <v>-1.1671533E-2</v>
      </c>
      <c r="D4758" s="1">
        <v>0.20574233</v>
      </c>
    </row>
    <row r="4759" spans="1:4" x14ac:dyDescent="0.15">
      <c r="A4759" s="1">
        <v>47.57</v>
      </c>
      <c r="B4759" s="1">
        <v>-0.38831441</v>
      </c>
      <c r="C4759" s="1">
        <v>-2.2322298000000001E-2</v>
      </c>
      <c r="D4759" s="1">
        <v>0.18081755999999999</v>
      </c>
    </row>
    <row r="4760" spans="1:4" x14ac:dyDescent="0.15">
      <c r="A4760" s="1">
        <v>47.58</v>
      </c>
      <c r="B4760" s="1">
        <v>-0.43163346000000002</v>
      </c>
      <c r="C4760" s="1">
        <v>-3.3186458000000002E-2</v>
      </c>
      <c r="D4760" s="1">
        <v>0.15156033999999999</v>
      </c>
    </row>
    <row r="4761" spans="1:4" x14ac:dyDescent="0.15">
      <c r="A4761" s="1">
        <v>47.59</v>
      </c>
      <c r="B4761" s="1">
        <v>-0.46960621000000002</v>
      </c>
      <c r="C4761" s="1">
        <v>-4.3887926000000001E-2</v>
      </c>
      <c r="D4761" s="1">
        <v>0.12197065</v>
      </c>
    </row>
    <row r="4762" spans="1:4" x14ac:dyDescent="0.15">
      <c r="A4762" s="1">
        <v>47.6</v>
      </c>
      <c r="B4762" s="1">
        <v>-0.50215549999999998</v>
      </c>
      <c r="C4762" s="1">
        <v>-5.3483050999999997E-2</v>
      </c>
      <c r="D4762" s="1">
        <v>9.6355788999999997E-2</v>
      </c>
    </row>
    <row r="4763" spans="1:4" x14ac:dyDescent="0.15">
      <c r="A4763" s="1">
        <v>47.61</v>
      </c>
      <c r="B4763" s="1">
        <v>-0.52988168999999996</v>
      </c>
      <c r="C4763" s="1">
        <v>-6.1868995000000003E-2</v>
      </c>
      <c r="D4763" s="1">
        <v>7.7887634999999997E-2</v>
      </c>
    </row>
    <row r="4764" spans="1:4" x14ac:dyDescent="0.15">
      <c r="A4764" s="1">
        <v>47.62</v>
      </c>
      <c r="B4764" s="1">
        <v>-0.55391066</v>
      </c>
      <c r="C4764" s="1">
        <v>-6.9094442000000006E-2</v>
      </c>
      <c r="D4764" s="1">
        <v>6.6710929000000002E-2</v>
      </c>
    </row>
    <row r="4765" spans="1:4" x14ac:dyDescent="0.15">
      <c r="A4765" s="1">
        <v>47.63</v>
      </c>
      <c r="B4765" s="1">
        <v>-0.57616042000000001</v>
      </c>
      <c r="C4765" s="1">
        <v>-7.5160179999999993E-2</v>
      </c>
      <c r="D4765" s="1">
        <v>6.0798827999999999E-2</v>
      </c>
    </row>
    <row r="4766" spans="1:4" x14ac:dyDescent="0.15">
      <c r="A4766" s="1">
        <v>47.64</v>
      </c>
      <c r="B4766" s="1">
        <v>-0.59752585000000003</v>
      </c>
      <c r="C4766" s="1">
        <v>-7.9865247E-2</v>
      </c>
      <c r="D4766" s="1">
        <v>5.7779338999999999E-2</v>
      </c>
    </row>
    <row r="4767" spans="1:4" x14ac:dyDescent="0.15">
      <c r="A4767" s="1">
        <v>47.65</v>
      </c>
      <c r="B4767" s="1">
        <v>-0.61832891000000001</v>
      </c>
      <c r="C4767" s="1">
        <v>-8.3911398999999998E-2</v>
      </c>
      <c r="D4767" s="1">
        <v>5.5776488999999999E-2</v>
      </c>
    </row>
    <row r="4768" spans="1:4" x14ac:dyDescent="0.15">
      <c r="A4768" s="1">
        <v>47.66</v>
      </c>
      <c r="B4768" s="1">
        <v>-0.63824674999999997</v>
      </c>
      <c r="C4768" s="1">
        <v>-8.7223068000000001E-2</v>
      </c>
      <c r="D4768" s="1">
        <v>5.4540788E-2</v>
      </c>
    </row>
    <row r="4769" spans="1:4" x14ac:dyDescent="0.15">
      <c r="A4769" s="1">
        <v>47.67</v>
      </c>
      <c r="B4769" s="1">
        <v>-0.65609523999999997</v>
      </c>
      <c r="C4769" s="1">
        <v>-8.8636797000000003E-2</v>
      </c>
      <c r="D4769" s="1">
        <v>5.3573453E-2</v>
      </c>
    </row>
    <row r="4770" spans="1:4" x14ac:dyDescent="0.15">
      <c r="A4770" s="1">
        <v>47.68</v>
      </c>
      <c r="B4770" s="1">
        <v>-0.67137104000000003</v>
      </c>
      <c r="C4770" s="1">
        <v>-8.7788203999999995E-2</v>
      </c>
      <c r="D4770" s="1">
        <v>5.2177069E-2</v>
      </c>
    </row>
    <row r="4771" spans="1:4" x14ac:dyDescent="0.15">
      <c r="A4771" s="1">
        <v>47.69</v>
      </c>
      <c r="B4771" s="1">
        <v>-0.68436993999999995</v>
      </c>
      <c r="C4771" s="1">
        <v>-8.4987846000000006E-2</v>
      </c>
      <c r="D4771" s="1">
        <v>4.8170335000000002E-2</v>
      </c>
    </row>
    <row r="4772" spans="1:4" x14ac:dyDescent="0.15">
      <c r="A4772" s="1">
        <v>47.7</v>
      </c>
      <c r="B4772" s="1">
        <v>-0.69578868999999999</v>
      </c>
      <c r="C4772" s="1">
        <v>-7.8778887000000006E-2</v>
      </c>
      <c r="D4772" s="1">
        <v>3.9409961E-2</v>
      </c>
    </row>
    <row r="4773" spans="1:4" x14ac:dyDescent="0.15">
      <c r="A4773" s="1">
        <v>47.71</v>
      </c>
      <c r="B4773" s="1">
        <v>-0.70576594999999998</v>
      </c>
      <c r="C4773" s="1">
        <v>-6.9276027000000004E-2</v>
      </c>
      <c r="D4773" s="1">
        <v>2.5750387E-2</v>
      </c>
    </row>
    <row r="4774" spans="1:4" x14ac:dyDescent="0.15">
      <c r="A4774" s="1">
        <v>47.72</v>
      </c>
      <c r="B4774" s="1">
        <v>-0.71449070999999997</v>
      </c>
      <c r="C4774" s="1">
        <v>-5.8720503E-2</v>
      </c>
      <c r="D4774" s="1">
        <v>8.8382229999999992E-3</v>
      </c>
    </row>
    <row r="4775" spans="1:4" x14ac:dyDescent="0.15">
      <c r="A4775" s="1">
        <v>47.73</v>
      </c>
      <c r="B4775" s="1">
        <v>-0.72051463000000004</v>
      </c>
      <c r="C4775" s="1">
        <v>-4.9417419999999997E-2</v>
      </c>
      <c r="D4775" s="1">
        <v>-8.6296793999999996E-3</v>
      </c>
    </row>
    <row r="4776" spans="1:4" x14ac:dyDescent="0.15">
      <c r="A4776" s="1">
        <v>47.74</v>
      </c>
      <c r="B4776" s="1">
        <v>-0.72142607000000003</v>
      </c>
      <c r="C4776" s="1">
        <v>-4.1110092000000001E-2</v>
      </c>
      <c r="D4776" s="1">
        <v>-2.2607967999999999E-2</v>
      </c>
    </row>
    <row r="4777" spans="1:4" x14ac:dyDescent="0.15">
      <c r="A4777" s="1">
        <v>47.75</v>
      </c>
      <c r="B4777" s="1">
        <v>-0.71453115</v>
      </c>
      <c r="C4777" s="1">
        <v>-3.4236331000000002E-2</v>
      </c>
      <c r="D4777" s="1">
        <v>-2.9959120999999998E-2</v>
      </c>
    </row>
    <row r="4778" spans="1:4" x14ac:dyDescent="0.15">
      <c r="A4778" s="1">
        <v>47.76</v>
      </c>
      <c r="B4778" s="1">
        <v>-0.69956923000000004</v>
      </c>
      <c r="C4778" s="1">
        <v>-2.9795459999999999E-2</v>
      </c>
      <c r="D4778" s="1">
        <v>-2.9070170999999999E-2</v>
      </c>
    </row>
    <row r="4779" spans="1:4" x14ac:dyDescent="0.15">
      <c r="A4779" s="1">
        <v>47.77</v>
      </c>
      <c r="B4779" s="1">
        <v>-0.67893022999999997</v>
      </c>
      <c r="C4779" s="1">
        <v>-2.8295536999999999E-2</v>
      </c>
      <c r="D4779" s="1">
        <v>-2.1957133E-2</v>
      </c>
    </row>
    <row r="4780" spans="1:4" x14ac:dyDescent="0.15">
      <c r="A4780" s="1">
        <v>47.78</v>
      </c>
      <c r="B4780" s="1">
        <v>-0.65673614000000002</v>
      </c>
      <c r="C4780" s="1">
        <v>-2.7923788000000001E-2</v>
      </c>
      <c r="D4780" s="1">
        <v>-1.2443413E-2</v>
      </c>
    </row>
    <row r="4781" spans="1:4" x14ac:dyDescent="0.15">
      <c r="A4781" s="1">
        <v>47.79</v>
      </c>
      <c r="B4781" s="1">
        <v>-0.63602930999999996</v>
      </c>
      <c r="C4781" s="1">
        <v>-2.6625183E-2</v>
      </c>
      <c r="D4781" s="1">
        <v>-4.6292781999999998E-3</v>
      </c>
    </row>
    <row r="4782" spans="1:4" x14ac:dyDescent="0.15">
      <c r="A4782" s="1">
        <v>47.8</v>
      </c>
      <c r="B4782" s="1">
        <v>-0.61759766000000005</v>
      </c>
      <c r="C4782" s="1">
        <v>-2.3566170000000001E-2</v>
      </c>
      <c r="D4782" s="1">
        <v>-1.5939286000000001E-3</v>
      </c>
    </row>
    <row r="4783" spans="1:4" x14ac:dyDescent="0.15">
      <c r="A4783" s="1">
        <v>47.81</v>
      </c>
      <c r="B4783" s="1">
        <v>-0.59952064999999999</v>
      </c>
      <c r="C4783" s="1">
        <v>-1.9444446000000001E-2</v>
      </c>
      <c r="D4783" s="1">
        <v>-4.9973448999999998E-3</v>
      </c>
    </row>
    <row r="4784" spans="1:4" x14ac:dyDescent="0.15">
      <c r="A4784" s="1">
        <v>47.82</v>
      </c>
      <c r="B4784" s="1">
        <v>-0.57728511000000005</v>
      </c>
      <c r="C4784" s="1">
        <v>-1.5077091000000001E-2</v>
      </c>
      <c r="D4784" s="1">
        <v>-1.5064075E-2</v>
      </c>
    </row>
    <row r="4785" spans="1:4" x14ac:dyDescent="0.15">
      <c r="A4785" s="1">
        <v>47.83</v>
      </c>
      <c r="B4785" s="1">
        <v>-0.54708106999999995</v>
      </c>
      <c r="C4785" s="1">
        <v>-1.0786769999999999E-2</v>
      </c>
      <c r="D4785" s="1">
        <v>-3.0359622999999999E-2</v>
      </c>
    </row>
    <row r="4786" spans="1:4" x14ac:dyDescent="0.15">
      <c r="A4786" s="1">
        <v>47.84</v>
      </c>
      <c r="B4786" s="1">
        <v>-0.50676220000000005</v>
      </c>
      <c r="C4786" s="1">
        <v>-7.6220463999999996E-3</v>
      </c>
      <c r="D4786" s="1">
        <v>-4.9363823000000001E-2</v>
      </c>
    </row>
    <row r="4787" spans="1:4" x14ac:dyDescent="0.15">
      <c r="A4787" s="1">
        <v>47.85</v>
      </c>
      <c r="B4787" s="1">
        <v>-0.45707946999999999</v>
      </c>
      <c r="C4787" s="1">
        <v>-6.4681204999999997E-3</v>
      </c>
      <c r="D4787" s="1">
        <v>-7.0405816999999996E-2</v>
      </c>
    </row>
    <row r="4788" spans="1:4" x14ac:dyDescent="0.15">
      <c r="A4788" s="1">
        <v>47.86</v>
      </c>
      <c r="B4788" s="1">
        <v>-0.40138391000000001</v>
      </c>
      <c r="C4788" s="1">
        <v>-6.0109914000000004E-3</v>
      </c>
      <c r="D4788" s="1">
        <v>-9.2573513999999996E-2</v>
      </c>
    </row>
    <row r="4789" spans="1:4" x14ac:dyDescent="0.15">
      <c r="A4789" s="1">
        <v>47.87</v>
      </c>
      <c r="B4789" s="1">
        <v>-0.34435389</v>
      </c>
      <c r="C4789" s="1">
        <v>-5.1280752999999998E-3</v>
      </c>
      <c r="D4789" s="1">
        <v>-0.11540598000000001</v>
      </c>
    </row>
    <row r="4790" spans="1:4" x14ac:dyDescent="0.15">
      <c r="A4790" s="1">
        <v>47.88</v>
      </c>
      <c r="B4790" s="1">
        <v>-0.28963264999999999</v>
      </c>
      <c r="C4790" s="1">
        <v>-3.2536386999999999E-3</v>
      </c>
      <c r="D4790" s="1">
        <v>-0.13836449000000001</v>
      </c>
    </row>
    <row r="4791" spans="1:4" x14ac:dyDescent="0.15">
      <c r="A4791" s="1">
        <v>47.89</v>
      </c>
      <c r="B4791" s="1">
        <v>-0.23856916</v>
      </c>
      <c r="C4791" s="1">
        <v>-1.0617085E-4</v>
      </c>
      <c r="D4791" s="1">
        <v>-0.15997137</v>
      </c>
    </row>
    <row r="4792" spans="1:4" x14ac:dyDescent="0.15">
      <c r="A4792" s="1">
        <v>47.9</v>
      </c>
      <c r="B4792" s="1">
        <v>-0.18942378000000001</v>
      </c>
      <c r="C4792" s="1">
        <v>3.5773093E-3</v>
      </c>
      <c r="D4792" s="1">
        <v>-0.17892453</v>
      </c>
    </row>
    <row r="4793" spans="1:4" x14ac:dyDescent="0.15">
      <c r="A4793" s="1">
        <v>47.91</v>
      </c>
      <c r="B4793" s="1">
        <v>-0.13921776999999999</v>
      </c>
      <c r="C4793" s="1">
        <v>7.3629328000000003E-3</v>
      </c>
      <c r="D4793" s="1">
        <v>-0.19430528</v>
      </c>
    </row>
    <row r="4794" spans="1:4" x14ac:dyDescent="0.15">
      <c r="A4794" s="1">
        <v>47.92</v>
      </c>
      <c r="B4794" s="1">
        <v>-8.5995854999999996E-2</v>
      </c>
      <c r="C4794" s="1">
        <v>9.9914886000000008E-3</v>
      </c>
      <c r="D4794" s="1">
        <v>-0.20711597000000001</v>
      </c>
    </row>
    <row r="4795" spans="1:4" x14ac:dyDescent="0.15">
      <c r="A4795" s="1">
        <v>47.93</v>
      </c>
      <c r="B4795" s="1">
        <v>-3.0366825E-2</v>
      </c>
      <c r="C4795" s="1">
        <v>1.0692892000000001E-2</v>
      </c>
      <c r="D4795" s="1">
        <v>-0.21945094000000001</v>
      </c>
    </row>
    <row r="4796" spans="1:4" x14ac:dyDescent="0.15">
      <c r="A4796" s="1">
        <v>47.94</v>
      </c>
      <c r="B4796" s="1">
        <v>2.6045755E-2</v>
      </c>
      <c r="C4796" s="1">
        <v>1.1398215E-2</v>
      </c>
      <c r="D4796" s="1">
        <v>-0.23398591999999999</v>
      </c>
    </row>
    <row r="4797" spans="1:4" x14ac:dyDescent="0.15">
      <c r="A4797" s="1">
        <v>47.95</v>
      </c>
      <c r="B4797" s="1">
        <v>8.0875472000000004E-2</v>
      </c>
      <c r="C4797" s="1">
        <v>1.2843745E-2</v>
      </c>
      <c r="D4797" s="1">
        <v>-0.25229949000000002</v>
      </c>
    </row>
    <row r="4798" spans="1:4" x14ac:dyDescent="0.15">
      <c r="A4798" s="1">
        <v>47.96</v>
      </c>
      <c r="B4798" s="1">
        <v>0.13219471999999999</v>
      </c>
      <c r="C4798" s="1">
        <v>1.3826567999999999E-2</v>
      </c>
      <c r="D4798" s="1">
        <v>-0.27506093999999998</v>
      </c>
    </row>
    <row r="4799" spans="1:4" x14ac:dyDescent="0.15">
      <c r="A4799" s="1">
        <v>47.97</v>
      </c>
      <c r="B4799" s="1">
        <v>0.17905997000000001</v>
      </c>
      <c r="C4799" s="1">
        <v>1.447464E-2</v>
      </c>
      <c r="D4799" s="1">
        <v>-0.30114751000000001</v>
      </c>
    </row>
    <row r="4800" spans="1:4" x14ac:dyDescent="0.15">
      <c r="A4800" s="1">
        <v>47.98</v>
      </c>
      <c r="B4800" s="1">
        <v>0.22157027000000001</v>
      </c>
      <c r="C4800" s="1">
        <v>1.5973745000000001E-2</v>
      </c>
      <c r="D4800" s="1">
        <v>-0.32796838</v>
      </c>
    </row>
    <row r="4801" spans="1:4" x14ac:dyDescent="0.15">
      <c r="A4801" s="1">
        <v>47.99</v>
      </c>
      <c r="B4801" s="1">
        <v>0.25998893000000001</v>
      </c>
      <c r="C4801" s="1">
        <v>1.8765331999999999E-2</v>
      </c>
      <c r="D4801" s="1">
        <v>-0.35239956</v>
      </c>
    </row>
    <row r="4802" spans="1:4" x14ac:dyDescent="0.15">
      <c r="A4802" s="1">
        <v>48</v>
      </c>
      <c r="B4802" s="1">
        <v>0.29434721000000003</v>
      </c>
      <c r="C4802" s="1">
        <v>2.2303594999999999E-2</v>
      </c>
      <c r="D4802" s="1">
        <v>-0.37171303</v>
      </c>
    </row>
    <row r="4803" spans="1:4" x14ac:dyDescent="0.15">
      <c r="A4803" s="1">
        <v>48.01</v>
      </c>
      <c r="B4803" s="1">
        <v>0.32469906999999998</v>
      </c>
      <c r="C4803" s="1">
        <v>2.5812616E-2</v>
      </c>
      <c r="D4803" s="1">
        <v>-0.38485534999999998</v>
      </c>
    </row>
    <row r="4804" spans="1:4" x14ac:dyDescent="0.15">
      <c r="A4804" s="1">
        <v>48.02</v>
      </c>
      <c r="B4804" s="1">
        <v>0.35083202000000002</v>
      </c>
      <c r="C4804" s="1">
        <v>2.9783832999999999E-2</v>
      </c>
      <c r="D4804" s="1">
        <v>-0.39251933999999999</v>
      </c>
    </row>
    <row r="4805" spans="1:4" x14ac:dyDescent="0.15">
      <c r="A4805" s="1">
        <v>48.03</v>
      </c>
      <c r="B4805" s="1">
        <v>0.37263804</v>
      </c>
      <c r="C4805" s="1">
        <v>3.3534300000000003E-2</v>
      </c>
      <c r="D4805" s="1">
        <v>-0.39688588000000002</v>
      </c>
    </row>
    <row r="4806" spans="1:4" x14ac:dyDescent="0.15">
      <c r="A4806" s="1">
        <v>48.04</v>
      </c>
      <c r="B4806" s="1">
        <v>0.38993120999999997</v>
      </c>
      <c r="C4806" s="1">
        <v>3.5310675999999999E-2</v>
      </c>
      <c r="D4806" s="1">
        <v>-0.40036061000000001</v>
      </c>
    </row>
    <row r="4807" spans="1:4" x14ac:dyDescent="0.15">
      <c r="A4807" s="1">
        <v>48.05</v>
      </c>
      <c r="B4807" s="1">
        <v>0.40257099000000002</v>
      </c>
      <c r="C4807" s="1">
        <v>3.4461327999999999E-2</v>
      </c>
      <c r="D4807" s="1">
        <v>-0.40416153999999999</v>
      </c>
    </row>
    <row r="4808" spans="1:4" x14ac:dyDescent="0.15">
      <c r="A4808" s="1">
        <v>48.06</v>
      </c>
      <c r="B4808" s="1">
        <v>0.41064928000000001</v>
      </c>
      <c r="C4808" s="1">
        <v>3.3297154000000002E-2</v>
      </c>
      <c r="D4808" s="1">
        <v>-0.40766275000000002</v>
      </c>
    </row>
    <row r="4809" spans="1:4" x14ac:dyDescent="0.15">
      <c r="A4809" s="1">
        <v>48.07</v>
      </c>
      <c r="B4809" s="1">
        <v>0.41559678999999999</v>
      </c>
      <c r="C4809" s="1">
        <v>3.4087534000000003E-2</v>
      </c>
      <c r="D4809" s="1">
        <v>-0.40933808999999999</v>
      </c>
    </row>
    <row r="4810" spans="1:4" x14ac:dyDescent="0.15">
      <c r="A4810" s="1">
        <v>48.08</v>
      </c>
      <c r="B4810" s="1">
        <v>0.41976834000000002</v>
      </c>
      <c r="C4810" s="1">
        <v>3.8327741999999998E-2</v>
      </c>
      <c r="D4810" s="1">
        <v>-0.40851226000000002</v>
      </c>
    </row>
    <row r="4811" spans="1:4" x14ac:dyDescent="0.15">
      <c r="A4811" s="1">
        <v>48.09</v>
      </c>
      <c r="B4811" s="1">
        <v>0.42571339000000002</v>
      </c>
      <c r="C4811" s="1">
        <v>4.6634371000000001E-2</v>
      </c>
      <c r="D4811" s="1">
        <v>-0.40677735999999998</v>
      </c>
    </row>
    <row r="4812" spans="1:4" x14ac:dyDescent="0.15">
      <c r="A4812" s="1">
        <v>48.1</v>
      </c>
      <c r="B4812" s="1">
        <v>0.43560842999999999</v>
      </c>
      <c r="C4812" s="1">
        <v>5.8981939999999997E-2</v>
      </c>
      <c r="D4812" s="1">
        <v>-0.4072984</v>
      </c>
    </row>
    <row r="4813" spans="1:4" x14ac:dyDescent="0.15">
      <c r="A4813" s="1">
        <v>48.11</v>
      </c>
      <c r="B4813" s="1">
        <v>0.45017575999999998</v>
      </c>
      <c r="C4813" s="1">
        <v>7.3735808E-2</v>
      </c>
      <c r="D4813" s="1">
        <v>-0.41286244</v>
      </c>
    </row>
    <row r="4814" spans="1:4" x14ac:dyDescent="0.15">
      <c r="A4814" s="1">
        <v>48.12</v>
      </c>
      <c r="B4814" s="1">
        <v>0.46796926999999999</v>
      </c>
      <c r="C4814" s="1">
        <v>8.7246552000000005E-2</v>
      </c>
      <c r="D4814" s="1">
        <v>-0.42437840999999998</v>
      </c>
    </row>
    <row r="4815" spans="1:4" x14ac:dyDescent="0.15">
      <c r="A4815" s="1">
        <v>48.13</v>
      </c>
      <c r="B4815" s="1">
        <v>0.48511778999999999</v>
      </c>
      <c r="C4815" s="1">
        <v>9.6299550999999997E-2</v>
      </c>
      <c r="D4815" s="1">
        <v>-0.44014446000000002</v>
      </c>
    </row>
    <row r="4816" spans="1:4" x14ac:dyDescent="0.15">
      <c r="A4816" s="1">
        <v>48.14</v>
      </c>
      <c r="B4816" s="1">
        <v>0.49770589999999998</v>
      </c>
      <c r="C4816" s="1">
        <v>0.10096206000000001</v>
      </c>
      <c r="D4816" s="1">
        <v>-0.45592283</v>
      </c>
    </row>
    <row r="4817" spans="1:4" x14ac:dyDescent="0.15">
      <c r="A4817" s="1">
        <v>48.15</v>
      </c>
      <c r="B4817" s="1">
        <v>0.50287053999999998</v>
      </c>
      <c r="C4817" s="1">
        <v>0.1027695</v>
      </c>
      <c r="D4817" s="1">
        <v>-0.46612002000000002</v>
      </c>
    </row>
    <row r="4818" spans="1:4" x14ac:dyDescent="0.15">
      <c r="A4818" s="1">
        <v>48.16</v>
      </c>
      <c r="B4818" s="1">
        <v>0.50030587000000004</v>
      </c>
      <c r="C4818" s="1">
        <v>0.10227478</v>
      </c>
      <c r="D4818" s="1">
        <v>-0.46721824000000001</v>
      </c>
    </row>
    <row r="4819" spans="1:4" x14ac:dyDescent="0.15">
      <c r="A4819" s="1">
        <v>48.17</v>
      </c>
      <c r="B4819" s="1">
        <v>0.49193819999999999</v>
      </c>
      <c r="C4819" s="1">
        <v>0.10029201</v>
      </c>
      <c r="D4819" s="1">
        <v>-0.45812145999999998</v>
      </c>
    </row>
    <row r="4820" spans="1:4" x14ac:dyDescent="0.15">
      <c r="A4820" s="1">
        <v>48.18</v>
      </c>
      <c r="B4820" s="1">
        <v>0.48145837000000002</v>
      </c>
      <c r="C4820" s="1">
        <v>9.9176558999999997E-2</v>
      </c>
      <c r="D4820" s="1">
        <v>-0.44051700999999999</v>
      </c>
    </row>
    <row r="4821" spans="1:4" x14ac:dyDescent="0.15">
      <c r="A4821" s="1">
        <v>48.19</v>
      </c>
      <c r="B4821" s="1">
        <v>0.47303998000000003</v>
      </c>
      <c r="C4821" s="1">
        <v>0.10058439</v>
      </c>
      <c r="D4821" s="1">
        <v>-0.41699737999999997</v>
      </c>
    </row>
    <row r="4822" spans="1:4" x14ac:dyDescent="0.15">
      <c r="A4822" s="1">
        <v>48.2</v>
      </c>
      <c r="B4822" s="1">
        <v>0.46930413999999998</v>
      </c>
      <c r="C4822" s="1">
        <v>0.10515434</v>
      </c>
      <c r="D4822" s="1">
        <v>-0.39057229999999998</v>
      </c>
    </row>
    <row r="4823" spans="1:4" x14ac:dyDescent="0.15">
      <c r="A4823" s="1">
        <v>48.21</v>
      </c>
      <c r="B4823" s="1">
        <v>0.47071005999999999</v>
      </c>
      <c r="C4823" s="1">
        <v>0.1132478</v>
      </c>
      <c r="D4823" s="1">
        <v>-0.36404989999999998</v>
      </c>
    </row>
    <row r="4824" spans="1:4" x14ac:dyDescent="0.15">
      <c r="A4824" s="1">
        <v>48.22</v>
      </c>
      <c r="B4824" s="1">
        <v>0.47569294000000001</v>
      </c>
      <c r="C4824" s="1">
        <v>0.12542413999999999</v>
      </c>
      <c r="D4824" s="1">
        <v>-0.33810024999999999</v>
      </c>
    </row>
    <row r="4825" spans="1:4" x14ac:dyDescent="0.15">
      <c r="A4825" s="1">
        <v>48.23</v>
      </c>
      <c r="B4825" s="1">
        <v>0.48170339000000001</v>
      </c>
      <c r="C4825" s="1">
        <v>0.14028925</v>
      </c>
      <c r="D4825" s="1">
        <v>-0.31105569</v>
      </c>
    </row>
    <row r="4826" spans="1:4" x14ac:dyDescent="0.15">
      <c r="A4826" s="1">
        <v>48.24</v>
      </c>
      <c r="B4826" s="1">
        <v>0.48605351000000002</v>
      </c>
      <c r="C4826" s="1">
        <v>0.15387772999999999</v>
      </c>
      <c r="D4826" s="1">
        <v>-0.28017131000000001</v>
      </c>
    </row>
    <row r="4827" spans="1:4" x14ac:dyDescent="0.15">
      <c r="A4827" s="1">
        <v>48.25</v>
      </c>
      <c r="B4827" s="1">
        <v>0.48725660999999998</v>
      </c>
      <c r="C4827" s="1">
        <v>0.16297044999999999</v>
      </c>
      <c r="D4827" s="1">
        <v>-0.24417633</v>
      </c>
    </row>
    <row r="4828" spans="1:4" x14ac:dyDescent="0.15">
      <c r="A4828" s="1">
        <v>48.26</v>
      </c>
      <c r="B4828" s="1">
        <v>0.48527205000000001</v>
      </c>
      <c r="C4828" s="1">
        <v>0.16775698</v>
      </c>
      <c r="D4828" s="1">
        <v>-0.20326316</v>
      </c>
    </row>
    <row r="4829" spans="1:4" x14ac:dyDescent="0.15">
      <c r="A4829" s="1">
        <v>48.27</v>
      </c>
      <c r="B4829" s="1">
        <v>0.48192852000000003</v>
      </c>
      <c r="C4829" s="1">
        <v>0.16870825</v>
      </c>
      <c r="D4829" s="1">
        <v>-0.16009727000000001</v>
      </c>
    </row>
    <row r="4830" spans="1:4" x14ac:dyDescent="0.15">
      <c r="A4830" s="1">
        <v>48.28</v>
      </c>
      <c r="B4830" s="1">
        <v>0.47856992999999998</v>
      </c>
      <c r="C4830" s="1">
        <v>0.16656372</v>
      </c>
      <c r="D4830" s="1">
        <v>-0.11811787999999999</v>
      </c>
    </row>
    <row r="4831" spans="1:4" x14ac:dyDescent="0.15">
      <c r="A4831" s="1">
        <v>48.29</v>
      </c>
      <c r="B4831" s="1">
        <v>0.47563031</v>
      </c>
      <c r="C4831" s="1">
        <v>0.16296701</v>
      </c>
      <c r="D4831" s="1">
        <v>-8.0024125000000002E-2</v>
      </c>
    </row>
    <row r="4832" spans="1:4" x14ac:dyDescent="0.15">
      <c r="A4832" s="1">
        <v>48.3</v>
      </c>
      <c r="B4832" s="1">
        <v>0.47227416999999999</v>
      </c>
      <c r="C4832" s="1">
        <v>0.15839142</v>
      </c>
      <c r="D4832" s="1">
        <v>-4.6210431000000003E-2</v>
      </c>
    </row>
    <row r="4833" spans="1:4" x14ac:dyDescent="0.15">
      <c r="A4833" s="1">
        <v>48.31</v>
      </c>
      <c r="B4833" s="1">
        <v>0.46635103999999999</v>
      </c>
      <c r="C4833" s="1">
        <v>0.15299375000000001</v>
      </c>
      <c r="D4833" s="1">
        <v>-1.5036857000000001E-2</v>
      </c>
    </row>
    <row r="4834" spans="1:4" x14ac:dyDescent="0.15">
      <c r="A4834" s="1">
        <v>48.32</v>
      </c>
      <c r="B4834" s="1">
        <v>0.45539399000000003</v>
      </c>
      <c r="C4834" s="1">
        <v>0.14736270000000001</v>
      </c>
      <c r="D4834" s="1">
        <v>1.6303438999999999E-2</v>
      </c>
    </row>
    <row r="4835" spans="1:4" x14ac:dyDescent="0.15">
      <c r="A4835" s="1">
        <v>48.33</v>
      </c>
      <c r="B4835" s="1">
        <v>0.43775185999999999</v>
      </c>
      <c r="C4835" s="1">
        <v>0.14139689</v>
      </c>
      <c r="D4835" s="1">
        <v>4.9869464000000002E-2</v>
      </c>
    </row>
    <row r="4836" spans="1:4" x14ac:dyDescent="0.15">
      <c r="A4836" s="1">
        <v>48.34</v>
      </c>
      <c r="B4836" s="1">
        <v>0.41325150999999999</v>
      </c>
      <c r="C4836" s="1">
        <v>0.13488558</v>
      </c>
      <c r="D4836" s="1">
        <v>8.6694636000000005E-2</v>
      </c>
    </row>
    <row r="4837" spans="1:4" x14ac:dyDescent="0.15">
      <c r="A4837" s="1">
        <v>48.35</v>
      </c>
      <c r="B4837" s="1">
        <v>0.38334891999999998</v>
      </c>
      <c r="C4837" s="1">
        <v>0.12959831999999999</v>
      </c>
      <c r="D4837" s="1">
        <v>0.1268233</v>
      </c>
    </row>
    <row r="4838" spans="1:4" x14ac:dyDescent="0.15">
      <c r="A4838" s="1">
        <v>48.36</v>
      </c>
      <c r="B4838" s="1">
        <v>0.35023253999999998</v>
      </c>
      <c r="C4838" s="1">
        <v>0.12671398</v>
      </c>
      <c r="D4838" s="1">
        <v>0.16880609999999999</v>
      </c>
    </row>
    <row r="4839" spans="1:4" x14ac:dyDescent="0.15">
      <c r="A4839" s="1">
        <v>48.37</v>
      </c>
      <c r="B4839" s="1">
        <v>0.31624561000000001</v>
      </c>
      <c r="C4839" s="1">
        <v>0.12550216</v>
      </c>
      <c r="D4839" s="1">
        <v>0.21119096000000001</v>
      </c>
    </row>
    <row r="4840" spans="1:4" x14ac:dyDescent="0.15">
      <c r="A4840" s="1">
        <v>48.38</v>
      </c>
      <c r="B4840" s="1">
        <v>0.28288307000000001</v>
      </c>
      <c r="C4840" s="1">
        <v>0.12530730000000001</v>
      </c>
      <c r="D4840" s="1">
        <v>0.25201324000000003</v>
      </c>
    </row>
    <row r="4841" spans="1:4" x14ac:dyDescent="0.15">
      <c r="A4841" s="1">
        <v>48.39</v>
      </c>
      <c r="B4841" s="1">
        <v>0.24949771000000001</v>
      </c>
      <c r="C4841" s="1">
        <v>0.12734714999999999</v>
      </c>
      <c r="D4841" s="1">
        <v>0.29008620000000002</v>
      </c>
    </row>
    <row r="4842" spans="1:4" x14ac:dyDescent="0.15">
      <c r="A4842" s="1">
        <v>48.4</v>
      </c>
      <c r="B4842" s="1">
        <v>0.21489560999999999</v>
      </c>
      <c r="C4842" s="1">
        <v>0.13238137999999999</v>
      </c>
      <c r="D4842" s="1">
        <v>0.32460826999999998</v>
      </c>
    </row>
    <row r="4843" spans="1:4" x14ac:dyDescent="0.15">
      <c r="A4843" s="1">
        <v>48.41</v>
      </c>
      <c r="B4843" s="1">
        <v>0.17687084</v>
      </c>
      <c r="C4843" s="1">
        <v>0.13722947999999999</v>
      </c>
      <c r="D4843" s="1">
        <v>0.35489094999999998</v>
      </c>
    </row>
    <row r="4844" spans="1:4" x14ac:dyDescent="0.15">
      <c r="A4844" s="1">
        <v>48.42</v>
      </c>
      <c r="B4844" s="1">
        <v>0.13393025</v>
      </c>
      <c r="C4844" s="1">
        <v>0.13777478000000001</v>
      </c>
      <c r="D4844" s="1">
        <v>0.37942142000000001</v>
      </c>
    </row>
    <row r="4845" spans="1:4" x14ac:dyDescent="0.15">
      <c r="A4845" s="1">
        <v>48.43</v>
      </c>
      <c r="B4845" s="1">
        <v>8.4191426E-2</v>
      </c>
      <c r="C4845" s="1">
        <v>0.13447487</v>
      </c>
      <c r="D4845" s="1">
        <v>0.39680275999999998</v>
      </c>
    </row>
    <row r="4846" spans="1:4" x14ac:dyDescent="0.15">
      <c r="A4846" s="1">
        <v>48.44</v>
      </c>
      <c r="B4846" s="1">
        <v>2.7904575000000001E-2</v>
      </c>
      <c r="C4846" s="1">
        <v>0.12998751</v>
      </c>
      <c r="D4846" s="1">
        <v>0.40648626999999998</v>
      </c>
    </row>
    <row r="4847" spans="1:4" x14ac:dyDescent="0.15">
      <c r="A4847" s="1">
        <v>48.45</v>
      </c>
      <c r="B4847" s="1">
        <v>-3.3110392000000002E-2</v>
      </c>
      <c r="C4847" s="1">
        <v>0.12529994999999999</v>
      </c>
      <c r="D4847" s="1">
        <v>0.40917988999999999</v>
      </c>
    </row>
    <row r="4848" spans="1:4" x14ac:dyDescent="0.15">
      <c r="A4848" s="1">
        <v>48.46</v>
      </c>
      <c r="B4848" s="1">
        <v>-9.7310145000000001E-2</v>
      </c>
      <c r="C4848" s="1">
        <v>0.12022589</v>
      </c>
      <c r="D4848" s="1">
        <v>0.40574673</v>
      </c>
    </row>
    <row r="4849" spans="1:4" x14ac:dyDescent="0.15">
      <c r="A4849" s="1">
        <v>48.47</v>
      </c>
      <c r="B4849" s="1">
        <v>-0.16218868</v>
      </c>
      <c r="C4849" s="1">
        <v>0.11520921000000001</v>
      </c>
      <c r="D4849" s="1">
        <v>0.39792401999999999</v>
      </c>
    </row>
    <row r="4850" spans="1:4" x14ac:dyDescent="0.15">
      <c r="A4850" s="1">
        <v>48.48</v>
      </c>
      <c r="B4850" s="1">
        <v>-0.22488211999999999</v>
      </c>
      <c r="C4850" s="1">
        <v>0.11094655</v>
      </c>
      <c r="D4850" s="1">
        <v>0.38802869000000001</v>
      </c>
    </row>
    <row r="4851" spans="1:4" x14ac:dyDescent="0.15">
      <c r="A4851" s="1">
        <v>48.49</v>
      </c>
      <c r="B4851" s="1">
        <v>-0.28191762999999997</v>
      </c>
      <c r="C4851" s="1">
        <v>0.10730386</v>
      </c>
      <c r="D4851" s="1">
        <v>0.37851717000000001</v>
      </c>
    </row>
    <row r="4852" spans="1:4" x14ac:dyDescent="0.15">
      <c r="A4852" s="1">
        <v>48.5</v>
      </c>
      <c r="B4852" s="1">
        <v>-0.33118319000000002</v>
      </c>
      <c r="C4852" s="1">
        <v>0.10231186</v>
      </c>
      <c r="D4852" s="1">
        <v>0.37190232000000001</v>
      </c>
    </row>
    <row r="4853" spans="1:4" x14ac:dyDescent="0.15">
      <c r="A4853" s="1">
        <v>48.51</v>
      </c>
      <c r="B4853" s="1">
        <v>-0.37149316999999998</v>
      </c>
      <c r="C4853" s="1">
        <v>9.3399197000000003E-2</v>
      </c>
      <c r="D4853" s="1">
        <v>0.37061740999999998</v>
      </c>
    </row>
    <row r="4854" spans="1:4" x14ac:dyDescent="0.15">
      <c r="A4854" s="1">
        <v>48.52</v>
      </c>
      <c r="B4854" s="1">
        <v>-0.40220326000000001</v>
      </c>
      <c r="C4854" s="1">
        <v>8.0938048999999998E-2</v>
      </c>
      <c r="D4854" s="1">
        <v>0.37635284000000002</v>
      </c>
    </row>
    <row r="4855" spans="1:4" x14ac:dyDescent="0.15">
      <c r="A4855" s="1">
        <v>48.53</v>
      </c>
      <c r="B4855" s="1">
        <v>-0.42417503000000001</v>
      </c>
      <c r="C4855" s="1">
        <v>6.5969968000000004E-2</v>
      </c>
      <c r="D4855" s="1">
        <v>0.38978436999999999</v>
      </c>
    </row>
    <row r="4856" spans="1:4" x14ac:dyDescent="0.15">
      <c r="A4856" s="1">
        <v>48.54</v>
      </c>
      <c r="B4856" s="1">
        <v>-0.43950223999999999</v>
      </c>
      <c r="C4856" s="1">
        <v>4.8070543E-2</v>
      </c>
      <c r="D4856" s="1">
        <v>0.40973995000000002</v>
      </c>
    </row>
    <row r="4857" spans="1:4" x14ac:dyDescent="0.15">
      <c r="A4857" s="1">
        <v>48.55</v>
      </c>
      <c r="B4857" s="1">
        <v>-0.45054238000000002</v>
      </c>
      <c r="C4857" s="1">
        <v>2.7276539999999998E-2</v>
      </c>
      <c r="D4857" s="1">
        <v>0.43243493</v>
      </c>
    </row>
    <row r="4858" spans="1:4" x14ac:dyDescent="0.15">
      <c r="A4858" s="1">
        <v>48.56</v>
      </c>
      <c r="B4858" s="1">
        <v>-0.45958263999999999</v>
      </c>
      <c r="C4858" s="1">
        <v>5.6292303000000004E-3</v>
      </c>
      <c r="D4858" s="1">
        <v>0.453768</v>
      </c>
    </row>
    <row r="4859" spans="1:4" x14ac:dyDescent="0.15">
      <c r="A4859" s="1">
        <v>48.57</v>
      </c>
      <c r="B4859" s="1">
        <v>-0.46757647000000002</v>
      </c>
      <c r="C4859" s="1">
        <v>-1.5162715E-2</v>
      </c>
      <c r="D4859" s="1">
        <v>0.47059117</v>
      </c>
    </row>
    <row r="4860" spans="1:4" x14ac:dyDescent="0.15">
      <c r="A4860" s="1">
        <v>48.58</v>
      </c>
      <c r="B4860" s="1">
        <v>-0.47430919999999999</v>
      </c>
      <c r="C4860" s="1">
        <v>-3.4432425000000003E-2</v>
      </c>
      <c r="D4860" s="1">
        <v>0.48134579</v>
      </c>
    </row>
    <row r="4861" spans="1:4" x14ac:dyDescent="0.15">
      <c r="A4861" s="1">
        <v>48.59</v>
      </c>
      <c r="B4861" s="1">
        <v>-0.47908321999999998</v>
      </c>
      <c r="C4861" s="1">
        <v>-5.2674223999999999E-2</v>
      </c>
      <c r="D4861" s="1">
        <v>0.48537208999999998</v>
      </c>
    </row>
    <row r="4862" spans="1:4" x14ac:dyDescent="0.15">
      <c r="A4862" s="1">
        <v>48.6</v>
      </c>
      <c r="B4862" s="1">
        <v>-0.48089218</v>
      </c>
      <c r="C4862" s="1">
        <v>-7.2040099999999996E-2</v>
      </c>
      <c r="D4862" s="1">
        <v>0.48352167000000001</v>
      </c>
    </row>
    <row r="4863" spans="1:4" x14ac:dyDescent="0.15">
      <c r="A4863" s="1">
        <v>48.61</v>
      </c>
      <c r="B4863" s="1">
        <v>-0.47869582999999999</v>
      </c>
      <c r="C4863" s="1">
        <v>-9.3444265999999998E-2</v>
      </c>
      <c r="D4863" s="1">
        <v>0.47686109999999998</v>
      </c>
    </row>
    <row r="4864" spans="1:4" x14ac:dyDescent="0.15">
      <c r="A4864" s="1">
        <v>48.62</v>
      </c>
      <c r="B4864" s="1">
        <v>-0.47276617999999998</v>
      </c>
      <c r="C4864" s="1">
        <v>-0.11576336</v>
      </c>
      <c r="D4864" s="1">
        <v>0.46592335000000001</v>
      </c>
    </row>
    <row r="4865" spans="1:4" x14ac:dyDescent="0.15">
      <c r="A4865" s="1">
        <v>48.63</v>
      </c>
      <c r="B4865" s="1">
        <v>-0.46466037999999998</v>
      </c>
      <c r="C4865" s="1">
        <v>-0.13848076000000001</v>
      </c>
      <c r="D4865" s="1">
        <v>0.45193850000000002</v>
      </c>
    </row>
    <row r="4866" spans="1:4" x14ac:dyDescent="0.15">
      <c r="A4866" s="1">
        <v>48.64</v>
      </c>
      <c r="B4866" s="1">
        <v>-0.45540079</v>
      </c>
      <c r="C4866" s="1">
        <v>-0.16234536999999999</v>
      </c>
      <c r="D4866" s="1">
        <v>0.43691584</v>
      </c>
    </row>
    <row r="4867" spans="1:4" x14ac:dyDescent="0.15">
      <c r="A4867" s="1">
        <v>48.65</v>
      </c>
      <c r="B4867" s="1">
        <v>-0.44629964</v>
      </c>
      <c r="C4867" s="1">
        <v>-0.18737131000000001</v>
      </c>
      <c r="D4867" s="1">
        <v>0.42247695000000002</v>
      </c>
    </row>
    <row r="4868" spans="1:4" x14ac:dyDescent="0.15">
      <c r="A4868" s="1">
        <v>48.66</v>
      </c>
      <c r="B4868" s="1">
        <v>-0.43739813</v>
      </c>
      <c r="C4868" s="1">
        <v>-0.21175171000000001</v>
      </c>
      <c r="D4868" s="1">
        <v>0.40918871000000001</v>
      </c>
    </row>
    <row r="4869" spans="1:4" x14ac:dyDescent="0.15">
      <c r="A4869" s="1">
        <v>48.67</v>
      </c>
      <c r="B4869" s="1">
        <v>-0.42789838000000002</v>
      </c>
      <c r="C4869" s="1">
        <v>-0.23351213000000001</v>
      </c>
      <c r="D4869" s="1">
        <v>0.39779567999999998</v>
      </c>
    </row>
    <row r="4870" spans="1:4" x14ac:dyDescent="0.15">
      <c r="A4870" s="1">
        <v>48.68</v>
      </c>
      <c r="B4870" s="1">
        <v>-0.41710708000000002</v>
      </c>
      <c r="C4870" s="1">
        <v>-0.25285986999999999</v>
      </c>
      <c r="D4870" s="1">
        <v>0.38783275</v>
      </c>
    </row>
    <row r="4871" spans="1:4" x14ac:dyDescent="0.15">
      <c r="A4871" s="1">
        <v>48.69</v>
      </c>
      <c r="B4871" s="1">
        <v>-0.40550702999999999</v>
      </c>
      <c r="C4871" s="1">
        <v>-0.27001328000000002</v>
      </c>
      <c r="D4871" s="1">
        <v>0.37807228999999998</v>
      </c>
    </row>
    <row r="4872" spans="1:4" x14ac:dyDescent="0.15">
      <c r="A4872" s="1">
        <v>48.7</v>
      </c>
      <c r="B4872" s="1">
        <v>-0.39380887999999997</v>
      </c>
      <c r="C4872" s="1">
        <v>-0.28422456000000001</v>
      </c>
      <c r="D4872" s="1">
        <v>0.36756301000000002</v>
      </c>
    </row>
    <row r="4873" spans="1:4" x14ac:dyDescent="0.15">
      <c r="A4873" s="1">
        <v>48.71</v>
      </c>
      <c r="B4873" s="1">
        <v>-0.38343160999999998</v>
      </c>
      <c r="C4873" s="1">
        <v>-0.29535408000000002</v>
      </c>
      <c r="D4873" s="1">
        <v>0.35603853000000002</v>
      </c>
    </row>
    <row r="4874" spans="1:4" x14ac:dyDescent="0.15">
      <c r="A4874" s="1">
        <v>48.72</v>
      </c>
      <c r="B4874" s="1">
        <v>-0.37589410000000001</v>
      </c>
      <c r="C4874" s="1">
        <v>-0.3046218</v>
      </c>
      <c r="D4874" s="1">
        <v>0.34343195999999998</v>
      </c>
    </row>
    <row r="4875" spans="1:4" x14ac:dyDescent="0.15">
      <c r="A4875" s="1">
        <v>48.73</v>
      </c>
      <c r="B4875" s="1">
        <v>-0.37293426000000002</v>
      </c>
      <c r="C4875" s="1">
        <v>-0.31171736</v>
      </c>
      <c r="D4875" s="1">
        <v>0.32920447000000003</v>
      </c>
    </row>
    <row r="4876" spans="1:4" x14ac:dyDescent="0.15">
      <c r="A4876" s="1">
        <v>48.74</v>
      </c>
      <c r="B4876" s="1">
        <v>-0.37483474999999999</v>
      </c>
      <c r="C4876" s="1">
        <v>-0.31574141999999999</v>
      </c>
      <c r="D4876" s="1">
        <v>0.31277725000000001</v>
      </c>
    </row>
    <row r="4877" spans="1:4" x14ac:dyDescent="0.15">
      <c r="A4877" s="1">
        <v>48.75</v>
      </c>
      <c r="B4877" s="1">
        <v>-0.38037008</v>
      </c>
      <c r="C4877" s="1">
        <v>-0.31684071000000003</v>
      </c>
      <c r="D4877" s="1">
        <v>0.2937419</v>
      </c>
    </row>
    <row r="4878" spans="1:4" x14ac:dyDescent="0.15">
      <c r="A4878" s="1">
        <v>48.76</v>
      </c>
      <c r="B4878" s="1">
        <v>-0.38756375999999998</v>
      </c>
      <c r="C4878" s="1">
        <v>-0.31609731000000002</v>
      </c>
      <c r="D4878" s="1">
        <v>0.27227280999999998</v>
      </c>
    </row>
    <row r="4879" spans="1:4" x14ac:dyDescent="0.15">
      <c r="A4879" s="1">
        <v>48.77</v>
      </c>
      <c r="B4879" s="1">
        <v>-0.39407051999999998</v>
      </c>
      <c r="C4879" s="1">
        <v>-0.31419436000000001</v>
      </c>
      <c r="D4879" s="1">
        <v>0.24827373999999999</v>
      </c>
    </row>
    <row r="4880" spans="1:4" x14ac:dyDescent="0.15">
      <c r="A4880" s="1">
        <v>48.78</v>
      </c>
      <c r="B4880" s="1">
        <v>-0.39788506000000001</v>
      </c>
      <c r="C4880" s="1">
        <v>-0.31194524000000001</v>
      </c>
      <c r="D4880" s="1">
        <v>0.22284239</v>
      </c>
    </row>
    <row r="4881" spans="1:4" x14ac:dyDescent="0.15">
      <c r="A4881" s="1">
        <v>48.79</v>
      </c>
      <c r="B4881" s="1">
        <v>-0.39612428999999999</v>
      </c>
      <c r="C4881" s="1">
        <v>-0.31012148</v>
      </c>
      <c r="D4881" s="1">
        <v>0.19755320000000001</v>
      </c>
    </row>
    <row r="4882" spans="1:4" x14ac:dyDescent="0.15">
      <c r="A4882" s="1">
        <v>48.8</v>
      </c>
      <c r="B4882" s="1">
        <v>-0.38629667000000001</v>
      </c>
      <c r="C4882" s="1">
        <v>-0.30713466</v>
      </c>
      <c r="D4882" s="1">
        <v>0.17530813000000001</v>
      </c>
    </row>
    <row r="4883" spans="1:4" x14ac:dyDescent="0.15">
      <c r="A4883" s="1">
        <v>48.81</v>
      </c>
      <c r="B4883" s="1">
        <v>-0.36621723</v>
      </c>
      <c r="C4883" s="1">
        <v>-0.30142356999999997</v>
      </c>
      <c r="D4883" s="1">
        <v>0.15953846999999999</v>
      </c>
    </row>
    <row r="4884" spans="1:4" x14ac:dyDescent="0.15">
      <c r="A4884" s="1">
        <v>48.82</v>
      </c>
      <c r="B4884" s="1">
        <v>-0.33551578999999998</v>
      </c>
      <c r="C4884" s="1">
        <v>-0.29340226000000003</v>
      </c>
      <c r="D4884" s="1">
        <v>0.15307365000000001</v>
      </c>
    </row>
    <row r="4885" spans="1:4" x14ac:dyDescent="0.15">
      <c r="A4885" s="1">
        <v>48.83</v>
      </c>
      <c r="B4885" s="1">
        <v>-0.29579686999999999</v>
      </c>
      <c r="C4885" s="1">
        <v>-0.28384922000000001</v>
      </c>
      <c r="D4885" s="1">
        <v>0.15512856999999999</v>
      </c>
    </row>
    <row r="4886" spans="1:4" x14ac:dyDescent="0.15">
      <c r="A4886" s="1">
        <v>48.84</v>
      </c>
      <c r="B4886" s="1">
        <v>-0.24978992999999999</v>
      </c>
      <c r="C4886" s="1">
        <v>-0.27307529000000003</v>
      </c>
      <c r="D4886" s="1">
        <v>0.16198665000000001</v>
      </c>
    </row>
    <row r="4887" spans="1:4" x14ac:dyDescent="0.15">
      <c r="A4887" s="1">
        <v>48.85</v>
      </c>
      <c r="B4887" s="1">
        <v>-0.20052184000000001</v>
      </c>
      <c r="C4887" s="1">
        <v>-0.26188104000000001</v>
      </c>
      <c r="D4887" s="1">
        <v>0.16790896</v>
      </c>
    </row>
    <row r="4888" spans="1:4" x14ac:dyDescent="0.15">
      <c r="A4888" s="1">
        <v>48.86</v>
      </c>
      <c r="B4888" s="1">
        <v>-0.15005971000000001</v>
      </c>
      <c r="C4888" s="1">
        <v>-0.25093747</v>
      </c>
      <c r="D4888" s="1">
        <v>0.16872838000000001</v>
      </c>
    </row>
    <row r="4889" spans="1:4" x14ac:dyDescent="0.15">
      <c r="A4889" s="1">
        <v>48.87</v>
      </c>
      <c r="B4889" s="1">
        <v>-9.9285747999999993E-2</v>
      </c>
      <c r="C4889" s="1">
        <v>-0.24131938</v>
      </c>
      <c r="D4889" s="1">
        <v>0.16381382</v>
      </c>
    </row>
    <row r="4890" spans="1:4" x14ac:dyDescent="0.15">
      <c r="A4890" s="1">
        <v>48.88</v>
      </c>
      <c r="B4890" s="1">
        <v>-4.8321740000000002E-2</v>
      </c>
      <c r="C4890" s="1">
        <v>-0.23360052000000001</v>
      </c>
      <c r="D4890" s="1">
        <v>0.15599263999999999</v>
      </c>
    </row>
    <row r="4891" spans="1:4" x14ac:dyDescent="0.15">
      <c r="A4891" s="1">
        <v>48.89</v>
      </c>
      <c r="B4891" s="1">
        <v>2.4830137999999999E-3</v>
      </c>
      <c r="C4891" s="1">
        <v>-0.22642245</v>
      </c>
      <c r="D4891" s="1">
        <v>0.14915510000000001</v>
      </c>
    </row>
    <row r="4892" spans="1:4" x14ac:dyDescent="0.15">
      <c r="A4892" s="1">
        <v>48.9</v>
      </c>
      <c r="B4892" s="1">
        <v>5.2864587999999997E-2</v>
      </c>
      <c r="C4892" s="1">
        <v>-0.21898773999999999</v>
      </c>
      <c r="D4892" s="1">
        <v>0.14567374</v>
      </c>
    </row>
    <row r="4893" spans="1:4" x14ac:dyDescent="0.15">
      <c r="A4893" s="1">
        <v>48.91</v>
      </c>
      <c r="B4893" s="1">
        <v>0.10270538</v>
      </c>
      <c r="C4893" s="1">
        <v>-0.2121373</v>
      </c>
      <c r="D4893" s="1">
        <v>0.14504288000000001</v>
      </c>
    </row>
    <row r="4894" spans="1:4" x14ac:dyDescent="0.15">
      <c r="A4894" s="1">
        <v>48.92</v>
      </c>
      <c r="B4894" s="1">
        <v>0.15061482000000001</v>
      </c>
      <c r="C4894" s="1">
        <v>-0.20545705</v>
      </c>
      <c r="D4894" s="1">
        <v>0.14340723999999999</v>
      </c>
    </row>
    <row r="4895" spans="1:4" x14ac:dyDescent="0.15">
      <c r="A4895" s="1">
        <v>48.93</v>
      </c>
      <c r="B4895" s="1">
        <v>0.19436270999999999</v>
      </c>
      <c r="C4895" s="1">
        <v>-0.19736783999999999</v>
      </c>
      <c r="D4895" s="1">
        <v>0.13668854</v>
      </c>
    </row>
    <row r="4896" spans="1:4" x14ac:dyDescent="0.15">
      <c r="A4896" s="1">
        <v>48.94</v>
      </c>
      <c r="B4896" s="1">
        <v>0.23158550999999999</v>
      </c>
      <c r="C4896" s="1">
        <v>-0.18903180999999999</v>
      </c>
      <c r="D4896" s="1">
        <v>0.12229399000000001</v>
      </c>
    </row>
    <row r="4897" spans="1:4" x14ac:dyDescent="0.15">
      <c r="A4897" s="1">
        <v>48.95</v>
      </c>
      <c r="B4897" s="1">
        <v>0.26094377000000002</v>
      </c>
      <c r="C4897" s="1">
        <v>-0.18136748999999999</v>
      </c>
      <c r="D4897" s="1">
        <v>9.9861038999999999E-2</v>
      </c>
    </row>
    <row r="4898" spans="1:4" x14ac:dyDescent="0.15">
      <c r="A4898" s="1">
        <v>48.96</v>
      </c>
      <c r="B4898" s="1">
        <v>0.28244373</v>
      </c>
      <c r="C4898" s="1">
        <v>-0.17306393</v>
      </c>
      <c r="D4898" s="1">
        <v>7.1144369999999998E-2</v>
      </c>
    </row>
    <row r="4899" spans="1:4" x14ac:dyDescent="0.15">
      <c r="A4899" s="1">
        <v>48.97</v>
      </c>
      <c r="B4899" s="1">
        <v>0.29811886999999998</v>
      </c>
      <c r="C4899" s="1">
        <v>-0.16226899</v>
      </c>
      <c r="D4899" s="1">
        <v>3.9293184000000002E-2</v>
      </c>
    </row>
    <row r="4900" spans="1:4" x14ac:dyDescent="0.15">
      <c r="A4900" s="1">
        <v>48.98</v>
      </c>
      <c r="B4900" s="1">
        <v>0.30993759999999998</v>
      </c>
      <c r="C4900" s="1">
        <v>-0.14848162000000001</v>
      </c>
      <c r="D4900" s="1">
        <v>8.1660425999999994E-3</v>
      </c>
    </row>
    <row r="4901" spans="1:4" x14ac:dyDescent="0.15">
      <c r="A4901" s="1">
        <v>48.99</v>
      </c>
      <c r="B4901" s="1">
        <v>0.31920188999999999</v>
      </c>
      <c r="C4901" s="1">
        <v>-0.13285817999999999</v>
      </c>
      <c r="D4901" s="1">
        <v>-1.9576269E-2</v>
      </c>
    </row>
    <row r="4902" spans="1:4" x14ac:dyDescent="0.15">
      <c r="A4902" s="1">
        <v>49</v>
      </c>
      <c r="B4902" s="1">
        <v>0.32618452999999997</v>
      </c>
      <c r="C4902" s="1">
        <v>-0.11586776</v>
      </c>
      <c r="D4902" s="1">
        <v>-4.3150358999999999E-2</v>
      </c>
    </row>
    <row r="4903" spans="1:4" x14ac:dyDescent="0.15">
      <c r="A4903" s="1">
        <v>49.01</v>
      </c>
      <c r="B4903" s="1">
        <v>0.33076757000000001</v>
      </c>
      <c r="C4903" s="1">
        <v>-9.6815087999999994E-2</v>
      </c>
      <c r="D4903" s="1">
        <v>-6.2685780999999996E-2</v>
      </c>
    </row>
    <row r="4904" spans="1:4" x14ac:dyDescent="0.15">
      <c r="A4904" s="1">
        <v>49.02</v>
      </c>
      <c r="B4904" s="1">
        <v>0.33258444999999998</v>
      </c>
      <c r="C4904" s="1">
        <v>-7.6941155999999997E-2</v>
      </c>
      <c r="D4904" s="1">
        <v>-7.9928514000000006E-2</v>
      </c>
    </row>
    <row r="4905" spans="1:4" x14ac:dyDescent="0.15">
      <c r="A4905" s="1">
        <v>49.03</v>
      </c>
      <c r="B4905" s="1">
        <v>0.33118730000000002</v>
      </c>
      <c r="C4905" s="1">
        <v>-5.8117189999999999E-2</v>
      </c>
      <c r="D4905" s="1">
        <v>-9.8167483E-2</v>
      </c>
    </row>
    <row r="4906" spans="1:4" x14ac:dyDescent="0.15">
      <c r="A4906" s="1">
        <v>49.04</v>
      </c>
      <c r="B4906" s="1">
        <v>0.32599080000000002</v>
      </c>
      <c r="C4906" s="1">
        <v>-4.0058096000000001E-2</v>
      </c>
      <c r="D4906" s="1">
        <v>-0.11996643999999999</v>
      </c>
    </row>
    <row r="4907" spans="1:4" x14ac:dyDescent="0.15">
      <c r="A4907" s="1">
        <v>49.05</v>
      </c>
      <c r="B4907" s="1">
        <v>0.31813843000000003</v>
      </c>
      <c r="C4907" s="1">
        <v>-2.1058991999999999E-2</v>
      </c>
      <c r="D4907" s="1">
        <v>-0.14552184000000001</v>
      </c>
    </row>
    <row r="4908" spans="1:4" x14ac:dyDescent="0.15">
      <c r="A4908" s="1">
        <v>49.06</v>
      </c>
      <c r="B4908" s="1">
        <v>0.30911412999999999</v>
      </c>
      <c r="C4908" s="1">
        <v>-7.1499626000000001E-4</v>
      </c>
      <c r="D4908" s="1">
        <v>-0.17240937000000001</v>
      </c>
    </row>
    <row r="4909" spans="1:4" x14ac:dyDescent="0.15">
      <c r="A4909" s="1">
        <v>49.07</v>
      </c>
      <c r="B4909" s="1">
        <v>0.30045293000000001</v>
      </c>
      <c r="C4909" s="1">
        <v>2.1353818E-2</v>
      </c>
      <c r="D4909" s="1">
        <v>-0.19755452000000001</v>
      </c>
    </row>
    <row r="4910" spans="1:4" x14ac:dyDescent="0.15">
      <c r="A4910" s="1">
        <v>49.08</v>
      </c>
      <c r="B4910" s="1">
        <v>0.29315258999999999</v>
      </c>
      <c r="C4910" s="1">
        <v>4.5639724E-2</v>
      </c>
      <c r="D4910" s="1">
        <v>-0.21872868000000001</v>
      </c>
    </row>
    <row r="4911" spans="1:4" x14ac:dyDescent="0.15">
      <c r="A4911" s="1">
        <v>49.09</v>
      </c>
      <c r="B4911" s="1">
        <v>0.28746655999999998</v>
      </c>
      <c r="C4911" s="1">
        <v>7.1140340999999996E-2</v>
      </c>
      <c r="D4911" s="1">
        <v>-0.2353567</v>
      </c>
    </row>
    <row r="4912" spans="1:4" x14ac:dyDescent="0.15">
      <c r="A4912" s="1">
        <v>49.1</v>
      </c>
      <c r="B4912" s="1">
        <v>0.28337361</v>
      </c>
      <c r="C4912" s="1">
        <v>9.5997110999999996E-2</v>
      </c>
      <c r="D4912" s="1">
        <v>-0.24856687</v>
      </c>
    </row>
    <row r="4913" spans="1:4" x14ac:dyDescent="0.15">
      <c r="A4913" s="1">
        <v>49.11</v>
      </c>
      <c r="B4913" s="1">
        <v>0.28001535</v>
      </c>
      <c r="C4913" s="1">
        <v>0.1188039</v>
      </c>
      <c r="D4913" s="1">
        <v>-0.26155707</v>
      </c>
    </row>
    <row r="4914" spans="1:4" x14ac:dyDescent="0.15">
      <c r="A4914" s="1">
        <v>49.12</v>
      </c>
      <c r="B4914" s="1">
        <v>0.27557893</v>
      </c>
      <c r="C4914" s="1">
        <v>0.13939523000000001</v>
      </c>
      <c r="D4914" s="1">
        <v>-0.27758941999999998</v>
      </c>
    </row>
    <row r="4915" spans="1:4" x14ac:dyDescent="0.15">
      <c r="A4915" s="1">
        <v>49.13</v>
      </c>
      <c r="B4915" s="1">
        <v>0.26960303000000002</v>
      </c>
      <c r="C4915" s="1">
        <v>0.15688942</v>
      </c>
      <c r="D4915" s="1">
        <v>-0.29817262999999999</v>
      </c>
    </row>
    <row r="4916" spans="1:4" x14ac:dyDescent="0.15">
      <c r="A4916" s="1">
        <v>49.14</v>
      </c>
      <c r="B4916" s="1">
        <v>0.26276136</v>
      </c>
      <c r="C4916" s="1">
        <v>0.16877428</v>
      </c>
      <c r="D4916" s="1">
        <v>-0.32173905000000003</v>
      </c>
    </row>
    <row r="4917" spans="1:4" x14ac:dyDescent="0.15">
      <c r="A4917" s="1">
        <v>49.15</v>
      </c>
      <c r="B4917" s="1">
        <v>0.25627508999999998</v>
      </c>
      <c r="C4917" s="1">
        <v>0.17369325999999999</v>
      </c>
      <c r="D4917" s="1">
        <v>-0.34396731000000003</v>
      </c>
    </row>
    <row r="4918" spans="1:4" x14ac:dyDescent="0.15">
      <c r="A4918" s="1">
        <v>49.16</v>
      </c>
      <c r="B4918" s="1">
        <v>0.25237748999999998</v>
      </c>
      <c r="C4918" s="1">
        <v>0.17281737999999999</v>
      </c>
      <c r="D4918" s="1">
        <v>-0.35928919999999998</v>
      </c>
    </row>
    <row r="4919" spans="1:4" x14ac:dyDescent="0.15">
      <c r="A4919" s="1">
        <v>49.17</v>
      </c>
      <c r="B4919" s="1">
        <v>0.25327348</v>
      </c>
      <c r="C4919" s="1">
        <v>0.16760633</v>
      </c>
      <c r="D4919" s="1">
        <v>-0.36372262</v>
      </c>
    </row>
    <row r="4920" spans="1:4" x14ac:dyDescent="0.15">
      <c r="A4920" s="1">
        <v>49.18</v>
      </c>
      <c r="B4920" s="1">
        <v>0.25962769000000002</v>
      </c>
      <c r="C4920" s="1">
        <v>0.15950369</v>
      </c>
      <c r="D4920" s="1">
        <v>-0.35792487000000001</v>
      </c>
    </row>
    <row r="4921" spans="1:4" x14ac:dyDescent="0.15">
      <c r="A4921" s="1">
        <v>49.19</v>
      </c>
      <c r="B4921" s="1">
        <v>0.26982912999999997</v>
      </c>
      <c r="C4921" s="1">
        <v>0.15040421000000001</v>
      </c>
      <c r="D4921" s="1">
        <v>-0.34730022999999999</v>
      </c>
    </row>
    <row r="4922" spans="1:4" x14ac:dyDescent="0.15">
      <c r="A4922" s="1">
        <v>49.2</v>
      </c>
      <c r="B4922" s="1">
        <v>0.28031264</v>
      </c>
      <c r="C4922" s="1">
        <v>0.14181031999999999</v>
      </c>
      <c r="D4922" s="1">
        <v>-0.33937436999999998</v>
      </c>
    </row>
    <row r="4923" spans="1:4" x14ac:dyDescent="0.15">
      <c r="A4923" s="1">
        <v>49.21</v>
      </c>
      <c r="B4923" s="1">
        <v>0.28762552000000002</v>
      </c>
      <c r="C4923" s="1">
        <v>0.13489603999999999</v>
      </c>
      <c r="D4923" s="1">
        <v>-0.33810054</v>
      </c>
    </row>
    <row r="4924" spans="1:4" x14ac:dyDescent="0.15">
      <c r="A4924" s="1">
        <v>49.22</v>
      </c>
      <c r="B4924" s="1">
        <v>0.28958494000000001</v>
      </c>
      <c r="C4924" s="1">
        <v>0.12904611999999999</v>
      </c>
      <c r="D4924" s="1">
        <v>-0.34378093999999998</v>
      </c>
    </row>
    <row r="4925" spans="1:4" x14ac:dyDescent="0.15">
      <c r="A4925" s="1">
        <v>49.23</v>
      </c>
      <c r="B4925" s="1">
        <v>0.28522273999999997</v>
      </c>
      <c r="C4925" s="1">
        <v>0.12376995</v>
      </c>
      <c r="D4925" s="1">
        <v>-0.35286115000000001</v>
      </c>
    </row>
    <row r="4926" spans="1:4" x14ac:dyDescent="0.15">
      <c r="A4926" s="1">
        <v>49.24</v>
      </c>
      <c r="B4926" s="1">
        <v>0.27502701000000002</v>
      </c>
      <c r="C4926" s="1">
        <v>0.11872996</v>
      </c>
      <c r="D4926" s="1">
        <v>-0.36079683000000001</v>
      </c>
    </row>
    <row r="4927" spans="1:4" x14ac:dyDescent="0.15">
      <c r="A4927" s="1">
        <v>49.25</v>
      </c>
      <c r="B4927" s="1">
        <v>0.26008572000000002</v>
      </c>
      <c r="C4927" s="1">
        <v>0.11462161999999999</v>
      </c>
      <c r="D4927" s="1">
        <v>-0.36425555999999998</v>
      </c>
    </row>
    <row r="4928" spans="1:4" x14ac:dyDescent="0.15">
      <c r="A4928" s="1">
        <v>49.26</v>
      </c>
      <c r="B4928" s="1">
        <v>0.2416094</v>
      </c>
      <c r="C4928" s="1">
        <v>0.11160326</v>
      </c>
      <c r="D4928" s="1">
        <v>-0.36249746999999999</v>
      </c>
    </row>
    <row r="4929" spans="1:4" x14ac:dyDescent="0.15">
      <c r="A4929" s="1">
        <v>49.27</v>
      </c>
      <c r="B4929" s="1">
        <v>0.22018609</v>
      </c>
      <c r="C4929" s="1">
        <v>0.10934534</v>
      </c>
      <c r="D4929" s="1">
        <v>-0.35590544000000002</v>
      </c>
    </row>
    <row r="4930" spans="1:4" x14ac:dyDescent="0.15">
      <c r="A4930" s="1">
        <v>49.28</v>
      </c>
      <c r="B4930" s="1">
        <v>0.19548207000000001</v>
      </c>
      <c r="C4930" s="1">
        <v>0.10774735000000001</v>
      </c>
      <c r="D4930" s="1">
        <v>-0.34622552000000001</v>
      </c>
    </row>
    <row r="4931" spans="1:4" x14ac:dyDescent="0.15">
      <c r="A4931" s="1">
        <v>49.29</v>
      </c>
      <c r="B4931" s="1">
        <v>0.16769666</v>
      </c>
      <c r="C4931" s="1">
        <v>0.10736539</v>
      </c>
      <c r="D4931" s="1">
        <v>-0.33445218999999998</v>
      </c>
    </row>
    <row r="4932" spans="1:4" x14ac:dyDescent="0.15">
      <c r="A4932" s="1">
        <v>49.3</v>
      </c>
      <c r="B4932" s="1">
        <v>0.13765405</v>
      </c>
      <c r="C4932" s="1">
        <v>0.1076603</v>
      </c>
      <c r="D4932" s="1">
        <v>-0.32070871000000001</v>
      </c>
    </row>
    <row r="4933" spans="1:4" x14ac:dyDescent="0.15">
      <c r="A4933" s="1">
        <v>49.31</v>
      </c>
      <c r="B4933" s="1">
        <v>0.10740282</v>
      </c>
      <c r="C4933" s="1">
        <v>0.10793221</v>
      </c>
      <c r="D4933" s="1">
        <v>-0.30331961000000002</v>
      </c>
    </row>
    <row r="4934" spans="1:4" x14ac:dyDescent="0.15">
      <c r="A4934" s="1">
        <v>49.32</v>
      </c>
      <c r="B4934" s="1">
        <v>7.9692906999999993E-2</v>
      </c>
      <c r="C4934" s="1">
        <v>0.10760488</v>
      </c>
      <c r="D4934" s="1">
        <v>-0.27892430000000001</v>
      </c>
    </row>
    <row r="4935" spans="1:4" x14ac:dyDescent="0.15">
      <c r="A4935" s="1">
        <v>49.33</v>
      </c>
      <c r="B4935" s="1">
        <v>5.6885038999999998E-2</v>
      </c>
      <c r="C4935" s="1">
        <v>0.10540616999999999</v>
      </c>
      <c r="D4935" s="1">
        <v>-0.24447653999999999</v>
      </c>
    </row>
    <row r="4936" spans="1:4" x14ac:dyDescent="0.15">
      <c r="A4936" s="1">
        <v>49.34</v>
      </c>
      <c r="B4936" s="1">
        <v>3.9299643000000002E-2</v>
      </c>
      <c r="C4936" s="1">
        <v>0.10040143</v>
      </c>
      <c r="D4936" s="1">
        <v>-0.19820394</v>
      </c>
    </row>
    <row r="4937" spans="1:4" x14ac:dyDescent="0.15">
      <c r="A4937" s="1">
        <v>49.35</v>
      </c>
      <c r="B4937" s="1">
        <v>2.4539068000000001E-2</v>
      </c>
      <c r="C4937" s="1">
        <v>9.2273196000000002E-2</v>
      </c>
      <c r="D4937" s="1">
        <v>-0.14201838</v>
      </c>
    </row>
    <row r="4938" spans="1:4" x14ac:dyDescent="0.15">
      <c r="A4938" s="1">
        <v>49.36</v>
      </c>
      <c r="B4938" s="1">
        <v>8.9561255000000003E-3</v>
      </c>
      <c r="C4938" s="1">
        <v>8.0761155000000001E-2</v>
      </c>
      <c r="D4938" s="1">
        <v>-7.9960358999999995E-2</v>
      </c>
    </row>
    <row r="4939" spans="1:4" x14ac:dyDescent="0.15">
      <c r="A4939" s="1">
        <v>49.37</v>
      </c>
      <c r="B4939" s="1">
        <v>-1.0806916E-2</v>
      </c>
      <c r="C4939" s="1">
        <v>6.5950463000000001E-2</v>
      </c>
      <c r="D4939" s="1">
        <v>-1.6767685000000001E-2</v>
      </c>
    </row>
    <row r="4940" spans="1:4" x14ac:dyDescent="0.15">
      <c r="A4940" s="1">
        <v>49.38</v>
      </c>
      <c r="B4940" s="1">
        <v>-3.5569907999999997E-2</v>
      </c>
      <c r="C4940" s="1">
        <v>4.8839586999999997E-2</v>
      </c>
      <c r="D4940" s="1">
        <v>4.3592400000000003E-2</v>
      </c>
    </row>
    <row r="4941" spans="1:4" x14ac:dyDescent="0.15">
      <c r="A4941" s="1">
        <v>49.39</v>
      </c>
      <c r="B4941" s="1">
        <v>-6.4842425999999995E-2</v>
      </c>
      <c r="C4941" s="1">
        <v>3.0640614E-2</v>
      </c>
      <c r="D4941" s="1">
        <v>9.8474878000000002E-2</v>
      </c>
    </row>
    <row r="4942" spans="1:4" x14ac:dyDescent="0.15">
      <c r="A4942" s="1">
        <v>49.4</v>
      </c>
      <c r="B4942" s="1">
        <v>-9.6189936000000004E-2</v>
      </c>
      <c r="C4942" s="1">
        <v>1.1908248999999999E-2</v>
      </c>
      <c r="D4942" s="1">
        <v>0.14729795000000001</v>
      </c>
    </row>
    <row r="4943" spans="1:4" x14ac:dyDescent="0.15">
      <c r="A4943" s="1">
        <v>49.41</v>
      </c>
      <c r="B4943" s="1">
        <v>-0.12722965</v>
      </c>
      <c r="C4943" s="1">
        <v>-7.4208256E-3</v>
      </c>
      <c r="D4943" s="1">
        <v>0.19020880000000001</v>
      </c>
    </row>
    <row r="4944" spans="1:4" x14ac:dyDescent="0.15">
      <c r="A4944" s="1">
        <v>49.42</v>
      </c>
      <c r="B4944" s="1">
        <v>-0.15610403</v>
      </c>
      <c r="C4944" s="1">
        <v>-2.6033648E-2</v>
      </c>
      <c r="D4944" s="1">
        <v>0.22765969999999999</v>
      </c>
    </row>
    <row r="4945" spans="1:4" x14ac:dyDescent="0.15">
      <c r="A4945" s="1">
        <v>49.43</v>
      </c>
      <c r="B4945" s="1">
        <v>-0.18252145</v>
      </c>
      <c r="C4945" s="1">
        <v>-4.1505983000000003E-2</v>
      </c>
      <c r="D4945" s="1">
        <v>0.25974525999999998</v>
      </c>
    </row>
    <row r="4946" spans="1:4" x14ac:dyDescent="0.15">
      <c r="A4946" s="1">
        <v>49.44</v>
      </c>
      <c r="B4946" s="1">
        <v>-0.20669535</v>
      </c>
      <c r="C4946" s="1">
        <v>-5.299806E-2</v>
      </c>
      <c r="D4946" s="1">
        <v>0.28608605999999998</v>
      </c>
    </row>
    <row r="4947" spans="1:4" x14ac:dyDescent="0.15">
      <c r="A4947" s="1">
        <v>49.45</v>
      </c>
      <c r="B4947" s="1">
        <v>-0.22911044999999999</v>
      </c>
      <c r="C4947" s="1">
        <v>-6.1315875999999998E-2</v>
      </c>
      <c r="D4947" s="1">
        <v>0.30624780000000001</v>
      </c>
    </row>
    <row r="4948" spans="1:4" x14ac:dyDescent="0.15">
      <c r="A4948" s="1">
        <v>49.46</v>
      </c>
      <c r="B4948" s="1">
        <v>-0.25024233000000001</v>
      </c>
      <c r="C4948" s="1">
        <v>-6.6267165000000003E-2</v>
      </c>
      <c r="D4948" s="1">
        <v>0.31959570999999998</v>
      </c>
    </row>
    <row r="4949" spans="1:4" x14ac:dyDescent="0.15">
      <c r="A4949" s="1">
        <v>49.47</v>
      </c>
      <c r="B4949" s="1">
        <v>-0.26951850999999999</v>
      </c>
      <c r="C4949" s="1">
        <v>-6.6515494999999994E-2</v>
      </c>
      <c r="D4949" s="1">
        <v>0.32772166000000003</v>
      </c>
    </row>
    <row r="4950" spans="1:4" x14ac:dyDescent="0.15">
      <c r="A4950" s="1">
        <v>49.48</v>
      </c>
      <c r="B4950" s="1">
        <v>-0.28511850999999999</v>
      </c>
      <c r="C4950" s="1">
        <v>-6.2508815999999995E-2</v>
      </c>
      <c r="D4950" s="1">
        <v>0.33385734</v>
      </c>
    </row>
    <row r="4951" spans="1:4" x14ac:dyDescent="0.15">
      <c r="A4951" s="1">
        <v>49.49</v>
      </c>
      <c r="B4951" s="1">
        <v>-0.29538662999999998</v>
      </c>
      <c r="C4951" s="1">
        <v>-5.6406075E-2</v>
      </c>
      <c r="D4951" s="1">
        <v>0.34184008999999999</v>
      </c>
    </row>
    <row r="4952" spans="1:4" x14ac:dyDescent="0.15">
      <c r="A4952" s="1">
        <v>49.5</v>
      </c>
      <c r="B4952" s="1">
        <v>-0.30014178000000002</v>
      </c>
      <c r="C4952" s="1">
        <v>-5.0364337000000002E-2</v>
      </c>
      <c r="D4952" s="1">
        <v>0.35399096000000002</v>
      </c>
    </row>
    <row r="4953" spans="1:4" x14ac:dyDescent="0.15">
      <c r="A4953" s="1">
        <v>49.51</v>
      </c>
      <c r="B4953" s="1">
        <v>-0.30033970999999998</v>
      </c>
      <c r="C4953" s="1">
        <v>-4.3957550999999997E-2</v>
      </c>
      <c r="D4953" s="1">
        <v>0.37096036999999998</v>
      </c>
    </row>
    <row r="4954" spans="1:4" x14ac:dyDescent="0.15">
      <c r="A4954" s="1">
        <v>49.52</v>
      </c>
      <c r="B4954" s="1">
        <v>-0.29771294999999998</v>
      </c>
      <c r="C4954" s="1">
        <v>-3.6183488999999999E-2</v>
      </c>
      <c r="D4954" s="1">
        <v>0.39145598999999998</v>
      </c>
    </row>
    <row r="4955" spans="1:4" x14ac:dyDescent="0.15">
      <c r="A4955" s="1">
        <v>49.53</v>
      </c>
      <c r="B4955" s="1">
        <v>-0.29483305999999998</v>
      </c>
      <c r="C4955" s="1">
        <v>-2.6820818999999999E-2</v>
      </c>
      <c r="D4955" s="1">
        <v>0.41234187</v>
      </c>
    </row>
    <row r="4956" spans="1:4" x14ac:dyDescent="0.15">
      <c r="A4956" s="1">
        <v>49.54</v>
      </c>
      <c r="B4956" s="1">
        <v>-0.29448857000000001</v>
      </c>
      <c r="C4956" s="1">
        <v>-1.636833E-2</v>
      </c>
      <c r="D4956" s="1">
        <v>0.43036915999999997</v>
      </c>
    </row>
    <row r="4957" spans="1:4" x14ac:dyDescent="0.15">
      <c r="A4957" s="1">
        <v>49.55</v>
      </c>
      <c r="B4957" s="1">
        <v>-0.29826847000000001</v>
      </c>
      <c r="C4957" s="1">
        <v>-5.5482706999999999E-3</v>
      </c>
      <c r="D4957" s="1">
        <v>0.44338897999999999</v>
      </c>
    </row>
    <row r="4958" spans="1:4" x14ac:dyDescent="0.15">
      <c r="A4958" s="1">
        <v>49.56</v>
      </c>
      <c r="B4958" s="1">
        <v>-0.3052569</v>
      </c>
      <c r="C4958" s="1">
        <v>4.8632579999999996E-3</v>
      </c>
      <c r="D4958" s="1">
        <v>0.44998438000000002</v>
      </c>
    </row>
    <row r="4959" spans="1:4" x14ac:dyDescent="0.15">
      <c r="A4959" s="1">
        <v>49.57</v>
      </c>
      <c r="B4959" s="1">
        <v>-0.31269243000000002</v>
      </c>
      <c r="C4959" s="1">
        <v>1.4006744E-2</v>
      </c>
      <c r="D4959" s="1">
        <v>0.44981922000000002</v>
      </c>
    </row>
    <row r="4960" spans="1:4" x14ac:dyDescent="0.15">
      <c r="A4960" s="1">
        <v>49.58</v>
      </c>
      <c r="B4960" s="1">
        <v>-0.31700135000000002</v>
      </c>
      <c r="C4960" s="1">
        <v>2.2688376E-2</v>
      </c>
      <c r="D4960" s="1">
        <v>0.44367741999999999</v>
      </c>
    </row>
    <row r="4961" spans="1:4" x14ac:dyDescent="0.15">
      <c r="A4961" s="1">
        <v>49.59</v>
      </c>
      <c r="B4961" s="1">
        <v>-0.31482922000000002</v>
      </c>
      <c r="C4961" s="1">
        <v>3.2110026999999999E-2</v>
      </c>
      <c r="D4961" s="1">
        <v>0.43221797000000001</v>
      </c>
    </row>
    <row r="4962" spans="1:4" x14ac:dyDescent="0.15">
      <c r="A4962" s="1">
        <v>49.6</v>
      </c>
      <c r="B4962" s="1">
        <v>-0.30517083</v>
      </c>
      <c r="C4962" s="1">
        <v>4.2592379E-2</v>
      </c>
      <c r="D4962" s="1">
        <v>0.41624021999999999</v>
      </c>
    </row>
    <row r="4963" spans="1:4" x14ac:dyDescent="0.15">
      <c r="A4963" s="1">
        <v>49.61</v>
      </c>
      <c r="B4963" s="1">
        <v>-0.28984647000000002</v>
      </c>
      <c r="C4963" s="1">
        <v>5.2450187000000002E-2</v>
      </c>
      <c r="D4963" s="1">
        <v>0.39539126000000002</v>
      </c>
    </row>
    <row r="4964" spans="1:4" x14ac:dyDescent="0.15">
      <c r="A4964" s="1">
        <v>49.62</v>
      </c>
      <c r="B4964" s="1">
        <v>-0.27261801000000002</v>
      </c>
      <c r="C4964" s="1">
        <v>5.9898185E-2</v>
      </c>
      <c r="D4964" s="1">
        <v>0.36921237000000001</v>
      </c>
    </row>
    <row r="4965" spans="1:4" x14ac:dyDescent="0.15">
      <c r="A4965" s="1">
        <v>49.63</v>
      </c>
      <c r="B4965" s="1">
        <v>-0.25727365000000002</v>
      </c>
      <c r="C4965" s="1">
        <v>6.4596917000000004E-2</v>
      </c>
      <c r="D4965" s="1">
        <v>0.33866009000000002</v>
      </c>
    </row>
    <row r="4966" spans="1:4" x14ac:dyDescent="0.15">
      <c r="A4966" s="1">
        <v>49.64</v>
      </c>
      <c r="B4966" s="1">
        <v>-0.24605409</v>
      </c>
      <c r="C4966" s="1">
        <v>6.7616509000000005E-2</v>
      </c>
      <c r="D4966" s="1">
        <v>0.30595913000000002</v>
      </c>
    </row>
    <row r="4967" spans="1:4" x14ac:dyDescent="0.15">
      <c r="A4967" s="1">
        <v>49.65</v>
      </c>
      <c r="B4967" s="1">
        <v>-0.23859192000000001</v>
      </c>
      <c r="C4967" s="1">
        <v>6.9591678000000004E-2</v>
      </c>
      <c r="D4967" s="1">
        <v>0.27416993000000001</v>
      </c>
    </row>
    <row r="4968" spans="1:4" x14ac:dyDescent="0.15">
      <c r="A4968" s="1">
        <v>49.66</v>
      </c>
      <c r="B4968" s="1">
        <v>-0.23259701999999999</v>
      </c>
      <c r="C4968" s="1">
        <v>7.0633565999999995E-2</v>
      </c>
      <c r="D4968" s="1">
        <v>0.2455947</v>
      </c>
    </row>
    <row r="4969" spans="1:4" x14ac:dyDescent="0.15">
      <c r="A4969" s="1">
        <v>49.67</v>
      </c>
      <c r="B4969" s="1">
        <v>-0.22535342999999999</v>
      </c>
      <c r="C4969" s="1">
        <v>7.0471645999999999E-2</v>
      </c>
      <c r="D4969" s="1">
        <v>0.22093182</v>
      </c>
    </row>
    <row r="4970" spans="1:4" x14ac:dyDescent="0.15">
      <c r="A4970" s="1">
        <v>49.68</v>
      </c>
      <c r="B4970" s="1">
        <v>-0.21490527000000001</v>
      </c>
      <c r="C4970" s="1">
        <v>6.9051364000000004E-2</v>
      </c>
      <c r="D4970" s="1">
        <v>0.20029204</v>
      </c>
    </row>
    <row r="4971" spans="1:4" x14ac:dyDescent="0.15">
      <c r="A4971" s="1">
        <v>49.69</v>
      </c>
      <c r="B4971" s="1">
        <v>-0.20222082</v>
      </c>
      <c r="C4971" s="1">
        <v>6.5402399999999999E-2</v>
      </c>
      <c r="D4971" s="1">
        <v>0.1820666</v>
      </c>
    </row>
    <row r="4972" spans="1:4" x14ac:dyDescent="0.15">
      <c r="A4972" s="1">
        <v>49.7</v>
      </c>
      <c r="B4972" s="1">
        <v>-0.18969716</v>
      </c>
      <c r="C4972" s="1">
        <v>5.8808511000000001E-2</v>
      </c>
      <c r="D4972" s="1">
        <v>0.16220222000000001</v>
      </c>
    </row>
    <row r="4973" spans="1:4" x14ac:dyDescent="0.15">
      <c r="A4973" s="1">
        <v>49.71</v>
      </c>
      <c r="B4973" s="1">
        <v>-0.17964384</v>
      </c>
      <c r="C4973" s="1">
        <v>5.0591822000000002E-2</v>
      </c>
      <c r="D4973" s="1">
        <v>0.13718784000000001</v>
      </c>
    </row>
    <row r="4974" spans="1:4" x14ac:dyDescent="0.15">
      <c r="A4974" s="1">
        <v>49.72</v>
      </c>
      <c r="B4974" s="1">
        <v>-0.17303488</v>
      </c>
      <c r="C4974" s="1">
        <v>4.3103029000000001E-2</v>
      </c>
      <c r="D4974" s="1">
        <v>0.10465699000000001</v>
      </c>
    </row>
    <row r="4975" spans="1:4" x14ac:dyDescent="0.15">
      <c r="A4975" s="1">
        <v>49.73</v>
      </c>
      <c r="B4975" s="1">
        <v>-0.16844117</v>
      </c>
      <c r="C4975" s="1">
        <v>3.7471851E-2</v>
      </c>
      <c r="D4975" s="1">
        <v>6.5544648999999996E-2</v>
      </c>
    </row>
    <row r="4976" spans="1:4" x14ac:dyDescent="0.15">
      <c r="A4976" s="1">
        <v>49.74</v>
      </c>
      <c r="B4976" s="1">
        <v>-0.16385922</v>
      </c>
      <c r="C4976" s="1">
        <v>3.2928715999999997E-2</v>
      </c>
      <c r="D4976" s="1">
        <v>2.3197537000000001E-2</v>
      </c>
    </row>
    <row r="4977" spans="1:4" x14ac:dyDescent="0.15">
      <c r="A4977" s="1">
        <v>49.75</v>
      </c>
      <c r="B4977" s="1">
        <v>-0.15781619</v>
      </c>
      <c r="C4977" s="1">
        <v>2.8369793000000001E-2</v>
      </c>
      <c r="D4977" s="1">
        <v>-1.8092405999999998E-2</v>
      </c>
    </row>
    <row r="4978" spans="1:4" x14ac:dyDescent="0.15">
      <c r="A4978" s="1">
        <v>49.76</v>
      </c>
      <c r="B4978" s="1">
        <v>-0.14923183000000001</v>
      </c>
      <c r="C4978" s="1">
        <v>2.3573389E-2</v>
      </c>
      <c r="D4978" s="1">
        <v>-5.5323999999999998E-2</v>
      </c>
    </row>
    <row r="4979" spans="1:4" x14ac:dyDescent="0.15">
      <c r="A4979" s="1">
        <v>49.77</v>
      </c>
      <c r="B4979" s="1">
        <v>-0.13794366</v>
      </c>
      <c r="C4979" s="1">
        <v>1.8433299E-2</v>
      </c>
      <c r="D4979" s="1">
        <v>-8.7770006999999997E-2</v>
      </c>
    </row>
    <row r="4980" spans="1:4" x14ac:dyDescent="0.15">
      <c r="A4980" s="1">
        <v>49.78</v>
      </c>
      <c r="B4980" s="1">
        <v>-0.12453306</v>
      </c>
      <c r="C4980" s="1">
        <v>1.2753690999999999E-2</v>
      </c>
      <c r="D4980" s="1">
        <v>-0.11756292</v>
      </c>
    </row>
    <row r="4981" spans="1:4" x14ac:dyDescent="0.15">
      <c r="A4981" s="1">
        <v>49.79</v>
      </c>
      <c r="B4981" s="1">
        <v>-0.11068118</v>
      </c>
      <c r="C4981" s="1">
        <v>7.5579886000000001E-3</v>
      </c>
      <c r="D4981" s="1">
        <v>-0.14788290000000001</v>
      </c>
    </row>
    <row r="4982" spans="1:4" x14ac:dyDescent="0.15">
      <c r="A4982" s="1">
        <v>49.8</v>
      </c>
      <c r="B4982" s="1">
        <v>-9.7319390000000006E-2</v>
      </c>
      <c r="C4982" s="1">
        <v>3.0684950000000001E-3</v>
      </c>
      <c r="D4982" s="1">
        <v>-0.18173755999999999</v>
      </c>
    </row>
    <row r="4983" spans="1:4" x14ac:dyDescent="0.15">
      <c r="A4983" s="1">
        <v>49.81</v>
      </c>
      <c r="B4983" s="1">
        <v>-8.4039612999999999E-2</v>
      </c>
      <c r="C4983" s="1">
        <v>-1.2794343E-3</v>
      </c>
      <c r="D4983" s="1">
        <v>-0.22030046</v>
      </c>
    </row>
    <row r="4984" spans="1:4" x14ac:dyDescent="0.15">
      <c r="A4984" s="1">
        <v>49.82</v>
      </c>
      <c r="B4984" s="1">
        <v>-6.9599037000000002E-2</v>
      </c>
      <c r="C4984" s="1">
        <v>-4.7538249000000001E-3</v>
      </c>
      <c r="D4984" s="1">
        <v>-0.26216949000000001</v>
      </c>
    </row>
    <row r="4985" spans="1:4" x14ac:dyDescent="0.15">
      <c r="A4985" s="1">
        <v>49.83</v>
      </c>
      <c r="B4985" s="1">
        <v>-5.2722116999999999E-2</v>
      </c>
      <c r="C4985" s="1">
        <v>-6.8250875000000003E-3</v>
      </c>
      <c r="D4985" s="1">
        <v>-0.30310118000000003</v>
      </c>
    </row>
    <row r="4986" spans="1:4" x14ac:dyDescent="0.15">
      <c r="A4986" s="1">
        <v>49.84</v>
      </c>
      <c r="B4986" s="1">
        <v>-3.2323610000000003E-2</v>
      </c>
      <c r="C4986" s="1">
        <v>-7.9487893999999996E-3</v>
      </c>
      <c r="D4986" s="1">
        <v>-0.33751547999999998</v>
      </c>
    </row>
    <row r="4987" spans="1:4" x14ac:dyDescent="0.15">
      <c r="A4987" s="1">
        <v>49.85</v>
      </c>
      <c r="B4987" s="1">
        <v>-8.0571622000000006E-3</v>
      </c>
      <c r="C4987" s="1">
        <v>-8.5019815000000002E-3</v>
      </c>
      <c r="D4987" s="1">
        <v>-0.36177168999999998</v>
      </c>
    </row>
    <row r="4988" spans="1:4" x14ac:dyDescent="0.15">
      <c r="A4988" s="1">
        <v>49.86</v>
      </c>
      <c r="B4988" s="1">
        <v>2.0333627999999999E-2</v>
      </c>
      <c r="C4988" s="1">
        <v>-1.0016514000000001E-2</v>
      </c>
      <c r="D4988" s="1">
        <v>-0.37584166000000002</v>
      </c>
    </row>
    <row r="4989" spans="1:4" x14ac:dyDescent="0.15">
      <c r="A4989" s="1">
        <v>49.87</v>
      </c>
      <c r="B4989" s="1">
        <v>5.2276565999999997E-2</v>
      </c>
      <c r="C4989" s="1">
        <v>-1.4555244E-2</v>
      </c>
      <c r="D4989" s="1">
        <v>-0.38273960000000001</v>
      </c>
    </row>
    <row r="4990" spans="1:4" x14ac:dyDescent="0.15">
      <c r="A4990" s="1">
        <v>49.88</v>
      </c>
      <c r="B4990" s="1">
        <v>8.5937665999999996E-2</v>
      </c>
      <c r="C4990" s="1">
        <v>-2.1062681E-2</v>
      </c>
      <c r="D4990" s="1">
        <v>-0.38655572999999999</v>
      </c>
    </row>
    <row r="4991" spans="1:4" x14ac:dyDescent="0.15">
      <c r="A4991" s="1">
        <v>49.89</v>
      </c>
      <c r="B4991" s="1">
        <v>0.11888798</v>
      </c>
      <c r="C4991" s="1">
        <v>-2.7474542000000001E-2</v>
      </c>
      <c r="D4991" s="1">
        <v>-0.39048813999999998</v>
      </c>
    </row>
    <row r="4992" spans="1:4" x14ac:dyDescent="0.15">
      <c r="A4992" s="1">
        <v>49.9</v>
      </c>
      <c r="B4992" s="1">
        <v>0.14819872000000001</v>
      </c>
      <c r="C4992" s="1">
        <v>-3.2726841E-2</v>
      </c>
      <c r="D4992" s="1">
        <v>-0.39423451999999998</v>
      </c>
    </row>
    <row r="4993" spans="1:4" x14ac:dyDescent="0.15">
      <c r="A4993" s="1">
        <v>49.91</v>
      </c>
      <c r="B4993" s="1">
        <v>0.17161024999999999</v>
      </c>
      <c r="C4993" s="1">
        <v>-3.6642637999999998E-2</v>
      </c>
      <c r="D4993" s="1">
        <v>-0.39511696000000002</v>
      </c>
    </row>
    <row r="4994" spans="1:4" x14ac:dyDescent="0.15">
      <c r="A4994" s="1">
        <v>49.92</v>
      </c>
      <c r="B4994" s="1">
        <v>0.18866537</v>
      </c>
      <c r="C4994" s="1">
        <v>-3.8962831000000003E-2</v>
      </c>
      <c r="D4994" s="1">
        <v>-0.39001011000000002</v>
      </c>
    </row>
    <row r="4995" spans="1:4" x14ac:dyDescent="0.15">
      <c r="A4995" s="1">
        <v>49.93</v>
      </c>
      <c r="B4995" s="1">
        <v>0.20043971999999999</v>
      </c>
      <c r="C4995" s="1">
        <v>-4.0242422E-2</v>
      </c>
      <c r="D4995" s="1">
        <v>-0.37722630000000001</v>
      </c>
    </row>
    <row r="4996" spans="1:4" x14ac:dyDescent="0.15">
      <c r="A4996" s="1">
        <v>49.94</v>
      </c>
      <c r="B4996" s="1">
        <v>0.20933257</v>
      </c>
      <c r="C4996" s="1">
        <v>-4.1996182E-2</v>
      </c>
      <c r="D4996" s="1">
        <v>-0.35800294999999999</v>
      </c>
    </row>
    <row r="4997" spans="1:4" x14ac:dyDescent="0.15">
      <c r="A4997" s="1">
        <v>49.95</v>
      </c>
      <c r="B4997" s="1">
        <v>0.21636470999999999</v>
      </c>
      <c r="C4997" s="1">
        <v>-4.4349433000000001E-2</v>
      </c>
      <c r="D4997" s="1">
        <v>-0.33592979000000001</v>
      </c>
    </row>
    <row r="4998" spans="1:4" x14ac:dyDescent="0.15">
      <c r="A4998" s="1">
        <v>49.96</v>
      </c>
      <c r="B4998" s="1">
        <v>0.22088061</v>
      </c>
      <c r="C4998" s="1">
        <v>-4.6273358000000001E-2</v>
      </c>
      <c r="D4998" s="1">
        <v>-0.31533203999999998</v>
      </c>
    </row>
    <row r="4999" spans="1:4" x14ac:dyDescent="0.15">
      <c r="A4999" s="1">
        <v>49.97</v>
      </c>
      <c r="B4999" s="1">
        <v>0.2208147</v>
      </c>
      <c r="C4999" s="1">
        <v>-4.6024682999999997E-2</v>
      </c>
      <c r="D4999" s="1">
        <v>-0.29834097999999998</v>
      </c>
    </row>
    <row r="5000" spans="1:4" x14ac:dyDescent="0.15">
      <c r="A5000" s="1">
        <v>49.98</v>
      </c>
      <c r="B5000" s="1">
        <v>0.21482634</v>
      </c>
      <c r="C5000" s="1">
        <v>-4.3653295000000002E-2</v>
      </c>
      <c r="D5000" s="1">
        <v>-0.28523073999999998</v>
      </c>
    </row>
    <row r="5001" spans="1:4" x14ac:dyDescent="0.15">
      <c r="A5001" s="1">
        <v>49.99</v>
      </c>
      <c r="B5001" s="1">
        <v>0.20385204000000001</v>
      </c>
      <c r="C5001" s="1">
        <v>-4.0487482999999998E-2</v>
      </c>
      <c r="D5001" s="1">
        <v>-0.27361608999999998</v>
      </c>
    </row>
    <row r="5002" spans="1:4" x14ac:dyDescent="0.15">
      <c r="A5002" s="1">
        <v>50</v>
      </c>
      <c r="B5002" s="1">
        <v>0.19096722999999999</v>
      </c>
      <c r="C5002" s="1">
        <v>-3.6172445999999997E-2</v>
      </c>
      <c r="D5002" s="1">
        <v>-0.26080216000000001</v>
      </c>
    </row>
    <row r="5003" spans="1:4" x14ac:dyDescent="0.15">
      <c r="A5003" s="1">
        <v>50.01</v>
      </c>
      <c r="B5003" s="1">
        <v>0.18113823000000001</v>
      </c>
      <c r="C5003" s="1">
        <v>-3.0488325E-2</v>
      </c>
      <c r="D5003" s="1">
        <v>-0.24415927000000001</v>
      </c>
    </row>
    <row r="5004" spans="1:4" x14ac:dyDescent="0.15">
      <c r="A5004" s="1">
        <v>50.02</v>
      </c>
      <c r="B5004" s="1">
        <v>0.17943305000000001</v>
      </c>
      <c r="C5004" s="1">
        <v>-2.4833294999999998E-2</v>
      </c>
      <c r="D5004" s="1">
        <v>-0.22215366</v>
      </c>
    </row>
    <row r="5005" spans="1:4" x14ac:dyDescent="0.15">
      <c r="A5005" s="1">
        <v>50.03</v>
      </c>
      <c r="B5005" s="1">
        <v>0.18605252</v>
      </c>
      <c r="C5005" s="1">
        <v>-1.8576160000000001E-2</v>
      </c>
      <c r="D5005" s="1">
        <v>-0.19604870999999999</v>
      </c>
    </row>
    <row r="5006" spans="1:4" x14ac:dyDescent="0.15">
      <c r="A5006" s="1">
        <v>50.04</v>
      </c>
      <c r="B5006" s="1">
        <v>0.19740324000000001</v>
      </c>
      <c r="C5006" s="1">
        <v>-1.0031962E-2</v>
      </c>
      <c r="D5006" s="1">
        <v>-0.16934859999999999</v>
      </c>
    </row>
    <row r="5007" spans="1:4" x14ac:dyDescent="0.15">
      <c r="A5007" s="1">
        <v>50.05</v>
      </c>
      <c r="B5007" s="1">
        <v>0.20883614</v>
      </c>
      <c r="C5007" s="1">
        <v>8.3653627000000003E-4</v>
      </c>
      <c r="D5007" s="1">
        <v>-0.14567896</v>
      </c>
    </row>
    <row r="5008" spans="1:4" x14ac:dyDescent="0.15">
      <c r="A5008" s="1">
        <v>50.06</v>
      </c>
      <c r="B5008" s="1">
        <v>0.21666467</v>
      </c>
      <c r="C5008" s="1">
        <v>1.2517739999999999E-2</v>
      </c>
      <c r="D5008" s="1">
        <v>-0.12783080999999999</v>
      </c>
    </row>
    <row r="5009" spans="1:4" x14ac:dyDescent="0.15">
      <c r="A5009" s="1">
        <v>50.07</v>
      </c>
      <c r="B5009" s="1">
        <v>0.21950742000000001</v>
      </c>
      <c r="C5009" s="1">
        <v>2.4309454000000001E-2</v>
      </c>
      <c r="D5009" s="1">
        <v>-0.11678504000000001</v>
      </c>
    </row>
    <row r="5010" spans="1:4" x14ac:dyDescent="0.15">
      <c r="A5010" s="1">
        <v>50.08</v>
      </c>
      <c r="B5010" s="1">
        <v>0.21736113000000001</v>
      </c>
      <c r="C5010" s="1">
        <v>3.3814373000000002E-2</v>
      </c>
      <c r="D5010" s="1">
        <v>-0.11241495999999999</v>
      </c>
    </row>
    <row r="5011" spans="1:4" x14ac:dyDescent="0.15">
      <c r="A5011" s="1">
        <v>50.09</v>
      </c>
      <c r="B5011" s="1">
        <v>0.21395569</v>
      </c>
      <c r="C5011" s="1">
        <v>4.0917531E-2</v>
      </c>
      <c r="D5011" s="1">
        <v>-0.11393662</v>
      </c>
    </row>
    <row r="5012" spans="1:4" x14ac:dyDescent="0.15">
      <c r="A5012" s="1">
        <v>50.1</v>
      </c>
      <c r="B5012" s="1">
        <v>0.21368898</v>
      </c>
      <c r="C5012" s="1">
        <v>4.9271317000000002E-2</v>
      </c>
      <c r="D5012" s="1">
        <v>-0.11965155</v>
      </c>
    </row>
    <row r="5013" spans="1:4" x14ac:dyDescent="0.15">
      <c r="A5013" s="1">
        <v>50.11</v>
      </c>
      <c r="B5013" s="1">
        <v>0.21835045</v>
      </c>
      <c r="C5013" s="1">
        <v>6.0555603999999999E-2</v>
      </c>
      <c r="D5013" s="1">
        <v>-0.12666614000000001</v>
      </c>
    </row>
    <row r="5014" spans="1:4" x14ac:dyDescent="0.15">
      <c r="A5014" s="1">
        <v>50.12</v>
      </c>
      <c r="B5014" s="1">
        <v>0.22665909000000001</v>
      </c>
      <c r="C5014" s="1">
        <v>7.4121923000000006E-2</v>
      </c>
      <c r="D5014" s="1">
        <v>-0.13131852999999999</v>
      </c>
    </row>
    <row r="5015" spans="1:4" x14ac:dyDescent="0.15">
      <c r="A5015" s="1">
        <v>50.13</v>
      </c>
      <c r="B5015" s="1">
        <v>0.23589915</v>
      </c>
      <c r="C5015" s="1">
        <v>8.8722686999999995E-2</v>
      </c>
      <c r="D5015" s="1">
        <v>-0.13275432000000001</v>
      </c>
    </row>
    <row r="5016" spans="1:4" x14ac:dyDescent="0.15">
      <c r="A5016" s="1">
        <v>50.14</v>
      </c>
      <c r="B5016" s="1">
        <v>0.24453077000000001</v>
      </c>
      <c r="C5016" s="1">
        <v>0.10371261</v>
      </c>
      <c r="D5016" s="1">
        <v>-0.12973075000000001</v>
      </c>
    </row>
    <row r="5017" spans="1:4" x14ac:dyDescent="0.15">
      <c r="A5017" s="1">
        <v>50.15</v>
      </c>
      <c r="B5017" s="1">
        <v>0.25201647999999999</v>
      </c>
      <c r="C5017" s="1">
        <v>0.11723931999999999</v>
      </c>
      <c r="D5017" s="1">
        <v>-0.12188533</v>
      </c>
    </row>
    <row r="5018" spans="1:4" x14ac:dyDescent="0.15">
      <c r="A5018" s="1">
        <v>50.16</v>
      </c>
      <c r="B5018" s="1">
        <v>0.25878628999999997</v>
      </c>
      <c r="C5018" s="1">
        <v>0.12756735999999999</v>
      </c>
      <c r="D5018" s="1">
        <v>-0.11092411000000001</v>
      </c>
    </row>
    <row r="5019" spans="1:4" x14ac:dyDescent="0.15">
      <c r="A5019" s="1">
        <v>50.17</v>
      </c>
      <c r="B5019" s="1">
        <v>0.26623317000000002</v>
      </c>
      <c r="C5019" s="1">
        <v>0.13535088000000001</v>
      </c>
      <c r="D5019" s="1">
        <v>-9.9694743000000002E-2</v>
      </c>
    </row>
    <row r="5020" spans="1:4" x14ac:dyDescent="0.15">
      <c r="A5020" s="1">
        <v>50.18</v>
      </c>
      <c r="B5020" s="1">
        <v>0.27516138000000001</v>
      </c>
      <c r="C5020" s="1">
        <v>0.14282373000000001</v>
      </c>
      <c r="D5020" s="1">
        <v>-8.9534989999999995E-2</v>
      </c>
    </row>
    <row r="5021" spans="1:4" x14ac:dyDescent="0.15">
      <c r="A5021" s="1">
        <v>50.19</v>
      </c>
      <c r="B5021" s="1">
        <v>0.28519885</v>
      </c>
      <c r="C5021" s="1">
        <v>0.15039325000000001</v>
      </c>
      <c r="D5021" s="1">
        <v>-8.0432018999999993E-2</v>
      </c>
    </row>
    <row r="5022" spans="1:4" x14ac:dyDescent="0.15">
      <c r="A5022" s="1">
        <v>50.2</v>
      </c>
      <c r="B5022" s="1">
        <v>0.29552898999999999</v>
      </c>
      <c r="C5022" s="1">
        <v>0.15713800999999999</v>
      </c>
      <c r="D5022" s="1">
        <v>-7.1224814999999997E-2</v>
      </c>
    </row>
    <row r="5023" spans="1:4" x14ac:dyDescent="0.15">
      <c r="A5023" s="1">
        <v>50.21</v>
      </c>
      <c r="B5023" s="1">
        <v>0.30519025999999999</v>
      </c>
      <c r="C5023" s="1">
        <v>0.16201140999999999</v>
      </c>
      <c r="D5023" s="1">
        <v>-6.1413164999999999E-2</v>
      </c>
    </row>
    <row r="5024" spans="1:4" x14ac:dyDescent="0.15">
      <c r="A5024" s="1">
        <v>50.22</v>
      </c>
      <c r="B5024" s="1">
        <v>0.31255540999999998</v>
      </c>
      <c r="C5024" s="1">
        <v>0.16409215999999999</v>
      </c>
      <c r="D5024" s="1">
        <v>-5.0716079999999997E-2</v>
      </c>
    </row>
    <row r="5025" spans="1:4" x14ac:dyDescent="0.15">
      <c r="A5025" s="1">
        <v>50.23</v>
      </c>
      <c r="B5025" s="1">
        <v>0.31649968000000001</v>
      </c>
      <c r="C5025" s="1">
        <v>0.16177627</v>
      </c>
      <c r="D5025" s="1">
        <v>-3.9435101E-2</v>
      </c>
    </row>
    <row r="5026" spans="1:4" x14ac:dyDescent="0.15">
      <c r="A5026" s="1">
        <v>50.24</v>
      </c>
      <c r="B5026" s="1">
        <v>0.31611031000000001</v>
      </c>
      <c r="C5026" s="1">
        <v>0.15456824999999999</v>
      </c>
      <c r="D5026" s="1">
        <v>-2.8928878000000002E-2</v>
      </c>
    </row>
    <row r="5027" spans="1:4" x14ac:dyDescent="0.15">
      <c r="A5027" s="1">
        <v>50.25</v>
      </c>
      <c r="B5027" s="1">
        <v>0.31102448999999999</v>
      </c>
      <c r="C5027" s="1">
        <v>0.14406988000000001</v>
      </c>
      <c r="D5027" s="1">
        <v>-1.9817629E-2</v>
      </c>
    </row>
    <row r="5028" spans="1:4" x14ac:dyDescent="0.15">
      <c r="A5028" s="1">
        <v>50.26</v>
      </c>
      <c r="B5028" s="1">
        <v>0.30152452000000002</v>
      </c>
      <c r="C5028" s="1">
        <v>0.13410596999999999</v>
      </c>
      <c r="D5028" s="1">
        <v>-1.1542060999999999E-2</v>
      </c>
    </row>
    <row r="5029" spans="1:4" x14ac:dyDescent="0.15">
      <c r="A5029" s="1">
        <v>50.27</v>
      </c>
      <c r="B5029" s="1">
        <v>0.28839734</v>
      </c>
      <c r="C5029" s="1">
        <v>0.12681002999999999</v>
      </c>
      <c r="D5029" s="1">
        <v>-2.993889E-3</v>
      </c>
    </row>
    <row r="5030" spans="1:4" x14ac:dyDescent="0.15">
      <c r="A5030" s="1">
        <v>50.28</v>
      </c>
      <c r="B5030" s="1">
        <v>0.27237694000000001</v>
      </c>
      <c r="C5030" s="1">
        <v>0.12099522</v>
      </c>
      <c r="D5030" s="1">
        <v>6.0158547E-3</v>
      </c>
    </row>
    <row r="5031" spans="1:4" x14ac:dyDescent="0.15">
      <c r="A5031" s="1">
        <v>50.29</v>
      </c>
      <c r="B5031" s="1">
        <v>0.25452787999999998</v>
      </c>
      <c r="C5031" s="1">
        <v>0.11650235</v>
      </c>
      <c r="D5031" s="1">
        <v>1.5290303E-2</v>
      </c>
    </row>
    <row r="5032" spans="1:4" x14ac:dyDescent="0.15">
      <c r="A5032" s="1">
        <v>50.3</v>
      </c>
      <c r="B5032" s="1">
        <v>0.23563804999999999</v>
      </c>
      <c r="C5032" s="1">
        <v>0.11235667000000001</v>
      </c>
      <c r="D5032" s="1">
        <v>2.4528405E-2</v>
      </c>
    </row>
    <row r="5033" spans="1:4" x14ac:dyDescent="0.15">
      <c r="A5033" s="1">
        <v>50.31</v>
      </c>
      <c r="B5033" s="1">
        <v>0.21723861999999999</v>
      </c>
      <c r="C5033" s="1">
        <v>0.10566349</v>
      </c>
      <c r="D5033" s="1">
        <v>3.4236132000000002E-2</v>
      </c>
    </row>
    <row r="5034" spans="1:4" x14ac:dyDescent="0.15">
      <c r="A5034" s="1">
        <v>50.32</v>
      </c>
      <c r="B5034" s="1">
        <v>0.20019179000000001</v>
      </c>
      <c r="C5034" s="1">
        <v>9.4821389000000006E-2</v>
      </c>
      <c r="D5034" s="1">
        <v>4.4349499000000001E-2</v>
      </c>
    </row>
    <row r="5035" spans="1:4" x14ac:dyDescent="0.15">
      <c r="A5035" s="1">
        <v>50.33</v>
      </c>
      <c r="B5035" s="1">
        <v>0.18524389999999999</v>
      </c>
      <c r="C5035" s="1">
        <v>8.1258997999999999E-2</v>
      </c>
      <c r="D5035" s="1">
        <v>5.4341170000000001E-2</v>
      </c>
    </row>
    <row r="5036" spans="1:4" x14ac:dyDescent="0.15">
      <c r="A5036" s="1">
        <v>50.34</v>
      </c>
      <c r="B5036" s="1">
        <v>0.17280662999999999</v>
      </c>
      <c r="C5036" s="1">
        <v>6.6110743E-2</v>
      </c>
      <c r="D5036" s="1">
        <v>6.3308661000000002E-2</v>
      </c>
    </row>
    <row r="5037" spans="1:4" x14ac:dyDescent="0.15">
      <c r="A5037" s="1">
        <v>50.35</v>
      </c>
      <c r="B5037" s="1">
        <v>0.16232752</v>
      </c>
      <c r="C5037" s="1">
        <v>5.0895095000000001E-2</v>
      </c>
      <c r="D5037" s="1">
        <v>6.9842416000000004E-2</v>
      </c>
    </row>
    <row r="5038" spans="1:4" x14ac:dyDescent="0.15">
      <c r="A5038" s="1">
        <v>50.36</v>
      </c>
      <c r="B5038" s="1">
        <v>0.15206106</v>
      </c>
      <c r="C5038" s="1">
        <v>3.7528975999999999E-2</v>
      </c>
      <c r="D5038" s="1">
        <v>7.2636863999999995E-2</v>
      </c>
    </row>
    <row r="5039" spans="1:4" x14ac:dyDescent="0.15">
      <c r="A5039" s="1">
        <v>50.37</v>
      </c>
      <c r="B5039" s="1">
        <v>0.14018618999999999</v>
      </c>
      <c r="C5039" s="1">
        <v>2.5474620999999999E-2</v>
      </c>
      <c r="D5039" s="1">
        <v>7.2011370000000005E-2</v>
      </c>
    </row>
    <row r="5040" spans="1:4" x14ac:dyDescent="0.15">
      <c r="A5040" s="1">
        <v>50.38</v>
      </c>
      <c r="B5040" s="1">
        <v>0.12516937</v>
      </c>
      <c r="C5040" s="1">
        <v>1.2722440999999999E-2</v>
      </c>
      <c r="D5040" s="1">
        <v>6.9776305999999996E-2</v>
      </c>
    </row>
    <row r="5041" spans="1:4" x14ac:dyDescent="0.15">
      <c r="A5041" s="1">
        <v>50.39</v>
      </c>
      <c r="B5041" s="1">
        <v>0.10645604</v>
      </c>
      <c r="C5041" s="1">
        <v>-1.0440651999999999E-3</v>
      </c>
      <c r="D5041" s="1">
        <v>6.8179208000000005E-2</v>
      </c>
    </row>
    <row r="5042" spans="1:4" x14ac:dyDescent="0.15">
      <c r="A5042" s="1">
        <v>50.4</v>
      </c>
      <c r="B5042" s="1">
        <v>8.4778977000000005E-2</v>
      </c>
      <c r="C5042" s="1">
        <v>-1.7084959E-2</v>
      </c>
      <c r="D5042" s="1">
        <v>6.9475564000000004E-2</v>
      </c>
    </row>
    <row r="5043" spans="1:4" x14ac:dyDescent="0.15">
      <c r="A5043" s="1">
        <v>50.41</v>
      </c>
      <c r="B5043" s="1">
        <v>6.1533432999999998E-2</v>
      </c>
      <c r="C5043" s="1">
        <v>-3.7210246000000002E-2</v>
      </c>
      <c r="D5043" s="1">
        <v>7.4056655999999998E-2</v>
      </c>
    </row>
    <row r="5044" spans="1:4" x14ac:dyDescent="0.15">
      <c r="A5044" s="1">
        <v>50.42</v>
      </c>
      <c r="B5044" s="1">
        <v>3.7857541000000001E-2</v>
      </c>
      <c r="C5044" s="1">
        <v>-5.9920589000000003E-2</v>
      </c>
      <c r="D5044" s="1">
        <v>8.1600015999999997E-2</v>
      </c>
    </row>
    <row r="5045" spans="1:4" x14ac:dyDescent="0.15">
      <c r="A5045" s="1">
        <v>50.43</v>
      </c>
      <c r="B5045" s="1">
        <v>1.4415908E-2</v>
      </c>
      <c r="C5045" s="1">
        <v>-8.2142356E-2</v>
      </c>
      <c r="D5045" s="1">
        <v>9.0729588999999999E-2</v>
      </c>
    </row>
    <row r="5046" spans="1:4" x14ac:dyDescent="0.15">
      <c r="A5046" s="1">
        <v>50.44</v>
      </c>
      <c r="B5046" s="1">
        <v>-8.9611641999999998E-3</v>
      </c>
      <c r="C5046" s="1">
        <v>-0.10228588</v>
      </c>
      <c r="D5046" s="1">
        <v>0.10063413</v>
      </c>
    </row>
    <row r="5047" spans="1:4" x14ac:dyDescent="0.15">
      <c r="A5047" s="1">
        <v>50.45</v>
      </c>
      <c r="B5047" s="1">
        <v>-3.3226762999999999E-2</v>
      </c>
      <c r="C5047" s="1">
        <v>-0.11932795</v>
      </c>
      <c r="D5047" s="1">
        <v>0.11055632999999999</v>
      </c>
    </row>
    <row r="5048" spans="1:4" x14ac:dyDescent="0.15">
      <c r="A5048" s="1">
        <v>50.46</v>
      </c>
      <c r="B5048" s="1">
        <v>-5.9457654999999998E-2</v>
      </c>
      <c r="C5048" s="1">
        <v>-0.13275216000000001</v>
      </c>
      <c r="D5048" s="1">
        <v>0.11974633</v>
      </c>
    </row>
    <row r="5049" spans="1:4" x14ac:dyDescent="0.15">
      <c r="A5049" s="1">
        <v>50.47</v>
      </c>
      <c r="B5049" s="1">
        <v>-8.7296516000000005E-2</v>
      </c>
      <c r="C5049" s="1">
        <v>-0.14246732000000001</v>
      </c>
      <c r="D5049" s="1">
        <v>0.128492</v>
      </c>
    </row>
    <row r="5050" spans="1:4" x14ac:dyDescent="0.15">
      <c r="A5050" s="1">
        <v>50.48</v>
      </c>
      <c r="B5050" s="1">
        <v>-0.11478794</v>
      </c>
      <c r="C5050" s="1">
        <v>-0.14923057000000001</v>
      </c>
      <c r="D5050" s="1">
        <v>0.13712273</v>
      </c>
    </row>
    <row r="5051" spans="1:4" x14ac:dyDescent="0.15">
      <c r="A5051" s="1">
        <v>50.49</v>
      </c>
      <c r="B5051" s="1">
        <v>-0.14023456000000001</v>
      </c>
      <c r="C5051" s="1">
        <v>-0.15552830000000001</v>
      </c>
      <c r="D5051" s="1">
        <v>0.14537654999999999</v>
      </c>
    </row>
    <row r="5052" spans="1:4" x14ac:dyDescent="0.15">
      <c r="A5052" s="1">
        <v>50.5</v>
      </c>
      <c r="B5052" s="1">
        <v>-0.16258587999999999</v>
      </c>
      <c r="C5052" s="1">
        <v>-0.16251143000000001</v>
      </c>
      <c r="D5052" s="1">
        <v>0.15237696000000001</v>
      </c>
    </row>
    <row r="5053" spans="1:4" x14ac:dyDescent="0.15">
      <c r="A5053" s="1">
        <v>50.51</v>
      </c>
      <c r="B5053" s="1">
        <v>-0.18155447999999999</v>
      </c>
      <c r="C5053" s="1">
        <v>-0.16900596000000001</v>
      </c>
      <c r="D5053" s="1">
        <v>0.15703475</v>
      </c>
    </row>
    <row r="5054" spans="1:4" x14ac:dyDescent="0.15">
      <c r="A5054" s="1">
        <v>50.52</v>
      </c>
      <c r="B5054" s="1">
        <v>-0.19851399</v>
      </c>
      <c r="C5054" s="1">
        <v>-0.17393977999999999</v>
      </c>
      <c r="D5054" s="1">
        <v>0.15714159999999999</v>
      </c>
    </row>
    <row r="5055" spans="1:4" x14ac:dyDescent="0.15">
      <c r="A5055" s="1">
        <v>50.53</v>
      </c>
      <c r="B5055" s="1">
        <v>-0.21555271000000001</v>
      </c>
      <c r="C5055" s="1">
        <v>-0.17728801</v>
      </c>
      <c r="D5055" s="1">
        <v>0.15201329</v>
      </c>
    </row>
    <row r="5056" spans="1:4" x14ac:dyDescent="0.15">
      <c r="A5056" s="1">
        <v>50.54</v>
      </c>
      <c r="B5056" s="1">
        <v>-0.23528610999999999</v>
      </c>
      <c r="C5056" s="1">
        <v>-0.17904834</v>
      </c>
      <c r="D5056" s="1">
        <v>0.14218803999999999</v>
      </c>
    </row>
    <row r="5057" spans="1:4" x14ac:dyDescent="0.15">
      <c r="A5057" s="1">
        <v>50.55</v>
      </c>
      <c r="B5057" s="1">
        <v>-0.25925059</v>
      </c>
      <c r="C5057" s="1">
        <v>-0.17914098000000001</v>
      </c>
      <c r="D5057" s="1">
        <v>0.12981396000000001</v>
      </c>
    </row>
    <row r="5058" spans="1:4" x14ac:dyDescent="0.15">
      <c r="A5058" s="1">
        <v>50.56</v>
      </c>
      <c r="B5058" s="1">
        <v>-0.28696261000000001</v>
      </c>
      <c r="C5058" s="1">
        <v>-0.17822537999999999</v>
      </c>
      <c r="D5058" s="1">
        <v>0.11705188</v>
      </c>
    </row>
    <row r="5059" spans="1:4" x14ac:dyDescent="0.15">
      <c r="A5059" s="1">
        <v>50.57</v>
      </c>
      <c r="B5059" s="1">
        <v>-0.31687272999999999</v>
      </c>
      <c r="C5059" s="1">
        <v>-0.17763333000000001</v>
      </c>
      <c r="D5059" s="1">
        <v>0.10563962</v>
      </c>
    </row>
    <row r="5060" spans="1:4" x14ac:dyDescent="0.15">
      <c r="A5060" s="1">
        <v>50.58</v>
      </c>
      <c r="B5060" s="1">
        <v>-0.34641857999999998</v>
      </c>
      <c r="C5060" s="1">
        <v>-0.17715238</v>
      </c>
      <c r="D5060" s="1">
        <v>9.5485049000000002E-2</v>
      </c>
    </row>
    <row r="5061" spans="1:4" x14ac:dyDescent="0.15">
      <c r="A5061" s="1">
        <v>50.59</v>
      </c>
      <c r="B5061" s="1">
        <v>-0.37164733999999999</v>
      </c>
      <c r="C5061" s="1">
        <v>-0.17524121000000001</v>
      </c>
      <c r="D5061" s="1">
        <v>8.5781731999999999E-2</v>
      </c>
    </row>
    <row r="5062" spans="1:4" x14ac:dyDescent="0.15">
      <c r="A5062" s="1">
        <v>50.6</v>
      </c>
      <c r="B5062" s="1">
        <v>-0.38942984000000003</v>
      </c>
      <c r="C5062" s="1">
        <v>-0.17011828000000001</v>
      </c>
      <c r="D5062" s="1">
        <v>7.5854484E-2</v>
      </c>
    </row>
    <row r="5063" spans="1:4" x14ac:dyDescent="0.15">
      <c r="A5063" s="1">
        <v>50.61</v>
      </c>
      <c r="B5063" s="1">
        <v>-0.39771762999999999</v>
      </c>
      <c r="C5063" s="1">
        <v>-0.16110380999999999</v>
      </c>
      <c r="D5063" s="1">
        <v>6.5801446999999999E-2</v>
      </c>
    </row>
    <row r="5064" spans="1:4" x14ac:dyDescent="0.15">
      <c r="A5064" s="1">
        <v>50.62</v>
      </c>
      <c r="B5064" s="1">
        <v>-0.39707482</v>
      </c>
      <c r="C5064" s="1">
        <v>-0.14969718000000001</v>
      </c>
      <c r="D5064" s="1">
        <v>5.6130933000000001E-2</v>
      </c>
    </row>
    <row r="5065" spans="1:4" x14ac:dyDescent="0.15">
      <c r="A5065" s="1">
        <v>50.63</v>
      </c>
      <c r="B5065" s="1">
        <v>-0.38988777000000002</v>
      </c>
      <c r="C5065" s="1">
        <v>-0.13811386</v>
      </c>
      <c r="D5065" s="1">
        <v>4.6919615999999997E-2</v>
      </c>
    </row>
    <row r="5066" spans="1:4" x14ac:dyDescent="0.15">
      <c r="A5066" s="1">
        <v>50.64</v>
      </c>
      <c r="B5066" s="1">
        <v>-0.3785483</v>
      </c>
      <c r="C5066" s="1">
        <v>-0.12834454000000001</v>
      </c>
      <c r="D5066" s="1">
        <v>3.8427616999999997E-2</v>
      </c>
    </row>
    <row r="5067" spans="1:4" x14ac:dyDescent="0.15">
      <c r="A5067" s="1">
        <v>50.65</v>
      </c>
      <c r="B5067" s="1">
        <v>-0.36486691999999998</v>
      </c>
      <c r="C5067" s="1">
        <v>-0.1196555</v>
      </c>
      <c r="D5067" s="1">
        <v>2.9570003000000001E-2</v>
      </c>
    </row>
    <row r="5068" spans="1:4" x14ac:dyDescent="0.15">
      <c r="A5068" s="1">
        <v>50.66</v>
      </c>
      <c r="B5068" s="1">
        <v>-0.34968178999999999</v>
      </c>
      <c r="C5068" s="1">
        <v>-0.11037556</v>
      </c>
      <c r="D5068" s="1">
        <v>1.9269590999999999E-2</v>
      </c>
    </row>
    <row r="5069" spans="1:4" x14ac:dyDescent="0.15">
      <c r="A5069" s="1">
        <v>50.67</v>
      </c>
      <c r="B5069" s="1">
        <v>-0.33340331000000001</v>
      </c>
      <c r="C5069" s="1">
        <v>-0.10049452</v>
      </c>
      <c r="D5069" s="1">
        <v>6.0325604000000003E-3</v>
      </c>
    </row>
    <row r="5070" spans="1:4" x14ac:dyDescent="0.15">
      <c r="A5070" s="1">
        <v>50.68</v>
      </c>
      <c r="B5070" s="1">
        <v>-0.31592028999999999</v>
      </c>
      <c r="C5070" s="1">
        <v>-8.9607112000000003E-2</v>
      </c>
      <c r="D5070" s="1">
        <v>-1.0770259000000001E-2</v>
      </c>
    </row>
    <row r="5071" spans="1:4" x14ac:dyDescent="0.15">
      <c r="A5071" s="1">
        <v>50.69</v>
      </c>
      <c r="B5071" s="1">
        <v>-0.29704504999999998</v>
      </c>
      <c r="C5071" s="1">
        <v>-7.7508571999999998E-2</v>
      </c>
      <c r="D5071" s="1">
        <v>-3.0820665000000001E-2</v>
      </c>
    </row>
    <row r="5072" spans="1:4" x14ac:dyDescent="0.15">
      <c r="A5072" s="1">
        <v>50.7</v>
      </c>
      <c r="B5072" s="1">
        <v>-0.27756335999999998</v>
      </c>
      <c r="C5072" s="1">
        <v>-6.5244379000000005E-2</v>
      </c>
      <c r="D5072" s="1">
        <v>-5.2684940999999999E-2</v>
      </c>
    </row>
    <row r="5073" spans="1:4" x14ac:dyDescent="0.15">
      <c r="A5073" s="1">
        <v>50.71</v>
      </c>
      <c r="B5073" s="1">
        <v>-0.25907196999999998</v>
      </c>
      <c r="C5073" s="1">
        <v>-5.3220464000000002E-2</v>
      </c>
      <c r="D5073" s="1">
        <v>-7.4856939999999997E-2</v>
      </c>
    </row>
    <row r="5074" spans="1:4" x14ac:dyDescent="0.15">
      <c r="A5074" s="1">
        <v>50.72</v>
      </c>
      <c r="B5074" s="1">
        <v>-0.24316455000000001</v>
      </c>
      <c r="C5074" s="1">
        <v>-4.0461900000000002E-2</v>
      </c>
      <c r="D5074" s="1">
        <v>-9.5866464999999998E-2</v>
      </c>
    </row>
    <row r="5075" spans="1:4" x14ac:dyDescent="0.15">
      <c r="A5075" s="1">
        <v>50.73</v>
      </c>
      <c r="B5075" s="1">
        <v>-0.23072904</v>
      </c>
      <c r="C5075" s="1">
        <v>-2.7015969000000001E-2</v>
      </c>
      <c r="D5075" s="1">
        <v>-0.1146059</v>
      </c>
    </row>
    <row r="5076" spans="1:4" x14ac:dyDescent="0.15">
      <c r="A5076" s="1">
        <v>50.74</v>
      </c>
      <c r="B5076" s="1">
        <v>-0.22225980000000001</v>
      </c>
      <c r="C5076" s="1">
        <v>-1.3634192999999999E-2</v>
      </c>
      <c r="D5076" s="1">
        <v>-0.13129792000000001</v>
      </c>
    </row>
    <row r="5077" spans="1:4" x14ac:dyDescent="0.15">
      <c r="A5077" s="1">
        <v>50.75</v>
      </c>
      <c r="B5077" s="1">
        <v>-0.21789360999999999</v>
      </c>
      <c r="C5077" s="1">
        <v>1.6772468E-4</v>
      </c>
      <c r="D5077" s="1">
        <v>-0.14695053</v>
      </c>
    </row>
    <row r="5078" spans="1:4" x14ac:dyDescent="0.15">
      <c r="A5078" s="1">
        <v>50.76</v>
      </c>
      <c r="B5078" s="1">
        <v>-0.21564881999999999</v>
      </c>
      <c r="C5078" s="1">
        <v>1.5171708000000001E-2</v>
      </c>
      <c r="D5078" s="1">
        <v>-0.16211183000000001</v>
      </c>
    </row>
    <row r="5079" spans="1:4" x14ac:dyDescent="0.15">
      <c r="A5079" s="1">
        <v>50.77</v>
      </c>
      <c r="B5079" s="1">
        <v>-0.21207633000000001</v>
      </c>
      <c r="C5079" s="1">
        <v>3.0116559000000001E-2</v>
      </c>
      <c r="D5079" s="1">
        <v>-0.17651813999999999</v>
      </c>
    </row>
    <row r="5080" spans="1:4" x14ac:dyDescent="0.15">
      <c r="A5080" s="1">
        <v>50.78</v>
      </c>
      <c r="B5080" s="1">
        <v>-0.20491841999999999</v>
      </c>
      <c r="C5080" s="1">
        <v>4.3085073000000002E-2</v>
      </c>
      <c r="D5080" s="1">
        <v>-0.19074726</v>
      </c>
    </row>
    <row r="5081" spans="1:4" x14ac:dyDescent="0.15">
      <c r="A5081" s="1">
        <v>50.79</v>
      </c>
      <c r="B5081" s="1">
        <v>-0.19404081000000001</v>
      </c>
      <c r="C5081" s="1">
        <v>5.4824206E-2</v>
      </c>
      <c r="D5081" s="1">
        <v>-0.20458403999999999</v>
      </c>
    </row>
    <row r="5082" spans="1:4" x14ac:dyDescent="0.15">
      <c r="A5082" s="1">
        <v>50.8</v>
      </c>
      <c r="B5082" s="1">
        <v>-0.17978955999999999</v>
      </c>
      <c r="C5082" s="1">
        <v>6.7177279000000006E-2</v>
      </c>
      <c r="D5082" s="1">
        <v>-0.21749360000000001</v>
      </c>
    </row>
    <row r="5083" spans="1:4" x14ac:dyDescent="0.15">
      <c r="A5083" s="1">
        <v>50.81</v>
      </c>
      <c r="B5083" s="1">
        <v>-0.16388892999999999</v>
      </c>
      <c r="C5083" s="1">
        <v>8.0259150000000001E-2</v>
      </c>
      <c r="D5083" s="1">
        <v>-0.22869244</v>
      </c>
    </row>
    <row r="5084" spans="1:4" x14ac:dyDescent="0.15">
      <c r="A5084" s="1">
        <v>50.82</v>
      </c>
      <c r="B5084" s="1">
        <v>-0.14798882999999999</v>
      </c>
      <c r="C5084" s="1">
        <v>9.2588809999999994E-2</v>
      </c>
      <c r="D5084" s="1">
        <v>-0.23802106000000001</v>
      </c>
    </row>
    <row r="5085" spans="1:4" x14ac:dyDescent="0.15">
      <c r="A5085" s="1">
        <v>50.83</v>
      </c>
      <c r="B5085" s="1">
        <v>-0.13280868000000001</v>
      </c>
      <c r="C5085" s="1">
        <v>0.10409427</v>
      </c>
      <c r="D5085" s="1">
        <v>-0.24466880999999999</v>
      </c>
    </row>
    <row r="5086" spans="1:4" x14ac:dyDescent="0.15">
      <c r="A5086" s="1">
        <v>50.84</v>
      </c>
      <c r="B5086" s="1">
        <v>-0.11775218</v>
      </c>
      <c r="C5086" s="1">
        <v>0.11451618</v>
      </c>
      <c r="D5086" s="1">
        <v>-0.24838991999999999</v>
      </c>
    </row>
    <row r="5087" spans="1:4" x14ac:dyDescent="0.15">
      <c r="A5087" s="1">
        <v>50.85</v>
      </c>
      <c r="B5087" s="1">
        <v>-0.10108486999999999</v>
      </c>
      <c r="C5087" s="1">
        <v>0.12407387</v>
      </c>
      <c r="D5087" s="1">
        <v>-0.24940936</v>
      </c>
    </row>
    <row r="5088" spans="1:4" x14ac:dyDescent="0.15">
      <c r="A5088" s="1">
        <v>50.86</v>
      </c>
      <c r="B5088" s="1">
        <v>-8.1702006999999993E-2</v>
      </c>
      <c r="C5088" s="1">
        <v>0.13284198</v>
      </c>
      <c r="D5088" s="1">
        <v>-0.24833035000000001</v>
      </c>
    </row>
    <row r="5089" spans="1:4" x14ac:dyDescent="0.15">
      <c r="A5089" s="1">
        <v>50.87</v>
      </c>
      <c r="B5089" s="1">
        <v>-5.9244003000000003E-2</v>
      </c>
      <c r="C5089" s="1">
        <v>0.14078288999999999</v>
      </c>
      <c r="D5089" s="1">
        <v>-0.24602012000000001</v>
      </c>
    </row>
    <row r="5090" spans="1:4" x14ac:dyDescent="0.15">
      <c r="A5090" s="1">
        <v>50.88</v>
      </c>
      <c r="B5090" s="1">
        <v>-3.4364497000000001E-2</v>
      </c>
      <c r="C5090" s="1">
        <v>0.14733837999999999</v>
      </c>
      <c r="D5090" s="1">
        <v>-0.24294272</v>
      </c>
    </row>
    <row r="5091" spans="1:4" x14ac:dyDescent="0.15">
      <c r="A5091" s="1">
        <v>50.89</v>
      </c>
      <c r="B5091" s="1">
        <v>-8.5572905000000001E-3</v>
      </c>
      <c r="C5091" s="1">
        <v>0.15248997</v>
      </c>
      <c r="D5091" s="1">
        <v>-0.24011513000000001</v>
      </c>
    </row>
    <row r="5092" spans="1:4" x14ac:dyDescent="0.15">
      <c r="A5092" s="1">
        <v>50.9</v>
      </c>
      <c r="B5092" s="1">
        <v>1.5908763999999999E-2</v>
      </c>
      <c r="C5092" s="1">
        <v>0.15597653</v>
      </c>
      <c r="D5092" s="1">
        <v>-0.23862623999999999</v>
      </c>
    </row>
    <row r="5093" spans="1:4" x14ac:dyDescent="0.15">
      <c r="A5093" s="1">
        <v>50.91</v>
      </c>
      <c r="B5093" s="1">
        <v>3.7103521E-2</v>
      </c>
      <c r="C5093" s="1">
        <v>0.15739982</v>
      </c>
      <c r="D5093" s="1">
        <v>-0.23955763999999999</v>
      </c>
    </row>
    <row r="5094" spans="1:4" x14ac:dyDescent="0.15">
      <c r="A5094" s="1">
        <v>50.92</v>
      </c>
      <c r="B5094" s="1">
        <v>5.4118265999999998E-2</v>
      </c>
      <c r="C5094" s="1">
        <v>0.15719011999999999</v>
      </c>
      <c r="D5094" s="1">
        <v>-0.24283278999999999</v>
      </c>
    </row>
    <row r="5095" spans="1:4" x14ac:dyDescent="0.15">
      <c r="A5095" s="1">
        <v>50.93</v>
      </c>
      <c r="B5095" s="1">
        <v>6.8206410999999995E-2</v>
      </c>
      <c r="C5095" s="1">
        <v>0.15599739000000001</v>
      </c>
      <c r="D5095" s="1">
        <v>-0.2475388</v>
      </c>
    </row>
    <row r="5096" spans="1:4" x14ac:dyDescent="0.15">
      <c r="A5096" s="1">
        <v>50.94</v>
      </c>
      <c r="B5096" s="1">
        <v>8.1753809999999996E-2</v>
      </c>
      <c r="C5096" s="1">
        <v>0.15370137</v>
      </c>
      <c r="D5096" s="1">
        <v>-0.25232979999999999</v>
      </c>
    </row>
    <row r="5097" spans="1:4" x14ac:dyDescent="0.15">
      <c r="A5097" s="1">
        <v>50.95</v>
      </c>
      <c r="B5097" s="1">
        <v>9.6594529999999998E-2</v>
      </c>
      <c r="C5097" s="1">
        <v>0.14960439</v>
      </c>
      <c r="D5097" s="1">
        <v>-0.25649650000000002</v>
      </c>
    </row>
    <row r="5098" spans="1:4" x14ac:dyDescent="0.15">
      <c r="A5098" s="1">
        <v>50.96</v>
      </c>
      <c r="B5098" s="1">
        <v>0.11335634999999999</v>
      </c>
      <c r="C5098" s="1">
        <v>0.1429839</v>
      </c>
      <c r="D5098" s="1">
        <v>-0.26051996999999999</v>
      </c>
    </row>
    <row r="5099" spans="1:4" x14ac:dyDescent="0.15">
      <c r="A5099" s="1">
        <v>50.97</v>
      </c>
      <c r="B5099" s="1">
        <v>0.13042946999999999</v>
      </c>
      <c r="C5099" s="1">
        <v>0.13451985</v>
      </c>
      <c r="D5099" s="1">
        <v>-0.26624313999999999</v>
      </c>
    </row>
    <row r="5100" spans="1:4" x14ac:dyDescent="0.15">
      <c r="A5100" s="1">
        <v>50.98</v>
      </c>
      <c r="B5100" s="1">
        <v>0.14570480999999999</v>
      </c>
      <c r="C5100" s="1">
        <v>0.12505793000000001</v>
      </c>
      <c r="D5100" s="1">
        <v>-0.27545776</v>
      </c>
    </row>
    <row r="5101" spans="1:4" x14ac:dyDescent="0.15">
      <c r="A5101" s="1">
        <v>50.99</v>
      </c>
      <c r="B5101" s="1">
        <v>0.15703491</v>
      </c>
      <c r="C5101" s="1">
        <v>0.11416184</v>
      </c>
      <c r="D5101" s="1">
        <v>-0.28900538999999997</v>
      </c>
    </row>
    <row r="5102" spans="1:4" x14ac:dyDescent="0.15">
      <c r="A5102" s="1">
        <v>51</v>
      </c>
      <c r="B5102" s="1">
        <v>0.16350659000000001</v>
      </c>
      <c r="C5102" s="1">
        <v>0.10193072</v>
      </c>
      <c r="D5102" s="1">
        <v>-0.30546182999999999</v>
      </c>
    </row>
    <row r="5103" spans="1:4" x14ac:dyDescent="0.15">
      <c r="A5103" s="1">
        <v>51.01</v>
      </c>
      <c r="B5103" s="1">
        <v>0.16568727999999999</v>
      </c>
      <c r="C5103" s="1">
        <v>8.9368046000000007E-2</v>
      </c>
      <c r="D5103" s="1">
        <v>-0.32166894000000001</v>
      </c>
    </row>
    <row r="5104" spans="1:4" x14ac:dyDescent="0.15">
      <c r="A5104" s="1">
        <v>51.02</v>
      </c>
      <c r="B5104" s="1">
        <v>0.16525449</v>
      </c>
      <c r="C5104" s="1">
        <v>7.6607498999999996E-2</v>
      </c>
      <c r="D5104" s="1">
        <v>-0.33456991000000003</v>
      </c>
    </row>
    <row r="5105" spans="1:4" x14ac:dyDescent="0.15">
      <c r="A5105" s="1">
        <v>51.03</v>
      </c>
      <c r="B5105" s="1">
        <v>0.16393863</v>
      </c>
      <c r="C5105" s="1">
        <v>6.3829443E-2</v>
      </c>
      <c r="D5105" s="1">
        <v>-0.34257766000000001</v>
      </c>
    </row>
    <row r="5106" spans="1:4" x14ac:dyDescent="0.15">
      <c r="A5106" s="1">
        <v>51.04</v>
      </c>
      <c r="B5106" s="1">
        <v>0.16181873999999999</v>
      </c>
      <c r="C5106" s="1">
        <v>5.0633820000000003E-2</v>
      </c>
      <c r="D5106" s="1">
        <v>-0.34735231</v>
      </c>
    </row>
    <row r="5107" spans="1:4" x14ac:dyDescent="0.15">
      <c r="A5107" s="1">
        <v>51.05</v>
      </c>
      <c r="B5107" s="1">
        <v>0.15823973999999999</v>
      </c>
      <c r="C5107" s="1">
        <v>3.5558419000000001E-2</v>
      </c>
      <c r="D5107" s="1">
        <v>-0.35263404999999998</v>
      </c>
    </row>
    <row r="5108" spans="1:4" x14ac:dyDescent="0.15">
      <c r="A5108" s="1">
        <v>51.06</v>
      </c>
      <c r="B5108" s="1">
        <v>0.15191165000000001</v>
      </c>
      <c r="C5108" s="1">
        <v>1.8658128999999999E-2</v>
      </c>
      <c r="D5108" s="1">
        <v>-0.36163149999999999</v>
      </c>
    </row>
    <row r="5109" spans="1:4" x14ac:dyDescent="0.15">
      <c r="A5109" s="1">
        <v>51.07</v>
      </c>
      <c r="B5109" s="1">
        <v>0.14170289</v>
      </c>
      <c r="C5109" s="1">
        <v>2.5497290000000001E-3</v>
      </c>
      <c r="D5109" s="1">
        <v>-0.37543296999999998</v>
      </c>
    </row>
    <row r="5110" spans="1:4" x14ac:dyDescent="0.15">
      <c r="A5110" s="1">
        <v>51.08</v>
      </c>
      <c r="B5110" s="1">
        <v>0.12783823999999999</v>
      </c>
      <c r="C5110" s="1">
        <v>-1.1220012E-2</v>
      </c>
      <c r="D5110" s="1">
        <v>-0.39293520999999998</v>
      </c>
    </row>
    <row r="5111" spans="1:4" x14ac:dyDescent="0.15">
      <c r="A5111" s="1">
        <v>51.09</v>
      </c>
      <c r="B5111" s="1">
        <v>0.11157462</v>
      </c>
      <c r="C5111" s="1">
        <v>-2.1289895999999999E-2</v>
      </c>
      <c r="D5111" s="1">
        <v>-0.41054258999999999</v>
      </c>
    </row>
    <row r="5112" spans="1:4" x14ac:dyDescent="0.15">
      <c r="A5112" s="1">
        <v>51.1</v>
      </c>
      <c r="B5112" s="1">
        <v>9.5084062999999996E-2</v>
      </c>
      <c r="C5112" s="1">
        <v>-2.6842986999999999E-2</v>
      </c>
      <c r="D5112" s="1">
        <v>-0.42468299999999998</v>
      </c>
    </row>
    <row r="5113" spans="1:4" x14ac:dyDescent="0.15">
      <c r="A5113" s="1">
        <v>51.11</v>
      </c>
      <c r="B5113" s="1">
        <v>7.9999825999999996E-2</v>
      </c>
      <c r="C5113" s="1">
        <v>-2.9561731000000001E-2</v>
      </c>
      <c r="D5113" s="1">
        <v>-0.43251749</v>
      </c>
    </row>
    <row r="5114" spans="1:4" x14ac:dyDescent="0.15">
      <c r="A5114" s="1">
        <v>51.12</v>
      </c>
      <c r="B5114" s="1">
        <v>6.7320617999999999E-2</v>
      </c>
      <c r="C5114" s="1">
        <v>-3.1792875999999998E-2</v>
      </c>
      <c r="D5114" s="1">
        <v>-0.43335919000000001</v>
      </c>
    </row>
    <row r="5115" spans="1:4" x14ac:dyDescent="0.15">
      <c r="A5115" s="1">
        <v>51.13</v>
      </c>
      <c r="B5115" s="1">
        <v>5.6996572000000002E-2</v>
      </c>
      <c r="C5115" s="1">
        <v>-3.3779221999999998E-2</v>
      </c>
      <c r="D5115" s="1">
        <v>-0.42878345000000001</v>
      </c>
    </row>
    <row r="5116" spans="1:4" x14ac:dyDescent="0.15">
      <c r="A5116" s="1">
        <v>51.14</v>
      </c>
      <c r="B5116" s="1">
        <v>4.8933421999999997E-2</v>
      </c>
      <c r="C5116" s="1">
        <v>-3.5893440999999998E-2</v>
      </c>
      <c r="D5116" s="1">
        <v>-0.42153233000000001</v>
      </c>
    </row>
    <row r="5117" spans="1:4" x14ac:dyDescent="0.15">
      <c r="A5117" s="1">
        <v>51.15</v>
      </c>
      <c r="B5117" s="1">
        <v>4.3264267000000002E-2</v>
      </c>
      <c r="C5117" s="1">
        <v>-3.7613938E-2</v>
      </c>
      <c r="D5117" s="1">
        <v>-0.41496823999999999</v>
      </c>
    </row>
    <row r="5118" spans="1:4" x14ac:dyDescent="0.15">
      <c r="A5118" s="1">
        <v>51.16</v>
      </c>
      <c r="B5118" s="1">
        <v>4.0003311999999999E-2</v>
      </c>
      <c r="C5118" s="1">
        <v>-3.8386260999999998E-2</v>
      </c>
      <c r="D5118" s="1">
        <v>-0.41100914</v>
      </c>
    </row>
    <row r="5119" spans="1:4" x14ac:dyDescent="0.15">
      <c r="A5119" s="1">
        <v>51.17</v>
      </c>
      <c r="B5119" s="1">
        <v>3.9151584000000003E-2</v>
      </c>
      <c r="C5119" s="1">
        <v>-3.8755217000000002E-2</v>
      </c>
      <c r="D5119" s="1">
        <v>-0.40942250000000002</v>
      </c>
    </row>
    <row r="5120" spans="1:4" x14ac:dyDescent="0.15">
      <c r="A5120" s="1">
        <v>51.18</v>
      </c>
      <c r="B5120" s="1">
        <v>3.9893271000000001E-2</v>
      </c>
      <c r="C5120" s="1">
        <v>-3.9505328999999999E-2</v>
      </c>
      <c r="D5120" s="1">
        <v>-0.40751694999999999</v>
      </c>
    </row>
    <row r="5121" spans="1:4" x14ac:dyDescent="0.15">
      <c r="A5121" s="1">
        <v>51.19</v>
      </c>
      <c r="B5121" s="1">
        <v>4.1833041000000001E-2</v>
      </c>
      <c r="C5121" s="1">
        <v>-4.0646652999999998E-2</v>
      </c>
      <c r="D5121" s="1">
        <v>-0.40177636999999999</v>
      </c>
    </row>
    <row r="5122" spans="1:4" x14ac:dyDescent="0.15">
      <c r="A5122" s="1">
        <v>51.2</v>
      </c>
      <c r="B5122" s="1">
        <v>4.4387059999999999E-2</v>
      </c>
      <c r="C5122" s="1">
        <v>-4.1245029000000002E-2</v>
      </c>
      <c r="D5122" s="1">
        <v>-0.39001013000000001</v>
      </c>
    </row>
    <row r="5123" spans="1:4" x14ac:dyDescent="0.15">
      <c r="A5123" s="1">
        <v>51.21</v>
      </c>
      <c r="B5123" s="1">
        <v>4.7411450000000001E-2</v>
      </c>
      <c r="C5123" s="1">
        <v>-4.0655631999999997E-2</v>
      </c>
      <c r="D5123" s="1">
        <v>-0.37317074</v>
      </c>
    </row>
    <row r="5124" spans="1:4" x14ac:dyDescent="0.15">
      <c r="A5124" s="1">
        <v>51.22</v>
      </c>
      <c r="B5124" s="1">
        <v>5.1017128000000002E-2</v>
      </c>
      <c r="C5124" s="1">
        <v>-3.9968075999999998E-2</v>
      </c>
      <c r="D5124" s="1">
        <v>-0.35447529</v>
      </c>
    </row>
    <row r="5125" spans="1:4" x14ac:dyDescent="0.15">
      <c r="A5125" s="1">
        <v>51.23</v>
      </c>
      <c r="B5125" s="1">
        <v>5.6077483999999997E-2</v>
      </c>
      <c r="C5125" s="1">
        <v>-3.9837386000000002E-2</v>
      </c>
      <c r="D5125" s="1">
        <v>-0.33737080000000003</v>
      </c>
    </row>
    <row r="5126" spans="1:4" x14ac:dyDescent="0.15">
      <c r="A5126" s="1">
        <v>51.24</v>
      </c>
      <c r="B5126" s="1">
        <v>6.2721727000000005E-2</v>
      </c>
      <c r="C5126" s="1">
        <v>-3.9281650000000001E-2</v>
      </c>
      <c r="D5126" s="1">
        <v>-0.32409747999999999</v>
      </c>
    </row>
    <row r="5127" spans="1:4" x14ac:dyDescent="0.15">
      <c r="A5127" s="1">
        <v>51.25</v>
      </c>
      <c r="B5127" s="1">
        <v>6.9776244000000001E-2</v>
      </c>
      <c r="C5127" s="1">
        <v>-3.7280597999999998E-2</v>
      </c>
      <c r="D5127" s="1">
        <v>-0.31610756000000001</v>
      </c>
    </row>
    <row r="5128" spans="1:4" x14ac:dyDescent="0.15">
      <c r="A5128" s="1">
        <v>51.26</v>
      </c>
      <c r="B5128" s="1">
        <v>7.6338733000000006E-2</v>
      </c>
      <c r="C5128" s="1">
        <v>-3.2237485000000003E-2</v>
      </c>
      <c r="D5128" s="1">
        <v>-0.31239442000000001</v>
      </c>
    </row>
    <row r="5129" spans="1:4" x14ac:dyDescent="0.15">
      <c r="A5129" s="1">
        <v>51.27</v>
      </c>
      <c r="B5129" s="1">
        <v>8.1956530999999999E-2</v>
      </c>
      <c r="C5129" s="1">
        <v>-2.3529540000000002E-2</v>
      </c>
      <c r="D5129" s="1">
        <v>-0.30998221999999998</v>
      </c>
    </row>
    <row r="5130" spans="1:4" x14ac:dyDescent="0.15">
      <c r="A5130" s="1">
        <v>51.28</v>
      </c>
      <c r="B5130" s="1">
        <v>8.6607104000000004E-2</v>
      </c>
      <c r="C5130" s="1">
        <v>-1.3423645E-2</v>
      </c>
      <c r="D5130" s="1">
        <v>-0.30504683999999999</v>
      </c>
    </row>
    <row r="5131" spans="1:4" x14ac:dyDescent="0.15">
      <c r="A5131" s="1">
        <v>51.29</v>
      </c>
      <c r="B5131" s="1">
        <v>9.0643213E-2</v>
      </c>
      <c r="C5131" s="1">
        <v>-4.8590572999999996E-3</v>
      </c>
      <c r="D5131" s="1">
        <v>-0.29478135999999999</v>
      </c>
    </row>
    <row r="5132" spans="1:4" x14ac:dyDescent="0.15">
      <c r="A5132" s="1">
        <v>51.3</v>
      </c>
      <c r="B5132" s="1">
        <v>9.3911094000000001E-2</v>
      </c>
      <c r="C5132" s="1">
        <v>5.4072471E-4</v>
      </c>
      <c r="D5132" s="1">
        <v>-0.27846794000000002</v>
      </c>
    </row>
    <row r="5133" spans="1:4" x14ac:dyDescent="0.15">
      <c r="A5133" s="1">
        <v>51.31</v>
      </c>
      <c r="B5133" s="1">
        <v>9.5935054000000006E-2</v>
      </c>
      <c r="C5133" s="1">
        <v>3.4617067E-3</v>
      </c>
      <c r="D5133" s="1">
        <v>-0.25624856000000001</v>
      </c>
    </row>
    <row r="5134" spans="1:4" x14ac:dyDescent="0.15">
      <c r="A5134" s="1">
        <v>51.32</v>
      </c>
      <c r="B5134" s="1">
        <v>9.5023807000000002E-2</v>
      </c>
      <c r="C5134" s="1">
        <v>3.9079752999999998E-3</v>
      </c>
      <c r="D5134" s="1">
        <v>-0.22973536</v>
      </c>
    </row>
    <row r="5135" spans="1:4" x14ac:dyDescent="0.15">
      <c r="A5135" s="1">
        <v>51.33</v>
      </c>
      <c r="B5135" s="1">
        <v>8.8998903000000004E-2</v>
      </c>
      <c r="C5135" s="1">
        <v>1.4795194E-3</v>
      </c>
      <c r="D5135" s="1">
        <v>-0.20045347999999999</v>
      </c>
    </row>
    <row r="5136" spans="1:4" x14ac:dyDescent="0.15">
      <c r="A5136" s="1">
        <v>51.34</v>
      </c>
      <c r="B5136" s="1">
        <v>7.6661569999999998E-2</v>
      </c>
      <c r="C5136" s="1">
        <v>-3.0802656000000002E-3</v>
      </c>
      <c r="D5136" s="1">
        <v>-0.16972408999999999</v>
      </c>
    </row>
    <row r="5137" spans="1:4" x14ac:dyDescent="0.15">
      <c r="A5137" s="1">
        <v>51.35</v>
      </c>
      <c r="B5137" s="1">
        <v>5.9070143999999998E-2</v>
      </c>
      <c r="C5137" s="1">
        <v>-8.9474459999999995E-3</v>
      </c>
      <c r="D5137" s="1">
        <v>-0.13747983</v>
      </c>
    </row>
    <row r="5138" spans="1:4" x14ac:dyDescent="0.15">
      <c r="A5138" s="1">
        <v>51.36</v>
      </c>
      <c r="B5138" s="1">
        <v>3.8742479000000003E-2</v>
      </c>
      <c r="C5138" s="1">
        <v>-1.6054018999999999E-2</v>
      </c>
      <c r="D5138" s="1">
        <v>-0.10242553</v>
      </c>
    </row>
    <row r="5139" spans="1:4" x14ac:dyDescent="0.15">
      <c r="A5139" s="1">
        <v>51.37</v>
      </c>
      <c r="B5139" s="1">
        <v>1.7717307000000002E-2</v>
      </c>
      <c r="C5139" s="1">
        <v>-2.476047E-2</v>
      </c>
      <c r="D5139" s="1">
        <v>-6.2492919000000001E-2</v>
      </c>
    </row>
    <row r="5140" spans="1:4" x14ac:dyDescent="0.15">
      <c r="A5140" s="1">
        <v>51.38</v>
      </c>
      <c r="B5140" s="1">
        <v>-2.4138439E-3</v>
      </c>
      <c r="C5140" s="1">
        <v>-3.3957201999999999E-2</v>
      </c>
      <c r="D5140" s="1">
        <v>-1.6148893000000001E-2</v>
      </c>
    </row>
    <row r="5141" spans="1:4" x14ac:dyDescent="0.15">
      <c r="A5141" s="1">
        <v>51.39</v>
      </c>
      <c r="B5141" s="1">
        <v>-2.2005212E-2</v>
      </c>
      <c r="C5141" s="1">
        <v>-4.1629650999999997E-2</v>
      </c>
      <c r="D5141" s="1">
        <v>3.6897976999999998E-2</v>
      </c>
    </row>
    <row r="5142" spans="1:4" x14ac:dyDescent="0.15">
      <c r="A5142" s="1">
        <v>51.4</v>
      </c>
      <c r="B5142" s="1">
        <v>-4.2558131999999999E-2</v>
      </c>
      <c r="C5142" s="1">
        <v>-4.7943430000000002E-2</v>
      </c>
      <c r="D5142" s="1">
        <v>9.4807086999999998E-2</v>
      </c>
    </row>
    <row r="5143" spans="1:4" x14ac:dyDescent="0.15">
      <c r="A5143" s="1">
        <v>51.41</v>
      </c>
      <c r="B5143" s="1">
        <v>-6.5751127000000006E-2</v>
      </c>
      <c r="C5143" s="1">
        <v>-5.4325035000000001E-2</v>
      </c>
      <c r="D5143" s="1">
        <v>0.15486775</v>
      </c>
    </row>
    <row r="5144" spans="1:4" x14ac:dyDescent="0.15">
      <c r="A5144" s="1">
        <v>51.42</v>
      </c>
      <c r="B5144" s="1">
        <v>-9.1849852999999995E-2</v>
      </c>
      <c r="C5144" s="1">
        <v>-6.0397406000000001E-2</v>
      </c>
      <c r="D5144" s="1">
        <v>0.21425788000000001</v>
      </c>
    </row>
    <row r="5145" spans="1:4" x14ac:dyDescent="0.15">
      <c r="A5145" s="1">
        <v>51.43</v>
      </c>
      <c r="B5145" s="1">
        <v>-0.11874082</v>
      </c>
      <c r="C5145" s="1">
        <v>-6.5461986E-2</v>
      </c>
      <c r="D5145" s="1">
        <v>0.27086758</v>
      </c>
    </row>
    <row r="5146" spans="1:4" x14ac:dyDescent="0.15">
      <c r="A5146" s="1">
        <v>51.44</v>
      </c>
      <c r="B5146" s="1">
        <v>-0.14373411</v>
      </c>
      <c r="C5146" s="1">
        <v>-6.9050334000000005E-2</v>
      </c>
      <c r="D5146" s="1">
        <v>0.32356467999999999</v>
      </c>
    </row>
    <row r="5147" spans="1:4" x14ac:dyDescent="0.15">
      <c r="A5147" s="1">
        <v>51.45</v>
      </c>
      <c r="B5147" s="1">
        <v>-0.16502676999999999</v>
      </c>
      <c r="C5147" s="1">
        <v>-7.1193396000000006E-2</v>
      </c>
      <c r="D5147" s="1">
        <v>0.37104715999999999</v>
      </c>
    </row>
    <row r="5148" spans="1:4" x14ac:dyDescent="0.15">
      <c r="A5148" s="1">
        <v>51.46</v>
      </c>
      <c r="B5148" s="1">
        <v>-0.18287861999999999</v>
      </c>
      <c r="C5148" s="1">
        <v>-7.3180131999999995E-2</v>
      </c>
      <c r="D5148" s="1">
        <v>0.41290979999999999</v>
      </c>
    </row>
    <row r="5149" spans="1:4" x14ac:dyDescent="0.15">
      <c r="A5149" s="1">
        <v>51.47</v>
      </c>
      <c r="B5149" s="1">
        <v>-0.19948505</v>
      </c>
      <c r="C5149" s="1">
        <v>-7.5532374999999999E-2</v>
      </c>
      <c r="D5149" s="1">
        <v>0.44941343</v>
      </c>
    </row>
    <row r="5150" spans="1:4" x14ac:dyDescent="0.15">
      <c r="A5150" s="1">
        <v>51.48</v>
      </c>
      <c r="B5150" s="1">
        <v>-0.21805171000000001</v>
      </c>
      <c r="C5150" s="1">
        <v>-7.6809974000000003E-2</v>
      </c>
      <c r="D5150" s="1">
        <v>0.48102238000000003</v>
      </c>
    </row>
    <row r="5151" spans="1:4" x14ac:dyDescent="0.15">
      <c r="A5151" s="1">
        <v>51.49</v>
      </c>
      <c r="B5151" s="1">
        <v>-0.24041235</v>
      </c>
      <c r="C5151" s="1">
        <v>-7.6460581999999999E-2</v>
      </c>
      <c r="D5151" s="1">
        <v>0.50831881999999995</v>
      </c>
    </row>
    <row r="5152" spans="1:4" x14ac:dyDescent="0.15">
      <c r="A5152" s="1">
        <v>51.5</v>
      </c>
      <c r="B5152" s="1">
        <v>-0.26621325000000001</v>
      </c>
      <c r="C5152" s="1">
        <v>-7.6112419000000001E-2</v>
      </c>
      <c r="D5152" s="1">
        <v>0.53152995000000003</v>
      </c>
    </row>
    <row r="5153" spans="1:4" x14ac:dyDescent="0.15">
      <c r="A5153" s="1">
        <v>51.51</v>
      </c>
      <c r="B5153" s="1">
        <v>-0.29369874000000001</v>
      </c>
      <c r="C5153" s="1">
        <v>-7.6194537000000007E-2</v>
      </c>
      <c r="D5153" s="1">
        <v>0.55068275</v>
      </c>
    </row>
    <row r="5154" spans="1:4" x14ac:dyDescent="0.15">
      <c r="A5154" s="1">
        <v>51.52</v>
      </c>
      <c r="B5154" s="1">
        <v>-0.31974300999999999</v>
      </c>
      <c r="C5154" s="1">
        <v>-7.5763439000000002E-2</v>
      </c>
      <c r="D5154" s="1">
        <v>0.56644967000000002</v>
      </c>
    </row>
    <row r="5155" spans="1:4" x14ac:dyDescent="0.15">
      <c r="A5155" s="1">
        <v>51.53</v>
      </c>
      <c r="B5155" s="1">
        <v>-0.34155475000000002</v>
      </c>
      <c r="C5155" s="1">
        <v>-7.4454167000000002E-2</v>
      </c>
      <c r="D5155" s="1">
        <v>0.57923957999999998</v>
      </c>
    </row>
    <row r="5156" spans="1:4" x14ac:dyDescent="0.15">
      <c r="A5156" s="1">
        <v>51.54</v>
      </c>
      <c r="B5156" s="1">
        <v>-0.35736194999999998</v>
      </c>
      <c r="C5156" s="1">
        <v>-7.2930339999999996E-2</v>
      </c>
      <c r="D5156" s="1">
        <v>0.58926606999999998</v>
      </c>
    </row>
    <row r="5157" spans="1:4" x14ac:dyDescent="0.15">
      <c r="A5157" s="1">
        <v>51.55</v>
      </c>
      <c r="B5157" s="1">
        <v>-0.36783229000000001</v>
      </c>
      <c r="C5157" s="1">
        <v>-7.1046599000000002E-2</v>
      </c>
      <c r="D5157" s="1">
        <v>0.59627361999999995</v>
      </c>
    </row>
    <row r="5158" spans="1:4" x14ac:dyDescent="0.15">
      <c r="A5158" s="1">
        <v>51.56</v>
      </c>
      <c r="B5158" s="1">
        <v>-0.37430778999999997</v>
      </c>
      <c r="C5158" s="1">
        <v>-6.7884168999999994E-2</v>
      </c>
      <c r="D5158" s="1">
        <v>0.60031440999999996</v>
      </c>
    </row>
    <row r="5159" spans="1:4" x14ac:dyDescent="0.15">
      <c r="A5159" s="1">
        <v>51.57</v>
      </c>
      <c r="B5159" s="1">
        <v>-0.37860498999999997</v>
      </c>
      <c r="C5159" s="1">
        <v>-6.4564962000000004E-2</v>
      </c>
      <c r="D5159" s="1">
        <v>0.60128828999999995</v>
      </c>
    </row>
    <row r="5160" spans="1:4" x14ac:dyDescent="0.15">
      <c r="A5160" s="1">
        <v>51.58</v>
      </c>
      <c r="B5160" s="1">
        <v>-0.38128891999999998</v>
      </c>
      <c r="C5160" s="1">
        <v>-6.3606742999999993E-2</v>
      </c>
      <c r="D5160" s="1">
        <v>0.59882268999999999</v>
      </c>
    </row>
    <row r="5161" spans="1:4" x14ac:dyDescent="0.15">
      <c r="A5161" s="1">
        <v>51.59</v>
      </c>
      <c r="B5161" s="1">
        <v>-0.38307405999999999</v>
      </c>
      <c r="C5161" s="1">
        <v>-6.5522361000000001E-2</v>
      </c>
      <c r="D5161" s="1">
        <v>0.59372798000000004</v>
      </c>
    </row>
    <row r="5162" spans="1:4" x14ac:dyDescent="0.15">
      <c r="A5162" s="1">
        <v>51.6</v>
      </c>
      <c r="B5162" s="1">
        <v>-0.38325768999999998</v>
      </c>
      <c r="C5162" s="1">
        <v>-6.9306975000000007E-2</v>
      </c>
      <c r="D5162" s="1">
        <v>0.58699962999999999</v>
      </c>
    </row>
    <row r="5163" spans="1:4" x14ac:dyDescent="0.15">
      <c r="A5163" s="1">
        <v>51.61</v>
      </c>
      <c r="B5163" s="1">
        <v>-0.38032572999999997</v>
      </c>
      <c r="C5163" s="1">
        <v>-7.4226720999999996E-2</v>
      </c>
      <c r="D5163" s="1">
        <v>0.58013948999999998</v>
      </c>
    </row>
    <row r="5164" spans="1:4" x14ac:dyDescent="0.15">
      <c r="A5164" s="1">
        <v>51.62</v>
      </c>
      <c r="B5164" s="1">
        <v>-0.37404992999999997</v>
      </c>
      <c r="C5164" s="1">
        <v>-7.9525441000000002E-2</v>
      </c>
      <c r="D5164" s="1">
        <v>0.57346043000000002</v>
      </c>
    </row>
    <row r="5165" spans="1:4" x14ac:dyDescent="0.15">
      <c r="A5165" s="1">
        <v>51.63</v>
      </c>
      <c r="B5165" s="1">
        <v>-0.36502377000000003</v>
      </c>
      <c r="C5165" s="1">
        <v>-8.4038611999999999E-2</v>
      </c>
      <c r="D5165" s="1">
        <v>0.56721648999999996</v>
      </c>
    </row>
    <row r="5166" spans="1:4" x14ac:dyDescent="0.15">
      <c r="A5166" s="1">
        <v>51.64</v>
      </c>
      <c r="B5166" s="1">
        <v>-0.35379100000000002</v>
      </c>
      <c r="C5166" s="1">
        <v>-8.7072315999999997E-2</v>
      </c>
      <c r="D5166" s="1">
        <v>0.56166373000000003</v>
      </c>
    </row>
    <row r="5167" spans="1:4" x14ac:dyDescent="0.15">
      <c r="A5167" s="1">
        <v>51.65</v>
      </c>
      <c r="B5167" s="1">
        <v>-0.34019178</v>
      </c>
      <c r="C5167" s="1">
        <v>-8.7477356000000006E-2</v>
      </c>
      <c r="D5167" s="1">
        <v>0.55809291000000005</v>
      </c>
    </row>
    <row r="5168" spans="1:4" x14ac:dyDescent="0.15">
      <c r="A5168" s="1">
        <v>51.66</v>
      </c>
      <c r="B5168" s="1">
        <v>-0.32401777999999998</v>
      </c>
      <c r="C5168" s="1">
        <v>-8.6201145000000007E-2</v>
      </c>
      <c r="D5168" s="1">
        <v>0.55743449</v>
      </c>
    </row>
    <row r="5169" spans="1:4" x14ac:dyDescent="0.15">
      <c r="A5169" s="1">
        <v>51.67</v>
      </c>
      <c r="B5169" s="1">
        <v>-0.30562690999999997</v>
      </c>
      <c r="C5169" s="1">
        <v>-8.4723115000000002E-2</v>
      </c>
      <c r="D5169" s="1">
        <v>0.56004936000000005</v>
      </c>
    </row>
    <row r="5170" spans="1:4" x14ac:dyDescent="0.15">
      <c r="A5170" s="1">
        <v>51.68</v>
      </c>
      <c r="B5170" s="1">
        <v>-0.28532896000000002</v>
      </c>
      <c r="C5170" s="1">
        <v>-8.4039614999999998E-2</v>
      </c>
      <c r="D5170" s="1">
        <v>0.56509538000000004</v>
      </c>
    </row>
    <row r="5171" spans="1:4" x14ac:dyDescent="0.15">
      <c r="A5171" s="1">
        <v>51.69</v>
      </c>
      <c r="B5171" s="1">
        <v>-0.26309249000000001</v>
      </c>
      <c r="C5171" s="1">
        <v>-8.3888697999999998E-2</v>
      </c>
      <c r="D5171" s="1">
        <v>0.57133411999999995</v>
      </c>
    </row>
    <row r="5172" spans="1:4" x14ac:dyDescent="0.15">
      <c r="A5172" s="1">
        <v>51.7</v>
      </c>
      <c r="B5172" s="1">
        <v>-0.24027870000000001</v>
      </c>
      <c r="C5172" s="1">
        <v>-8.2573226999999999E-2</v>
      </c>
      <c r="D5172" s="1">
        <v>0.57633301000000003</v>
      </c>
    </row>
    <row r="5173" spans="1:4" x14ac:dyDescent="0.15">
      <c r="A5173" s="1">
        <v>51.71</v>
      </c>
      <c r="B5173" s="1">
        <v>-0.21855537999999999</v>
      </c>
      <c r="C5173" s="1">
        <v>-7.9316042000000003E-2</v>
      </c>
      <c r="D5173" s="1">
        <v>0.57704009999999994</v>
      </c>
    </row>
    <row r="5174" spans="1:4" x14ac:dyDescent="0.15">
      <c r="A5174" s="1">
        <v>51.72</v>
      </c>
      <c r="B5174" s="1">
        <v>-0.20040521</v>
      </c>
      <c r="C5174" s="1">
        <v>-7.5340241000000002E-2</v>
      </c>
      <c r="D5174" s="1">
        <v>0.57127733000000003</v>
      </c>
    </row>
    <row r="5175" spans="1:4" x14ac:dyDescent="0.15">
      <c r="A5175" s="1">
        <v>51.73</v>
      </c>
      <c r="B5175" s="1">
        <v>-0.18717316000000001</v>
      </c>
      <c r="C5175" s="1">
        <v>-7.2102949E-2</v>
      </c>
      <c r="D5175" s="1">
        <v>0.55796540999999999</v>
      </c>
    </row>
    <row r="5176" spans="1:4" x14ac:dyDescent="0.15">
      <c r="A5176" s="1">
        <v>51.74</v>
      </c>
      <c r="B5176" s="1">
        <v>-0.17866758999999999</v>
      </c>
      <c r="C5176" s="1">
        <v>-6.9292614000000002E-2</v>
      </c>
      <c r="D5176" s="1">
        <v>0.53829596999999996</v>
      </c>
    </row>
    <row r="5177" spans="1:4" x14ac:dyDescent="0.15">
      <c r="A5177" s="1">
        <v>51.75</v>
      </c>
      <c r="B5177" s="1">
        <v>-0.17310591</v>
      </c>
      <c r="C5177" s="1">
        <v>-6.6414690999999998E-2</v>
      </c>
      <c r="D5177" s="1">
        <v>0.51470251</v>
      </c>
    </row>
    <row r="5178" spans="1:4" x14ac:dyDescent="0.15">
      <c r="A5178" s="1">
        <v>51.76</v>
      </c>
      <c r="B5178" s="1">
        <v>-0.16822059</v>
      </c>
      <c r="C5178" s="1">
        <v>-6.2265765000000001E-2</v>
      </c>
      <c r="D5178" s="1">
        <v>0.48917249000000002</v>
      </c>
    </row>
    <row r="5179" spans="1:4" x14ac:dyDescent="0.15">
      <c r="A5179" s="1">
        <v>51.77</v>
      </c>
      <c r="B5179" s="1">
        <v>-0.16248296000000001</v>
      </c>
      <c r="C5179" s="1">
        <v>-5.5367186999999998E-2</v>
      </c>
      <c r="D5179" s="1">
        <v>0.46239317000000002</v>
      </c>
    </row>
    <row r="5180" spans="1:4" x14ac:dyDescent="0.15">
      <c r="A5180" s="1">
        <v>51.78</v>
      </c>
      <c r="B5180" s="1">
        <v>-0.15481595000000001</v>
      </c>
      <c r="C5180" s="1">
        <v>-4.4978375000000001E-2</v>
      </c>
      <c r="D5180" s="1">
        <v>0.43425627999999999</v>
      </c>
    </row>
    <row r="5181" spans="1:4" x14ac:dyDescent="0.15">
      <c r="A5181" s="1">
        <v>51.79</v>
      </c>
      <c r="B5181" s="1">
        <v>-0.14495833999999999</v>
      </c>
      <c r="C5181" s="1">
        <v>-3.1274093000000003E-2</v>
      </c>
      <c r="D5181" s="1">
        <v>0.40380936000000001</v>
      </c>
    </row>
    <row r="5182" spans="1:4" x14ac:dyDescent="0.15">
      <c r="A5182" s="1">
        <v>51.8</v>
      </c>
      <c r="B5182" s="1">
        <v>-0.13286116000000001</v>
      </c>
      <c r="C5182" s="1">
        <v>-1.5244834000000001E-2</v>
      </c>
      <c r="D5182" s="1">
        <v>0.37041540000000001</v>
      </c>
    </row>
    <row r="5183" spans="1:4" x14ac:dyDescent="0.15">
      <c r="A5183" s="1">
        <v>51.81</v>
      </c>
      <c r="B5183" s="1">
        <v>-0.1191767</v>
      </c>
      <c r="C5183" s="1">
        <v>2.7958472999999998E-3</v>
      </c>
      <c r="D5183" s="1">
        <v>0.33455318000000001</v>
      </c>
    </row>
    <row r="5184" spans="1:4" x14ac:dyDescent="0.15">
      <c r="A5184" s="1">
        <v>51.82</v>
      </c>
      <c r="B5184" s="1">
        <v>-0.10395564</v>
      </c>
      <c r="C5184" s="1">
        <v>2.1952591E-2</v>
      </c>
      <c r="D5184" s="1">
        <v>0.29749991999999997</v>
      </c>
    </row>
    <row r="5185" spans="1:4" x14ac:dyDescent="0.15">
      <c r="A5185" s="1">
        <v>51.83</v>
      </c>
      <c r="B5185" s="1">
        <v>-8.6986886999999999E-2</v>
      </c>
      <c r="C5185" s="1">
        <v>4.1280944999999999E-2</v>
      </c>
      <c r="D5185" s="1">
        <v>0.26214377</v>
      </c>
    </row>
    <row r="5186" spans="1:4" x14ac:dyDescent="0.15">
      <c r="A5186" s="1">
        <v>51.84</v>
      </c>
      <c r="B5186" s="1">
        <v>-6.7299888000000002E-2</v>
      </c>
      <c r="C5186" s="1">
        <v>5.9964508999999999E-2</v>
      </c>
      <c r="D5186" s="1">
        <v>0.23097814</v>
      </c>
    </row>
    <row r="5187" spans="1:4" x14ac:dyDescent="0.15">
      <c r="A5187" s="1">
        <v>51.85</v>
      </c>
      <c r="B5187" s="1">
        <v>-4.3743432999999998E-2</v>
      </c>
      <c r="C5187" s="1">
        <v>7.7998295999999995E-2</v>
      </c>
      <c r="D5187" s="1">
        <v>0.20592381000000001</v>
      </c>
    </row>
    <row r="5188" spans="1:4" x14ac:dyDescent="0.15">
      <c r="A5188" s="1">
        <v>51.86</v>
      </c>
      <c r="B5188" s="1">
        <v>-1.6385032000000001E-2</v>
      </c>
      <c r="C5188" s="1">
        <v>9.5347264000000001E-2</v>
      </c>
      <c r="D5188" s="1">
        <v>0.18665224</v>
      </c>
    </row>
    <row r="5189" spans="1:4" x14ac:dyDescent="0.15">
      <c r="A5189" s="1">
        <v>51.87</v>
      </c>
      <c r="B5189" s="1">
        <v>1.3756493E-2</v>
      </c>
      <c r="C5189" s="1">
        <v>0.11154617999999999</v>
      </c>
      <c r="D5189" s="1">
        <v>0.17098885</v>
      </c>
    </row>
    <row r="5190" spans="1:4" x14ac:dyDescent="0.15">
      <c r="A5190" s="1">
        <v>51.88</v>
      </c>
      <c r="B5190" s="1">
        <v>4.4476511000000003E-2</v>
      </c>
      <c r="C5190" s="1">
        <v>0.12522475999999999</v>
      </c>
      <c r="D5190" s="1">
        <v>0.15580257</v>
      </c>
    </row>
    <row r="5191" spans="1:4" x14ac:dyDescent="0.15">
      <c r="A5191" s="1">
        <v>51.89</v>
      </c>
      <c r="B5191" s="1">
        <v>7.3147482999999999E-2</v>
      </c>
      <c r="C5191" s="1">
        <v>0.13687224000000001</v>
      </c>
      <c r="D5191" s="1">
        <v>0.13858429</v>
      </c>
    </row>
    <row r="5192" spans="1:4" x14ac:dyDescent="0.15">
      <c r="A5192" s="1">
        <v>51.9</v>
      </c>
      <c r="B5192" s="1">
        <v>9.8564562999999994E-2</v>
      </c>
      <c r="C5192" s="1">
        <v>0.14768318</v>
      </c>
      <c r="D5192" s="1">
        <v>0.11909636</v>
      </c>
    </row>
    <row r="5193" spans="1:4" x14ac:dyDescent="0.15">
      <c r="A5193" s="1">
        <v>51.91</v>
      </c>
      <c r="B5193" s="1">
        <v>0.12081966</v>
      </c>
      <c r="C5193" s="1">
        <v>0.15710969999999999</v>
      </c>
      <c r="D5193" s="1">
        <v>9.9149214999999999E-2</v>
      </c>
    </row>
    <row r="5194" spans="1:4" x14ac:dyDescent="0.15">
      <c r="A5194" s="1">
        <v>51.92</v>
      </c>
      <c r="B5194" s="1">
        <v>0.13993748</v>
      </c>
      <c r="C5194" s="1">
        <v>0.16362363999999999</v>
      </c>
      <c r="D5194" s="1">
        <v>8.0225372000000003E-2</v>
      </c>
    </row>
    <row r="5195" spans="1:4" x14ac:dyDescent="0.15">
      <c r="A5195" s="1">
        <v>51.93</v>
      </c>
      <c r="B5195" s="1">
        <v>0.15674825000000001</v>
      </c>
      <c r="C5195" s="1">
        <v>0.16832453</v>
      </c>
      <c r="D5195" s="1">
        <v>6.3162384000000002E-2</v>
      </c>
    </row>
    <row r="5196" spans="1:4" x14ac:dyDescent="0.15">
      <c r="A5196" s="1">
        <v>51.94</v>
      </c>
      <c r="B5196" s="1">
        <v>0.17297656</v>
      </c>
      <c r="C5196" s="1">
        <v>0.17250500999999999</v>
      </c>
      <c r="D5196" s="1">
        <v>4.7801111E-2</v>
      </c>
    </row>
    <row r="5197" spans="1:4" x14ac:dyDescent="0.15">
      <c r="A5197" s="1">
        <v>51.95</v>
      </c>
      <c r="B5197" s="1">
        <v>0.18936917</v>
      </c>
      <c r="C5197" s="1">
        <v>0.1756249</v>
      </c>
      <c r="D5197" s="1">
        <v>3.3582327000000002E-2</v>
      </c>
    </row>
    <row r="5198" spans="1:4" x14ac:dyDescent="0.15">
      <c r="A5198" s="1">
        <v>51.96</v>
      </c>
      <c r="B5198" s="1">
        <v>0.20590182000000001</v>
      </c>
      <c r="C5198" s="1">
        <v>0.17648999000000001</v>
      </c>
      <c r="D5198" s="1">
        <v>2.0041657000000001E-2</v>
      </c>
    </row>
    <row r="5199" spans="1:4" x14ac:dyDescent="0.15">
      <c r="A5199" s="1">
        <v>51.97</v>
      </c>
      <c r="B5199" s="1">
        <v>0.22294826000000001</v>
      </c>
      <c r="C5199" s="1">
        <v>0.17542815</v>
      </c>
      <c r="D5199" s="1">
        <v>7.6398821000000002E-3</v>
      </c>
    </row>
    <row r="5200" spans="1:4" x14ac:dyDescent="0.15">
      <c r="A5200" s="1">
        <v>51.98</v>
      </c>
      <c r="B5200" s="1">
        <v>0.24001455999999999</v>
      </c>
      <c r="C5200" s="1">
        <v>0.17270232999999999</v>
      </c>
      <c r="D5200" s="1">
        <v>-2.2982661999999998E-3</v>
      </c>
    </row>
    <row r="5201" spans="1:4" x14ac:dyDescent="0.15">
      <c r="A5201" s="1">
        <v>51.99</v>
      </c>
      <c r="B5201" s="1">
        <v>0.25650476999999999</v>
      </c>
      <c r="C5201" s="1">
        <v>0.16930197</v>
      </c>
      <c r="D5201" s="1">
        <v>-8.5370616999999992E-3</v>
      </c>
    </row>
    <row r="5202" spans="1:4" x14ac:dyDescent="0.15">
      <c r="A5202" s="1">
        <v>52</v>
      </c>
      <c r="B5202" s="1">
        <v>0.27037149999999999</v>
      </c>
      <c r="C5202" s="1">
        <v>0.16723864999999999</v>
      </c>
      <c r="D5202" s="1">
        <v>-1.0615215000000001E-2</v>
      </c>
    </row>
    <row r="5203" spans="1:4" x14ac:dyDescent="0.15">
      <c r="A5203" s="1">
        <v>52.01</v>
      </c>
      <c r="B5203" s="1">
        <v>0.27962479000000001</v>
      </c>
      <c r="C5203" s="1">
        <v>0.16713199000000001</v>
      </c>
      <c r="D5203" s="1">
        <v>-9.7559876999999996E-3</v>
      </c>
    </row>
    <row r="5204" spans="1:4" x14ac:dyDescent="0.15">
      <c r="A5204" s="1">
        <v>52.02</v>
      </c>
      <c r="B5204" s="1">
        <v>0.28363052</v>
      </c>
      <c r="C5204" s="1">
        <v>0.16917962</v>
      </c>
      <c r="D5204" s="1">
        <v>-7.4165576999999996E-3</v>
      </c>
    </row>
    <row r="5205" spans="1:4" x14ac:dyDescent="0.15">
      <c r="A5205" s="1">
        <v>52.03</v>
      </c>
      <c r="B5205" s="1">
        <v>0.28322910000000001</v>
      </c>
      <c r="C5205" s="1">
        <v>0.17214779999999999</v>
      </c>
      <c r="D5205" s="1">
        <v>-5.5592102999999999E-3</v>
      </c>
    </row>
    <row r="5206" spans="1:4" x14ac:dyDescent="0.15">
      <c r="A5206" s="1">
        <v>52.04</v>
      </c>
      <c r="B5206" s="1">
        <v>0.28000851999999998</v>
      </c>
      <c r="C5206" s="1">
        <v>0.17444557999999999</v>
      </c>
      <c r="D5206" s="1">
        <v>-4.7868694999999998E-3</v>
      </c>
    </row>
    <row r="5207" spans="1:4" x14ac:dyDescent="0.15">
      <c r="A5207" s="1">
        <v>52.05</v>
      </c>
      <c r="B5207" s="1">
        <v>0.27558368999999999</v>
      </c>
      <c r="C5207" s="1">
        <v>0.17547573</v>
      </c>
      <c r="D5207" s="1">
        <v>-4.9938266999999996E-3</v>
      </c>
    </row>
    <row r="5208" spans="1:4" x14ac:dyDescent="0.15">
      <c r="A5208" s="1">
        <v>52.06</v>
      </c>
      <c r="B5208" s="1">
        <v>0.27132515000000001</v>
      </c>
      <c r="C5208" s="1">
        <v>0.17610464000000001</v>
      </c>
      <c r="D5208" s="1">
        <v>-4.8219092000000002E-3</v>
      </c>
    </row>
    <row r="5209" spans="1:4" x14ac:dyDescent="0.15">
      <c r="A5209" s="1">
        <v>52.07</v>
      </c>
      <c r="B5209" s="1">
        <v>0.26741458000000001</v>
      </c>
      <c r="C5209" s="1">
        <v>0.17567579</v>
      </c>
      <c r="D5209" s="1">
        <v>-2.8772259000000001E-3</v>
      </c>
    </row>
    <row r="5210" spans="1:4" x14ac:dyDescent="0.15">
      <c r="A5210" s="1">
        <v>52.08</v>
      </c>
      <c r="B5210" s="1">
        <v>0.26211949000000001</v>
      </c>
      <c r="C5210" s="1">
        <v>0.17309751000000001</v>
      </c>
      <c r="D5210" s="1">
        <v>5.9477616E-4</v>
      </c>
    </row>
    <row r="5211" spans="1:4" x14ac:dyDescent="0.15">
      <c r="A5211" s="1">
        <v>52.09</v>
      </c>
      <c r="B5211" s="1">
        <v>0.25373454000000001</v>
      </c>
      <c r="C5211" s="1">
        <v>0.16845412000000001</v>
      </c>
      <c r="D5211" s="1">
        <v>4.1602386999999999E-3</v>
      </c>
    </row>
    <row r="5212" spans="1:4" x14ac:dyDescent="0.15">
      <c r="A5212" s="1">
        <v>52.1</v>
      </c>
      <c r="B5212" s="1">
        <v>0.24268877</v>
      </c>
      <c r="C5212" s="1">
        <v>0.16311492</v>
      </c>
      <c r="D5212" s="1">
        <v>5.5823449999999998E-3</v>
      </c>
    </row>
    <row r="5213" spans="1:4" x14ac:dyDescent="0.15">
      <c r="A5213" s="1">
        <v>52.11</v>
      </c>
      <c r="B5213" s="1">
        <v>0.2317496</v>
      </c>
      <c r="C5213" s="1">
        <v>0.15746456</v>
      </c>
      <c r="D5213" s="1">
        <v>3.3297678999999998E-3</v>
      </c>
    </row>
    <row r="5214" spans="1:4" x14ac:dyDescent="0.15">
      <c r="A5214" s="1">
        <v>52.12</v>
      </c>
      <c r="B5214" s="1">
        <v>0.22448456999999999</v>
      </c>
      <c r="C5214" s="1">
        <v>0.15160974999999999</v>
      </c>
      <c r="D5214" s="1">
        <v>-2.8965928999999998E-3</v>
      </c>
    </row>
    <row r="5215" spans="1:4" x14ac:dyDescent="0.15">
      <c r="A5215" s="1">
        <v>52.13</v>
      </c>
      <c r="B5215" s="1">
        <v>0.22405456000000001</v>
      </c>
      <c r="C5215" s="1">
        <v>0.14552793</v>
      </c>
      <c r="D5215" s="1">
        <v>-1.1618796000000001E-2</v>
      </c>
    </row>
    <row r="5216" spans="1:4" x14ac:dyDescent="0.15">
      <c r="A5216" s="1">
        <v>52.14</v>
      </c>
      <c r="B5216" s="1">
        <v>0.2314869</v>
      </c>
      <c r="C5216" s="1">
        <v>0.13922333000000001</v>
      </c>
      <c r="D5216" s="1">
        <v>-1.978369E-2</v>
      </c>
    </row>
    <row r="5217" spans="1:4" x14ac:dyDescent="0.15">
      <c r="A5217" s="1">
        <v>52.15</v>
      </c>
      <c r="B5217" s="1">
        <v>0.24496382</v>
      </c>
      <c r="C5217" s="1">
        <v>0.13318424000000001</v>
      </c>
      <c r="D5217" s="1">
        <v>-2.3969265E-2</v>
      </c>
    </row>
    <row r="5218" spans="1:4" x14ac:dyDescent="0.15">
      <c r="A5218" s="1">
        <v>52.16</v>
      </c>
      <c r="B5218" s="1">
        <v>0.26012718000000001</v>
      </c>
      <c r="C5218" s="1">
        <v>0.12674165000000001</v>
      </c>
      <c r="D5218" s="1">
        <v>-2.2366046000000001E-2</v>
      </c>
    </row>
    <row r="5219" spans="1:4" x14ac:dyDescent="0.15">
      <c r="A5219" s="1">
        <v>52.17</v>
      </c>
      <c r="B5219" s="1">
        <v>0.27233751</v>
      </c>
      <c r="C5219" s="1">
        <v>0.11819129</v>
      </c>
      <c r="D5219" s="1">
        <v>-1.5179623E-2</v>
      </c>
    </row>
    <row r="5220" spans="1:4" x14ac:dyDescent="0.15">
      <c r="A5220" s="1">
        <v>52.18</v>
      </c>
      <c r="B5220" s="1">
        <v>0.2786286</v>
      </c>
      <c r="C5220" s="1">
        <v>0.1075501</v>
      </c>
      <c r="D5220" s="1">
        <v>-4.9531146E-3</v>
      </c>
    </row>
    <row r="5221" spans="1:4" x14ac:dyDescent="0.15">
      <c r="A5221" s="1">
        <v>52.19</v>
      </c>
      <c r="B5221" s="1">
        <v>0.27899189000000002</v>
      </c>
      <c r="C5221" s="1">
        <v>9.6237461999999996E-2</v>
      </c>
      <c r="D5221" s="1">
        <v>5.4271731999999996E-3</v>
      </c>
    </row>
    <row r="5222" spans="1:4" x14ac:dyDescent="0.15">
      <c r="A5222" s="1">
        <v>52.2</v>
      </c>
      <c r="B5222" s="1">
        <v>0.27589090999999999</v>
      </c>
      <c r="C5222" s="1">
        <v>8.5242546000000002E-2</v>
      </c>
      <c r="D5222" s="1">
        <v>1.3419485E-2</v>
      </c>
    </row>
    <row r="5223" spans="1:4" x14ac:dyDescent="0.15">
      <c r="A5223" s="1">
        <v>52.21</v>
      </c>
      <c r="B5223" s="1">
        <v>0.27286157</v>
      </c>
      <c r="C5223" s="1">
        <v>7.3529322999999994E-2</v>
      </c>
      <c r="D5223" s="1">
        <v>1.8389844999999998E-2</v>
      </c>
    </row>
    <row r="5224" spans="1:4" x14ac:dyDescent="0.15">
      <c r="A5224" s="1">
        <v>52.22</v>
      </c>
      <c r="B5224" s="1">
        <v>0.27293989000000002</v>
      </c>
      <c r="C5224" s="1">
        <v>6.0842449E-2</v>
      </c>
      <c r="D5224" s="1">
        <v>2.1758330999999999E-2</v>
      </c>
    </row>
    <row r="5225" spans="1:4" x14ac:dyDescent="0.15">
      <c r="A5225" s="1">
        <v>52.23</v>
      </c>
      <c r="B5225" s="1">
        <v>0.27805078</v>
      </c>
      <c r="C5225" s="1">
        <v>4.8202111999999998E-2</v>
      </c>
      <c r="D5225" s="1">
        <v>2.5226983000000001E-2</v>
      </c>
    </row>
    <row r="5226" spans="1:4" x14ac:dyDescent="0.15">
      <c r="A5226" s="1">
        <v>52.24</v>
      </c>
      <c r="B5226" s="1">
        <v>0.28703687999999999</v>
      </c>
      <c r="C5226" s="1">
        <v>3.5467826000000001E-2</v>
      </c>
      <c r="D5226" s="1">
        <v>2.9866500000000001E-2</v>
      </c>
    </row>
    <row r="5227" spans="1:4" x14ac:dyDescent="0.15">
      <c r="A5227" s="1">
        <v>52.25</v>
      </c>
      <c r="B5227" s="1">
        <v>0.29610520000000001</v>
      </c>
      <c r="C5227" s="1">
        <v>2.1202729999999999E-2</v>
      </c>
      <c r="D5227" s="1">
        <v>3.4243242E-2</v>
      </c>
    </row>
    <row r="5228" spans="1:4" x14ac:dyDescent="0.15">
      <c r="A5228" s="1">
        <v>52.26</v>
      </c>
      <c r="B5228" s="1">
        <v>0.30077464999999998</v>
      </c>
      <c r="C5228" s="1">
        <v>4.6235254999999996E-3</v>
      </c>
      <c r="D5228" s="1">
        <v>3.5390319000000003E-2</v>
      </c>
    </row>
    <row r="5229" spans="1:4" x14ac:dyDescent="0.15">
      <c r="A5229" s="1">
        <v>52.27</v>
      </c>
      <c r="B5229" s="1">
        <v>0.29852821000000002</v>
      </c>
      <c r="C5229" s="1">
        <v>-1.3746917000000001E-2</v>
      </c>
      <c r="D5229" s="1">
        <v>3.0801578E-2</v>
      </c>
    </row>
    <row r="5230" spans="1:4" x14ac:dyDescent="0.15">
      <c r="A5230" s="1">
        <v>52.28</v>
      </c>
      <c r="B5230" s="1">
        <v>0.2895065</v>
      </c>
      <c r="C5230" s="1">
        <v>-3.2401328E-2</v>
      </c>
      <c r="D5230" s="1">
        <v>2.0438828999999999E-2</v>
      </c>
    </row>
    <row r="5231" spans="1:4" x14ac:dyDescent="0.15">
      <c r="A5231" s="1">
        <v>52.29</v>
      </c>
      <c r="B5231" s="1">
        <v>0.27682652000000002</v>
      </c>
      <c r="C5231" s="1">
        <v>-5.0725275E-2</v>
      </c>
      <c r="D5231" s="1">
        <v>5.8073773000000004E-3</v>
      </c>
    </row>
    <row r="5232" spans="1:4" x14ac:dyDescent="0.15">
      <c r="A5232" s="1">
        <v>52.3</v>
      </c>
      <c r="B5232" s="1">
        <v>0.26481027000000001</v>
      </c>
      <c r="C5232" s="1">
        <v>-6.9074442E-2</v>
      </c>
      <c r="D5232" s="1">
        <v>-1.1429979999999999E-2</v>
      </c>
    </row>
    <row r="5233" spans="1:4" x14ac:dyDescent="0.15">
      <c r="A5233" s="1">
        <v>52.31</v>
      </c>
      <c r="B5233" s="1">
        <v>0.25772441000000001</v>
      </c>
      <c r="C5233" s="1">
        <v>-8.6636533000000002E-2</v>
      </c>
      <c r="D5233" s="1">
        <v>-2.9600133000000001E-2</v>
      </c>
    </row>
    <row r="5234" spans="1:4" x14ac:dyDescent="0.15">
      <c r="A5234" s="1">
        <v>52.32</v>
      </c>
      <c r="B5234" s="1">
        <v>0.25773541999999999</v>
      </c>
      <c r="C5234" s="1">
        <v>-0.10078511</v>
      </c>
      <c r="D5234" s="1">
        <v>-4.7475048999999998E-2</v>
      </c>
    </row>
    <row r="5235" spans="1:4" x14ac:dyDescent="0.15">
      <c r="A5235" s="1">
        <v>52.33</v>
      </c>
      <c r="B5235" s="1">
        <v>0.26419384000000001</v>
      </c>
      <c r="C5235" s="1">
        <v>-0.11017349</v>
      </c>
      <c r="D5235" s="1">
        <v>-6.3926627E-2</v>
      </c>
    </row>
    <row r="5236" spans="1:4" x14ac:dyDescent="0.15">
      <c r="A5236" s="1">
        <v>52.34</v>
      </c>
      <c r="B5236" s="1">
        <v>0.27330838000000002</v>
      </c>
      <c r="C5236" s="1">
        <v>-0.11624767</v>
      </c>
      <c r="D5236" s="1">
        <v>-7.8321828999999996E-2</v>
      </c>
    </row>
    <row r="5237" spans="1:4" x14ac:dyDescent="0.15">
      <c r="A5237" s="1">
        <v>52.35</v>
      </c>
      <c r="B5237" s="1">
        <v>0.27932341999999999</v>
      </c>
      <c r="C5237" s="1">
        <v>-0.12166981</v>
      </c>
      <c r="D5237" s="1">
        <v>-9.0962913000000006E-2</v>
      </c>
    </row>
    <row r="5238" spans="1:4" x14ac:dyDescent="0.15">
      <c r="A5238" s="1">
        <v>52.36</v>
      </c>
      <c r="B5238" s="1">
        <v>0.27810378000000002</v>
      </c>
      <c r="C5238" s="1">
        <v>-0.12795198999999999</v>
      </c>
      <c r="D5238" s="1">
        <v>-0.10287640000000001</v>
      </c>
    </row>
    <row r="5239" spans="1:4" x14ac:dyDescent="0.15">
      <c r="A5239" s="1">
        <v>52.37</v>
      </c>
      <c r="B5239" s="1">
        <v>0.26778991000000002</v>
      </c>
      <c r="C5239" s="1">
        <v>-0.13489977</v>
      </c>
      <c r="D5239" s="1">
        <v>-0.11502510000000001</v>
      </c>
    </row>
    <row r="5240" spans="1:4" x14ac:dyDescent="0.15">
      <c r="A5240" s="1">
        <v>52.38</v>
      </c>
      <c r="B5240" s="1">
        <v>0.25052896000000002</v>
      </c>
      <c r="C5240" s="1">
        <v>-0.14229024000000001</v>
      </c>
      <c r="D5240" s="1">
        <v>-0.12882124</v>
      </c>
    </row>
    <row r="5241" spans="1:4" x14ac:dyDescent="0.15">
      <c r="A5241" s="1">
        <v>52.39</v>
      </c>
      <c r="B5241" s="1">
        <v>0.23053381000000001</v>
      </c>
      <c r="C5241" s="1">
        <v>-0.14977751</v>
      </c>
      <c r="D5241" s="1">
        <v>-0.14545245000000001</v>
      </c>
    </row>
    <row r="5242" spans="1:4" x14ac:dyDescent="0.15">
      <c r="A5242" s="1">
        <v>52.4</v>
      </c>
      <c r="B5242" s="1">
        <v>0.21199577999999999</v>
      </c>
      <c r="C5242" s="1">
        <v>-0.15553721000000001</v>
      </c>
      <c r="D5242" s="1">
        <v>-0.16559952</v>
      </c>
    </row>
    <row r="5243" spans="1:4" x14ac:dyDescent="0.15">
      <c r="A5243" s="1">
        <v>52.41</v>
      </c>
      <c r="B5243" s="1">
        <v>0.19786538000000001</v>
      </c>
      <c r="C5243" s="1">
        <v>-0.15815599999999999</v>
      </c>
      <c r="D5243" s="1">
        <v>-0.18845025000000001</v>
      </c>
    </row>
    <row r="5244" spans="1:4" x14ac:dyDescent="0.15">
      <c r="A5244" s="1">
        <v>52.42</v>
      </c>
      <c r="B5244" s="1">
        <v>0.18800132999999999</v>
      </c>
      <c r="C5244" s="1">
        <v>-0.15789607</v>
      </c>
      <c r="D5244" s="1">
        <v>-0.21260320999999999</v>
      </c>
    </row>
    <row r="5245" spans="1:4" x14ac:dyDescent="0.15">
      <c r="A5245" s="1">
        <v>52.43</v>
      </c>
      <c r="B5245" s="1">
        <v>0.17980988000000001</v>
      </c>
      <c r="C5245" s="1">
        <v>-0.15595593999999999</v>
      </c>
      <c r="D5245" s="1">
        <v>-0.23654024000000001</v>
      </c>
    </row>
    <row r="5246" spans="1:4" x14ac:dyDescent="0.15">
      <c r="A5246" s="1">
        <v>52.44</v>
      </c>
      <c r="B5246" s="1">
        <v>0.17052998</v>
      </c>
      <c r="C5246" s="1">
        <v>-0.15422385</v>
      </c>
      <c r="D5246" s="1">
        <v>-0.25879348000000002</v>
      </c>
    </row>
    <row r="5247" spans="1:4" x14ac:dyDescent="0.15">
      <c r="A5247" s="1">
        <v>52.45</v>
      </c>
      <c r="B5247" s="1">
        <v>0.15861843</v>
      </c>
      <c r="C5247" s="1">
        <v>-0.15413942</v>
      </c>
      <c r="D5247" s="1">
        <v>-0.27860530999999999</v>
      </c>
    </row>
    <row r="5248" spans="1:4" x14ac:dyDescent="0.15">
      <c r="A5248" s="1">
        <v>52.46</v>
      </c>
      <c r="B5248" s="1">
        <v>0.14459817999999999</v>
      </c>
      <c r="C5248" s="1">
        <v>-0.15648809</v>
      </c>
      <c r="D5248" s="1">
        <v>-0.29545472</v>
      </c>
    </row>
    <row r="5249" spans="1:4" x14ac:dyDescent="0.15">
      <c r="A5249" s="1">
        <v>52.47</v>
      </c>
      <c r="B5249" s="1">
        <v>0.13051563999999999</v>
      </c>
      <c r="C5249" s="1">
        <v>-0.16128152000000001</v>
      </c>
      <c r="D5249" s="1">
        <v>-0.30923845999999999</v>
      </c>
    </row>
    <row r="5250" spans="1:4" x14ac:dyDescent="0.15">
      <c r="A5250" s="1">
        <v>52.48</v>
      </c>
      <c r="B5250" s="1">
        <v>0.11903974</v>
      </c>
      <c r="C5250" s="1">
        <v>-0.16745515</v>
      </c>
      <c r="D5250" s="1">
        <v>-0.31952943</v>
      </c>
    </row>
    <row r="5251" spans="1:4" x14ac:dyDescent="0.15">
      <c r="A5251" s="1">
        <v>52.49</v>
      </c>
      <c r="B5251" s="1">
        <v>0.11186321</v>
      </c>
      <c r="C5251" s="1">
        <v>-0.17236011000000001</v>
      </c>
      <c r="D5251" s="1">
        <v>-0.32639359000000001</v>
      </c>
    </row>
    <row r="5252" spans="1:4" x14ac:dyDescent="0.15">
      <c r="A5252" s="1">
        <v>52.5</v>
      </c>
      <c r="B5252" s="1">
        <v>0.10867727000000001</v>
      </c>
      <c r="C5252" s="1">
        <v>-0.17317047999999999</v>
      </c>
      <c r="D5252" s="1">
        <v>-0.33074171000000002</v>
      </c>
    </row>
    <row r="5253" spans="1:4" x14ac:dyDescent="0.15">
      <c r="A5253" s="1">
        <v>52.51</v>
      </c>
      <c r="B5253" s="1">
        <v>0.1069042</v>
      </c>
      <c r="C5253" s="1">
        <v>-0.16908566999999999</v>
      </c>
      <c r="D5253" s="1">
        <v>-0.33421480999999997</v>
      </c>
    </row>
    <row r="5254" spans="1:4" x14ac:dyDescent="0.15">
      <c r="A5254" s="1">
        <v>52.52</v>
      </c>
      <c r="B5254" s="1">
        <v>0.10219180999999999</v>
      </c>
      <c r="C5254" s="1">
        <v>-0.16130558</v>
      </c>
      <c r="D5254" s="1">
        <v>-0.33803034999999998</v>
      </c>
    </row>
    <row r="5255" spans="1:4" x14ac:dyDescent="0.15">
      <c r="A5255" s="1">
        <v>52.53</v>
      </c>
      <c r="B5255" s="1">
        <v>9.1001725000000006E-2</v>
      </c>
      <c r="C5255" s="1">
        <v>-0.15219829000000001</v>
      </c>
      <c r="D5255" s="1">
        <v>-0.34222380000000002</v>
      </c>
    </row>
    <row r="5256" spans="1:4" x14ac:dyDescent="0.15">
      <c r="A5256" s="1">
        <v>52.54</v>
      </c>
      <c r="B5256" s="1">
        <v>7.1034449999999999E-2</v>
      </c>
      <c r="C5256" s="1">
        <v>-0.14367076000000001</v>
      </c>
      <c r="D5256" s="1">
        <v>-0.34586671000000002</v>
      </c>
    </row>
    <row r="5257" spans="1:4" x14ac:dyDescent="0.15">
      <c r="A5257" s="1">
        <v>52.55</v>
      </c>
      <c r="B5257" s="1">
        <v>4.2356580999999997E-2</v>
      </c>
      <c r="C5257" s="1">
        <v>-0.1364031</v>
      </c>
      <c r="D5257" s="1">
        <v>-0.34757892000000001</v>
      </c>
    </row>
    <row r="5258" spans="1:4" x14ac:dyDescent="0.15">
      <c r="A5258" s="1">
        <v>52.56</v>
      </c>
      <c r="B5258" s="1">
        <v>7.2456070999999999E-3</v>
      </c>
      <c r="C5258" s="1">
        <v>-0.13043246999999999</v>
      </c>
      <c r="D5258" s="1">
        <v>-0.34681634</v>
      </c>
    </row>
    <row r="5259" spans="1:4" x14ac:dyDescent="0.15">
      <c r="A5259" s="1">
        <v>52.57</v>
      </c>
      <c r="B5259" s="1">
        <v>-3.0318753E-2</v>
      </c>
      <c r="C5259" s="1">
        <v>-0.12473799000000001</v>
      </c>
      <c r="D5259" s="1">
        <v>-0.34363881000000002</v>
      </c>
    </row>
    <row r="5260" spans="1:4" x14ac:dyDescent="0.15">
      <c r="A5260" s="1">
        <v>52.58</v>
      </c>
      <c r="B5260" s="1">
        <v>-6.6726235999999994E-2</v>
      </c>
      <c r="C5260" s="1">
        <v>-0.11638978</v>
      </c>
      <c r="D5260" s="1">
        <v>-0.33851006</v>
      </c>
    </row>
    <row r="5261" spans="1:4" x14ac:dyDescent="0.15">
      <c r="A5261" s="1">
        <v>52.59</v>
      </c>
      <c r="B5261" s="1">
        <v>-9.9610528000000004E-2</v>
      </c>
      <c r="C5261" s="1">
        <v>-0.1032218</v>
      </c>
      <c r="D5261" s="1">
        <v>-0.33165751999999998</v>
      </c>
    </row>
    <row r="5262" spans="1:4" x14ac:dyDescent="0.15">
      <c r="A5262" s="1">
        <v>52.6</v>
      </c>
      <c r="B5262" s="1">
        <v>-0.12844992</v>
      </c>
      <c r="C5262" s="1">
        <v>-8.6018006999999994E-2</v>
      </c>
      <c r="D5262" s="1">
        <v>-0.32290217999999998</v>
      </c>
    </row>
    <row r="5263" spans="1:4" x14ac:dyDescent="0.15">
      <c r="A5263" s="1">
        <v>52.61</v>
      </c>
      <c r="B5263" s="1">
        <v>-0.15448440999999999</v>
      </c>
      <c r="C5263" s="1">
        <v>-6.6058377000000001E-2</v>
      </c>
      <c r="D5263" s="1">
        <v>-0.31210453999999999</v>
      </c>
    </row>
    <row r="5264" spans="1:4" x14ac:dyDescent="0.15">
      <c r="A5264" s="1">
        <v>52.62</v>
      </c>
      <c r="B5264" s="1">
        <v>-0.17938087999999999</v>
      </c>
      <c r="C5264" s="1">
        <v>-4.4531505999999998E-2</v>
      </c>
      <c r="D5264" s="1">
        <v>-0.29950812999999998</v>
      </c>
    </row>
    <row r="5265" spans="1:4" x14ac:dyDescent="0.15">
      <c r="A5265" s="1">
        <v>52.63</v>
      </c>
      <c r="B5265" s="1">
        <v>-0.20346447000000001</v>
      </c>
      <c r="C5265" s="1">
        <v>-2.2599068999999999E-2</v>
      </c>
      <c r="D5265" s="1">
        <v>-0.28542728000000001</v>
      </c>
    </row>
    <row r="5266" spans="1:4" x14ac:dyDescent="0.15">
      <c r="A5266" s="1">
        <v>52.64</v>
      </c>
      <c r="B5266" s="1">
        <v>-0.22651520999999999</v>
      </c>
      <c r="C5266" s="1">
        <v>-1.9723517E-3</v>
      </c>
      <c r="D5266" s="1">
        <v>-0.27100237999999999</v>
      </c>
    </row>
    <row r="5267" spans="1:4" x14ac:dyDescent="0.15">
      <c r="A5267" s="1">
        <v>52.65</v>
      </c>
      <c r="B5267" s="1">
        <v>-0.24792847000000001</v>
      </c>
      <c r="C5267" s="1">
        <v>1.6987995999999998E-2</v>
      </c>
      <c r="D5267" s="1">
        <v>-0.25740010000000002</v>
      </c>
    </row>
    <row r="5268" spans="1:4" x14ac:dyDescent="0.15">
      <c r="A5268" s="1">
        <v>52.66</v>
      </c>
      <c r="B5268" s="1">
        <v>-0.26665105</v>
      </c>
      <c r="C5268" s="1">
        <v>3.4727002999999999E-2</v>
      </c>
      <c r="D5268" s="1">
        <v>-0.24534543</v>
      </c>
    </row>
    <row r="5269" spans="1:4" x14ac:dyDescent="0.15">
      <c r="A5269" s="1">
        <v>52.67</v>
      </c>
      <c r="B5269" s="1">
        <v>-0.28199427999999999</v>
      </c>
      <c r="C5269" s="1">
        <v>5.1063778999999997E-2</v>
      </c>
      <c r="D5269" s="1">
        <v>-0.23354069999999999</v>
      </c>
    </row>
    <row r="5270" spans="1:4" x14ac:dyDescent="0.15">
      <c r="A5270" s="1">
        <v>52.68</v>
      </c>
      <c r="B5270" s="1">
        <v>-0.2941049</v>
      </c>
      <c r="C5270" s="1">
        <v>6.6356481999999994E-2</v>
      </c>
      <c r="D5270" s="1">
        <v>-0.22046509</v>
      </c>
    </row>
    <row r="5271" spans="1:4" x14ac:dyDescent="0.15">
      <c r="A5271" s="1">
        <v>52.69</v>
      </c>
      <c r="B5271" s="1">
        <v>-0.30280078999999999</v>
      </c>
      <c r="C5271" s="1">
        <v>8.2384641999999994E-2</v>
      </c>
      <c r="D5271" s="1">
        <v>-0.20428388</v>
      </c>
    </row>
    <row r="5272" spans="1:4" x14ac:dyDescent="0.15">
      <c r="A5272" s="1">
        <v>52.7</v>
      </c>
      <c r="B5272" s="1">
        <v>-0.30768889999999999</v>
      </c>
      <c r="C5272" s="1">
        <v>9.8647263999999998E-2</v>
      </c>
      <c r="D5272" s="1">
        <v>-0.18472464999999999</v>
      </c>
    </row>
    <row r="5273" spans="1:4" x14ac:dyDescent="0.15">
      <c r="A5273" s="1">
        <v>52.71</v>
      </c>
      <c r="B5273" s="1">
        <v>-0.30920595000000001</v>
      </c>
      <c r="C5273" s="1">
        <v>0.11365797</v>
      </c>
      <c r="D5273" s="1">
        <v>-0.16245730999999999</v>
      </c>
    </row>
    <row r="5274" spans="1:4" x14ac:dyDescent="0.15">
      <c r="A5274" s="1">
        <v>52.72</v>
      </c>
      <c r="B5274" s="1">
        <v>-0.30853165999999999</v>
      </c>
      <c r="C5274" s="1">
        <v>0.12753281</v>
      </c>
      <c r="D5274" s="1">
        <v>-0.13955173000000001</v>
      </c>
    </row>
    <row r="5275" spans="1:4" x14ac:dyDescent="0.15">
      <c r="A5275" s="1">
        <v>52.73</v>
      </c>
      <c r="B5275" s="1">
        <v>-0.30616061</v>
      </c>
      <c r="C5275" s="1">
        <v>0.1401955</v>
      </c>
      <c r="D5275" s="1">
        <v>-0.1173507</v>
      </c>
    </row>
    <row r="5276" spans="1:4" x14ac:dyDescent="0.15">
      <c r="A5276" s="1">
        <v>52.74</v>
      </c>
      <c r="B5276" s="1">
        <v>-0.30246039000000002</v>
      </c>
      <c r="C5276" s="1">
        <v>0.14948892</v>
      </c>
      <c r="D5276" s="1">
        <v>-9.6712934E-2</v>
      </c>
    </row>
    <row r="5277" spans="1:4" x14ac:dyDescent="0.15">
      <c r="A5277" s="1">
        <v>52.75</v>
      </c>
      <c r="B5277" s="1">
        <v>-0.29746103000000002</v>
      </c>
      <c r="C5277" s="1">
        <v>0.15419046</v>
      </c>
      <c r="D5277" s="1">
        <v>-7.8205019000000001E-2</v>
      </c>
    </row>
    <row r="5278" spans="1:4" x14ac:dyDescent="0.15">
      <c r="A5278" s="1">
        <v>52.76</v>
      </c>
      <c r="B5278" s="1">
        <v>-0.29115426999999999</v>
      </c>
      <c r="C5278" s="1">
        <v>0.15621049000000001</v>
      </c>
      <c r="D5278" s="1">
        <v>-6.2361552000000001E-2</v>
      </c>
    </row>
    <row r="5279" spans="1:4" x14ac:dyDescent="0.15">
      <c r="A5279" s="1">
        <v>52.77</v>
      </c>
      <c r="B5279" s="1">
        <v>-0.28364059000000003</v>
      </c>
      <c r="C5279" s="1">
        <v>0.15774626</v>
      </c>
      <c r="D5279" s="1">
        <v>-4.9747100000000002E-2</v>
      </c>
    </row>
    <row r="5280" spans="1:4" x14ac:dyDescent="0.15">
      <c r="A5280" s="1">
        <v>52.78</v>
      </c>
      <c r="B5280" s="1">
        <v>-0.27500414000000001</v>
      </c>
      <c r="C5280" s="1">
        <v>0.15897821000000001</v>
      </c>
      <c r="D5280" s="1">
        <v>-4.0774827999999999E-2</v>
      </c>
    </row>
    <row r="5281" spans="1:4" x14ac:dyDescent="0.15">
      <c r="A5281" s="1">
        <v>52.79</v>
      </c>
      <c r="B5281" s="1">
        <v>-0.26572221000000001</v>
      </c>
      <c r="C5281" s="1">
        <v>0.15912276</v>
      </c>
      <c r="D5281" s="1">
        <v>-3.5658808E-2</v>
      </c>
    </row>
    <row r="5282" spans="1:4" x14ac:dyDescent="0.15">
      <c r="A5282" s="1">
        <v>52.8</v>
      </c>
      <c r="B5282" s="1">
        <v>-0.25591639999999999</v>
      </c>
      <c r="C5282" s="1">
        <v>0.15749404</v>
      </c>
      <c r="D5282" s="1">
        <v>-3.2810751999999999E-2</v>
      </c>
    </row>
    <row r="5283" spans="1:4" x14ac:dyDescent="0.15">
      <c r="A5283" s="1">
        <v>52.81</v>
      </c>
      <c r="B5283" s="1">
        <v>-0.24566370000000001</v>
      </c>
      <c r="C5283" s="1">
        <v>0.15388456</v>
      </c>
      <c r="D5283" s="1">
        <v>-2.9763865E-2</v>
      </c>
    </row>
    <row r="5284" spans="1:4" x14ac:dyDescent="0.15">
      <c r="A5284" s="1">
        <v>52.82</v>
      </c>
      <c r="B5284" s="1">
        <v>-0.23553182</v>
      </c>
      <c r="C5284" s="1">
        <v>0.14939498000000001</v>
      </c>
      <c r="D5284" s="1">
        <v>-2.3954251999999999E-2</v>
      </c>
    </row>
    <row r="5285" spans="1:4" x14ac:dyDescent="0.15">
      <c r="A5285" s="1">
        <v>52.83</v>
      </c>
      <c r="B5285" s="1">
        <v>-0.22591873000000001</v>
      </c>
      <c r="C5285" s="1">
        <v>0.14501775</v>
      </c>
      <c r="D5285" s="1">
        <v>-1.4645722999999999E-2</v>
      </c>
    </row>
    <row r="5286" spans="1:4" x14ac:dyDescent="0.15">
      <c r="A5286" s="1">
        <v>52.84</v>
      </c>
      <c r="B5286" s="1">
        <v>-0.21699318000000001</v>
      </c>
      <c r="C5286" s="1">
        <v>0.14131905</v>
      </c>
      <c r="D5286" s="1">
        <v>-3.3861014E-3</v>
      </c>
    </row>
    <row r="5287" spans="1:4" x14ac:dyDescent="0.15">
      <c r="A5287" s="1">
        <v>52.85</v>
      </c>
      <c r="B5287" s="1">
        <v>-0.20771207999999999</v>
      </c>
      <c r="C5287" s="1">
        <v>0.13882242</v>
      </c>
      <c r="D5287" s="1">
        <v>7.3860625000000003E-3</v>
      </c>
    </row>
    <row r="5288" spans="1:4" x14ac:dyDescent="0.15">
      <c r="A5288" s="1">
        <v>52.86</v>
      </c>
      <c r="B5288" s="1">
        <v>-0.19715663999999999</v>
      </c>
      <c r="C5288" s="1">
        <v>0.13739003</v>
      </c>
      <c r="D5288" s="1">
        <v>1.5091828999999999E-2</v>
      </c>
    </row>
    <row r="5289" spans="1:4" x14ac:dyDescent="0.15">
      <c r="A5289" s="1">
        <v>52.87</v>
      </c>
      <c r="B5289" s="1">
        <v>-0.18434962999999999</v>
      </c>
      <c r="C5289" s="1">
        <v>0.13634224</v>
      </c>
      <c r="D5289" s="1">
        <v>1.8576667000000002E-2</v>
      </c>
    </row>
    <row r="5290" spans="1:4" x14ac:dyDescent="0.15">
      <c r="A5290" s="1">
        <v>52.88</v>
      </c>
      <c r="B5290" s="1">
        <v>-0.16876366000000001</v>
      </c>
      <c r="C5290" s="1">
        <v>0.13530526000000001</v>
      </c>
      <c r="D5290" s="1">
        <v>1.7502116000000002E-2</v>
      </c>
    </row>
    <row r="5291" spans="1:4" x14ac:dyDescent="0.15">
      <c r="A5291" s="1">
        <v>52.89</v>
      </c>
      <c r="B5291" s="1">
        <v>-0.15080658999999999</v>
      </c>
      <c r="C5291" s="1">
        <v>0.13351650000000001</v>
      </c>
      <c r="D5291" s="1">
        <v>1.2628973999999999E-2</v>
      </c>
    </row>
    <row r="5292" spans="1:4" x14ac:dyDescent="0.15">
      <c r="A5292" s="1">
        <v>52.9</v>
      </c>
      <c r="B5292" s="1">
        <v>-0.13051004999999999</v>
      </c>
      <c r="C5292" s="1">
        <v>0.13108587999999999</v>
      </c>
      <c r="D5292" s="1">
        <v>5.1004372000000003E-3</v>
      </c>
    </row>
    <row r="5293" spans="1:4" x14ac:dyDescent="0.15">
      <c r="A5293" s="1">
        <v>52.91</v>
      </c>
      <c r="B5293" s="1">
        <v>-0.10823502</v>
      </c>
      <c r="C5293" s="1">
        <v>0.12730838999999999</v>
      </c>
      <c r="D5293" s="1">
        <v>-2.9685608000000001E-3</v>
      </c>
    </row>
    <row r="5294" spans="1:4" x14ac:dyDescent="0.15">
      <c r="A5294" s="1">
        <v>52.92</v>
      </c>
      <c r="B5294" s="1">
        <v>-8.4254957000000005E-2</v>
      </c>
      <c r="C5294" s="1">
        <v>0.12103522999999999</v>
      </c>
      <c r="D5294" s="1">
        <v>-9.7030209999999992E-3</v>
      </c>
    </row>
    <row r="5295" spans="1:4" x14ac:dyDescent="0.15">
      <c r="A5295" s="1">
        <v>52.93</v>
      </c>
      <c r="B5295" s="1">
        <v>-5.8622659000000001E-2</v>
      </c>
      <c r="C5295" s="1">
        <v>0.11182248</v>
      </c>
      <c r="D5295" s="1">
        <v>-1.3265578E-2</v>
      </c>
    </row>
    <row r="5296" spans="1:4" x14ac:dyDescent="0.15">
      <c r="A5296" s="1">
        <v>52.94</v>
      </c>
      <c r="B5296" s="1">
        <v>-3.2299858000000001E-2</v>
      </c>
      <c r="C5296" s="1">
        <v>0.10042879</v>
      </c>
      <c r="D5296" s="1">
        <v>-1.2820649E-2</v>
      </c>
    </row>
    <row r="5297" spans="1:4" x14ac:dyDescent="0.15">
      <c r="A5297" s="1">
        <v>52.95</v>
      </c>
      <c r="B5297" s="1">
        <v>-5.9043580999999998E-3</v>
      </c>
      <c r="C5297" s="1">
        <v>8.8201663E-2</v>
      </c>
      <c r="D5297" s="1">
        <v>-8.3710260999999998E-3</v>
      </c>
    </row>
    <row r="5298" spans="1:4" x14ac:dyDescent="0.15">
      <c r="A5298" s="1">
        <v>52.96</v>
      </c>
      <c r="B5298" s="1">
        <v>2.0367105E-2</v>
      </c>
      <c r="C5298" s="1">
        <v>7.6215077000000006E-2</v>
      </c>
      <c r="D5298" s="1">
        <v>-9.4368382000000004E-4</v>
      </c>
    </row>
    <row r="5299" spans="1:4" x14ac:dyDescent="0.15">
      <c r="A5299" s="1">
        <v>52.97</v>
      </c>
      <c r="B5299" s="1">
        <v>4.7249600000000003E-2</v>
      </c>
      <c r="C5299" s="1">
        <v>6.4017795000000002E-2</v>
      </c>
      <c r="D5299" s="1">
        <v>8.1174143000000004E-3</v>
      </c>
    </row>
    <row r="5300" spans="1:4" x14ac:dyDescent="0.15">
      <c r="A5300" s="1">
        <v>52.98</v>
      </c>
      <c r="B5300" s="1">
        <v>7.5047441000000006E-2</v>
      </c>
      <c r="C5300" s="1">
        <v>5.1081479999999999E-2</v>
      </c>
      <c r="D5300" s="1">
        <v>1.7399669E-2</v>
      </c>
    </row>
    <row r="5301" spans="1:4" x14ac:dyDescent="0.15">
      <c r="A5301" s="1">
        <v>52.99</v>
      </c>
      <c r="B5301" s="1">
        <v>0.10377095</v>
      </c>
      <c r="C5301" s="1">
        <v>3.8540669999999999E-2</v>
      </c>
      <c r="D5301" s="1">
        <v>2.6194868999999999E-2</v>
      </c>
    </row>
    <row r="5302" spans="1:4" x14ac:dyDescent="0.15">
      <c r="A5302" s="1">
        <v>53</v>
      </c>
      <c r="B5302" s="1">
        <v>0.13243314</v>
      </c>
      <c r="C5302" s="1">
        <v>2.7115360000000002E-2</v>
      </c>
      <c r="D5302" s="1">
        <v>3.4274478999999997E-2</v>
      </c>
    </row>
    <row r="5303" spans="1:4" x14ac:dyDescent="0.15">
      <c r="A5303" s="1">
        <v>53.01</v>
      </c>
      <c r="B5303" s="1">
        <v>0.15841419000000001</v>
      </c>
      <c r="C5303" s="1">
        <v>1.7554863E-2</v>
      </c>
      <c r="D5303" s="1">
        <v>4.1541046999999998E-2</v>
      </c>
    </row>
    <row r="5304" spans="1:4" x14ac:dyDescent="0.15">
      <c r="A5304" s="1">
        <v>53.02</v>
      </c>
      <c r="B5304" s="1">
        <v>0.17914785</v>
      </c>
      <c r="C5304" s="1">
        <v>1.0335858E-2</v>
      </c>
      <c r="D5304" s="1">
        <v>4.6901969000000002E-2</v>
      </c>
    </row>
    <row r="5305" spans="1:4" x14ac:dyDescent="0.15">
      <c r="A5305" s="1">
        <v>53.03</v>
      </c>
      <c r="B5305" s="1">
        <v>0.19353877</v>
      </c>
      <c r="C5305" s="1">
        <v>5.1723719999999997E-3</v>
      </c>
      <c r="D5305" s="1">
        <v>4.8466636E-2</v>
      </c>
    </row>
    <row r="5306" spans="1:4" x14ac:dyDescent="0.15">
      <c r="A5306" s="1">
        <v>53.04</v>
      </c>
      <c r="B5306" s="1">
        <v>0.20234114</v>
      </c>
      <c r="C5306" s="1">
        <v>4.7743583999999998E-5</v>
      </c>
      <c r="D5306" s="1">
        <v>4.4788601999999997E-2</v>
      </c>
    </row>
    <row r="5307" spans="1:4" x14ac:dyDescent="0.15">
      <c r="A5307" s="1">
        <v>53.05</v>
      </c>
      <c r="B5307" s="1">
        <v>0.20745301999999999</v>
      </c>
      <c r="C5307" s="1">
        <v>-7.5698166000000002E-3</v>
      </c>
      <c r="D5307" s="1">
        <v>3.5448581E-2</v>
      </c>
    </row>
    <row r="5308" spans="1:4" x14ac:dyDescent="0.15">
      <c r="A5308" s="1">
        <v>53.06</v>
      </c>
      <c r="B5308" s="1">
        <v>0.21123620000000001</v>
      </c>
      <c r="C5308" s="1">
        <v>-1.6452218000000001E-2</v>
      </c>
      <c r="D5308" s="1">
        <v>2.2436527000000001E-2</v>
      </c>
    </row>
    <row r="5309" spans="1:4" x14ac:dyDescent="0.15">
      <c r="A5309" s="1">
        <v>53.07</v>
      </c>
      <c r="B5309" s="1">
        <v>0.21608021999999999</v>
      </c>
      <c r="C5309" s="1">
        <v>-2.4358432999999999E-2</v>
      </c>
      <c r="D5309" s="1">
        <v>9.0392243000000008E-3</v>
      </c>
    </row>
    <row r="5310" spans="1:4" x14ac:dyDescent="0.15">
      <c r="A5310" s="1">
        <v>53.08</v>
      </c>
      <c r="B5310" s="1">
        <v>0.22300816000000001</v>
      </c>
      <c r="C5310" s="1">
        <v>-3.0741511999999999E-2</v>
      </c>
      <c r="D5310" s="1">
        <v>-8.9168286000000001E-4</v>
      </c>
    </row>
    <row r="5311" spans="1:4" x14ac:dyDescent="0.15">
      <c r="A5311" s="1">
        <v>53.09</v>
      </c>
      <c r="B5311" s="1">
        <v>0.2316558</v>
      </c>
      <c r="C5311" s="1">
        <v>-3.6987297000000002E-2</v>
      </c>
      <c r="D5311" s="1">
        <v>-5.4535165999999996E-3</v>
      </c>
    </row>
    <row r="5312" spans="1:4" x14ac:dyDescent="0.15">
      <c r="A5312" s="1">
        <v>53.1</v>
      </c>
      <c r="B5312" s="1">
        <v>0.24073062000000001</v>
      </c>
      <c r="C5312" s="1">
        <v>-4.3378265999999999E-2</v>
      </c>
      <c r="D5312" s="1">
        <v>-5.3503507E-3</v>
      </c>
    </row>
    <row r="5313" spans="1:4" x14ac:dyDescent="0.15">
      <c r="A5313" s="1">
        <v>53.11</v>
      </c>
      <c r="B5313" s="1">
        <v>0.24952013000000001</v>
      </c>
      <c r="C5313" s="1">
        <v>-4.9960628999999999E-2</v>
      </c>
      <c r="D5313" s="1">
        <v>-2.1200620999999998E-3</v>
      </c>
    </row>
    <row r="5314" spans="1:4" x14ac:dyDescent="0.15">
      <c r="A5314" s="1">
        <v>53.12</v>
      </c>
      <c r="B5314" s="1">
        <v>0.25668424000000001</v>
      </c>
      <c r="C5314" s="1">
        <v>-5.7045450999999997E-2</v>
      </c>
      <c r="D5314" s="1">
        <v>1.5484714E-3</v>
      </c>
    </row>
    <row r="5315" spans="1:4" x14ac:dyDescent="0.15">
      <c r="A5315" s="1">
        <v>53.13</v>
      </c>
      <c r="B5315" s="1">
        <v>0.26085882999999999</v>
      </c>
      <c r="C5315" s="1">
        <v>-6.3584957999999997E-2</v>
      </c>
      <c r="D5315" s="1">
        <v>3.6141013999999999E-3</v>
      </c>
    </row>
    <row r="5316" spans="1:4" x14ac:dyDescent="0.15">
      <c r="A5316" s="1">
        <v>53.14</v>
      </c>
      <c r="B5316" s="1">
        <v>0.26099855</v>
      </c>
      <c r="C5316" s="1">
        <v>-6.7594390000000004E-2</v>
      </c>
      <c r="D5316" s="1">
        <v>3.3744565999999998E-3</v>
      </c>
    </row>
    <row r="5317" spans="1:4" x14ac:dyDescent="0.15">
      <c r="A5317" s="1">
        <v>53.15</v>
      </c>
      <c r="B5317" s="1">
        <v>0.25675580999999997</v>
      </c>
      <c r="C5317" s="1">
        <v>-6.9963148000000003E-2</v>
      </c>
      <c r="D5317" s="1">
        <v>2.4290372999999999E-3</v>
      </c>
    </row>
    <row r="5318" spans="1:4" x14ac:dyDescent="0.15">
      <c r="A5318" s="1">
        <v>53.16</v>
      </c>
      <c r="B5318" s="1">
        <v>0.24814588000000001</v>
      </c>
      <c r="C5318" s="1">
        <v>-7.2731532000000002E-2</v>
      </c>
      <c r="D5318" s="1">
        <v>2.9201868999999998E-3</v>
      </c>
    </row>
    <row r="5319" spans="1:4" x14ac:dyDescent="0.15">
      <c r="A5319" s="1">
        <v>53.17</v>
      </c>
      <c r="B5319" s="1">
        <v>0.23476343999999999</v>
      </c>
      <c r="C5319" s="1">
        <v>-7.5713030000000001E-2</v>
      </c>
      <c r="D5319" s="1">
        <v>6.2058983999999998E-3</v>
      </c>
    </row>
    <row r="5320" spans="1:4" x14ac:dyDescent="0.15">
      <c r="A5320" s="1">
        <v>53.18</v>
      </c>
      <c r="B5320" s="1">
        <v>0.21663362</v>
      </c>
      <c r="C5320" s="1">
        <v>-7.7909926000000004E-2</v>
      </c>
      <c r="D5320" s="1">
        <v>1.2238122000000001E-2</v>
      </c>
    </row>
    <row r="5321" spans="1:4" x14ac:dyDescent="0.15">
      <c r="A5321" s="1">
        <v>53.19</v>
      </c>
      <c r="B5321" s="1">
        <v>0.19477897</v>
      </c>
      <c r="C5321" s="1">
        <v>-7.9389466000000006E-2</v>
      </c>
      <c r="D5321" s="1">
        <v>1.9202509999999999E-2</v>
      </c>
    </row>
    <row r="5322" spans="1:4" x14ac:dyDescent="0.15">
      <c r="A5322" s="1">
        <v>53.2</v>
      </c>
      <c r="B5322" s="1">
        <v>0.17101751000000001</v>
      </c>
      <c r="C5322" s="1">
        <v>-8.1087293000000005E-2</v>
      </c>
      <c r="D5322" s="1">
        <v>2.4446577000000001E-2</v>
      </c>
    </row>
    <row r="5323" spans="1:4" x14ac:dyDescent="0.15">
      <c r="A5323" s="1">
        <v>53.21</v>
      </c>
      <c r="B5323" s="1">
        <v>0.14804095</v>
      </c>
      <c r="C5323" s="1">
        <v>-8.2850884999999999E-2</v>
      </c>
      <c r="D5323" s="1">
        <v>2.6351172999999999E-2</v>
      </c>
    </row>
    <row r="5324" spans="1:4" x14ac:dyDescent="0.15">
      <c r="A5324" s="1">
        <v>53.22</v>
      </c>
      <c r="B5324" s="1">
        <v>0.12908053</v>
      </c>
      <c r="C5324" s="1">
        <v>-8.4320709999999993E-2</v>
      </c>
      <c r="D5324" s="1">
        <v>2.5186021999999999E-2</v>
      </c>
    </row>
    <row r="5325" spans="1:4" x14ac:dyDescent="0.15">
      <c r="A5325" s="1">
        <v>53.23</v>
      </c>
      <c r="B5325" s="1">
        <v>0.11681313</v>
      </c>
      <c r="C5325" s="1">
        <v>-8.5099422999999993E-2</v>
      </c>
      <c r="D5325" s="1">
        <v>2.3483464999999999E-2</v>
      </c>
    </row>
    <row r="5326" spans="1:4" x14ac:dyDescent="0.15">
      <c r="A5326" s="1">
        <v>53.24</v>
      </c>
      <c r="B5326" s="1">
        <v>0.11225374</v>
      </c>
      <c r="C5326" s="1">
        <v>-8.4862967999999997E-2</v>
      </c>
      <c r="D5326" s="1">
        <v>2.3564043999999999E-2</v>
      </c>
    </row>
    <row r="5327" spans="1:4" x14ac:dyDescent="0.15">
      <c r="A5327" s="1">
        <v>53.25</v>
      </c>
      <c r="B5327" s="1">
        <v>0.11403841000000001</v>
      </c>
      <c r="C5327" s="1">
        <v>-8.3360999000000005E-2</v>
      </c>
      <c r="D5327" s="1">
        <v>2.7002683999999999E-2</v>
      </c>
    </row>
    <row r="5328" spans="1:4" x14ac:dyDescent="0.15">
      <c r="A5328" s="1">
        <v>53.26</v>
      </c>
      <c r="B5328" s="1">
        <v>0.11953510000000001</v>
      </c>
      <c r="C5328" s="1">
        <v>-7.9473187000000001E-2</v>
      </c>
      <c r="D5328" s="1">
        <v>3.4178192000000003E-2</v>
      </c>
    </row>
    <row r="5329" spans="1:4" x14ac:dyDescent="0.15">
      <c r="A5329" s="1">
        <v>53.27</v>
      </c>
      <c r="B5329" s="1">
        <v>0.12565456999999999</v>
      </c>
      <c r="C5329" s="1">
        <v>-7.3351140999999995E-2</v>
      </c>
      <c r="D5329" s="1">
        <v>4.5605107999999998E-2</v>
      </c>
    </row>
    <row r="5330" spans="1:4" x14ac:dyDescent="0.15">
      <c r="A5330" s="1">
        <v>53.28</v>
      </c>
      <c r="B5330" s="1">
        <v>0.12988796</v>
      </c>
      <c r="C5330" s="1">
        <v>-6.7960143000000001E-2</v>
      </c>
      <c r="D5330" s="1">
        <v>6.0785084000000003E-2</v>
      </c>
    </row>
    <row r="5331" spans="1:4" x14ac:dyDescent="0.15">
      <c r="A5331" s="1">
        <v>53.29</v>
      </c>
      <c r="B5331" s="1">
        <v>0.13060325</v>
      </c>
      <c r="C5331" s="1">
        <v>-6.4789417000000002E-2</v>
      </c>
      <c r="D5331" s="1">
        <v>7.8894924000000005E-2</v>
      </c>
    </row>
    <row r="5332" spans="1:4" x14ac:dyDescent="0.15">
      <c r="A5332" s="1">
        <v>53.3</v>
      </c>
      <c r="B5332" s="1">
        <v>0.12780375999999999</v>
      </c>
      <c r="C5332" s="1">
        <v>-6.3467689999999993E-2</v>
      </c>
      <c r="D5332" s="1">
        <v>9.9627149999999998E-2</v>
      </c>
    </row>
    <row r="5333" spans="1:4" x14ac:dyDescent="0.15">
      <c r="A5333" s="1">
        <v>53.31</v>
      </c>
      <c r="B5333" s="1">
        <v>0.12238119</v>
      </c>
      <c r="C5333" s="1">
        <v>-6.3134682999999997E-2</v>
      </c>
      <c r="D5333" s="1">
        <v>0.1231725</v>
      </c>
    </row>
    <row r="5334" spans="1:4" x14ac:dyDescent="0.15">
      <c r="A5334" s="1">
        <v>53.32</v>
      </c>
      <c r="B5334" s="1">
        <v>0.11495682</v>
      </c>
      <c r="C5334" s="1">
        <v>-6.2289885000000003E-2</v>
      </c>
      <c r="D5334" s="1">
        <v>0.14980525</v>
      </c>
    </row>
    <row r="5335" spans="1:4" x14ac:dyDescent="0.15">
      <c r="A5335" s="1">
        <v>53.33</v>
      </c>
      <c r="B5335" s="1">
        <v>0.10619885</v>
      </c>
      <c r="C5335" s="1">
        <v>-6.0176887999999998E-2</v>
      </c>
      <c r="D5335" s="1">
        <v>0.17955319</v>
      </c>
    </row>
    <row r="5336" spans="1:4" x14ac:dyDescent="0.15">
      <c r="A5336" s="1">
        <v>53.34</v>
      </c>
      <c r="B5336" s="1">
        <v>9.6466097000000001E-2</v>
      </c>
      <c r="C5336" s="1">
        <v>-5.7816469000000002E-2</v>
      </c>
      <c r="D5336" s="1">
        <v>0.21232354000000001</v>
      </c>
    </row>
    <row r="5337" spans="1:4" x14ac:dyDescent="0.15">
      <c r="A5337" s="1">
        <v>53.35</v>
      </c>
      <c r="B5337" s="1">
        <v>8.5921452999999995E-2</v>
      </c>
      <c r="C5337" s="1">
        <v>-5.6008902999999999E-2</v>
      </c>
      <c r="D5337" s="1">
        <v>0.24682703</v>
      </c>
    </row>
    <row r="5338" spans="1:4" x14ac:dyDescent="0.15">
      <c r="A5338" s="1">
        <v>53.36</v>
      </c>
      <c r="B5338" s="1">
        <v>7.5244710000000006E-2</v>
      </c>
      <c r="C5338" s="1">
        <v>-5.5313587999999997E-2</v>
      </c>
      <c r="D5338" s="1">
        <v>0.28100449</v>
      </c>
    </row>
    <row r="5339" spans="1:4" x14ac:dyDescent="0.15">
      <c r="A5339" s="1">
        <v>53.37</v>
      </c>
      <c r="B5339" s="1">
        <v>6.5562865999999997E-2</v>
      </c>
      <c r="C5339" s="1">
        <v>-5.6423247000000003E-2</v>
      </c>
      <c r="D5339" s="1">
        <v>0.31221078000000002</v>
      </c>
    </row>
    <row r="5340" spans="1:4" x14ac:dyDescent="0.15">
      <c r="A5340" s="1">
        <v>53.38</v>
      </c>
      <c r="B5340" s="1">
        <v>5.7356413000000002E-2</v>
      </c>
      <c r="C5340" s="1">
        <v>-5.8624874E-2</v>
      </c>
      <c r="D5340" s="1">
        <v>0.33788530999999999</v>
      </c>
    </row>
    <row r="5341" spans="1:4" x14ac:dyDescent="0.15">
      <c r="A5341" s="1">
        <v>53.39</v>
      </c>
      <c r="B5341" s="1">
        <v>5.0599976999999997E-2</v>
      </c>
      <c r="C5341" s="1">
        <v>-5.9668309000000003E-2</v>
      </c>
      <c r="D5341" s="1">
        <v>0.35660285000000003</v>
      </c>
    </row>
    <row r="5342" spans="1:4" x14ac:dyDescent="0.15">
      <c r="A5342" s="1">
        <v>53.4</v>
      </c>
      <c r="B5342" s="1">
        <v>4.4591069999999997E-2</v>
      </c>
      <c r="C5342" s="1">
        <v>-5.8725845999999998E-2</v>
      </c>
      <c r="D5342" s="1">
        <v>0.36825919000000001</v>
      </c>
    </row>
    <row r="5343" spans="1:4" x14ac:dyDescent="0.15">
      <c r="A5343" s="1">
        <v>53.41</v>
      </c>
      <c r="B5343" s="1">
        <v>3.8685928000000001E-2</v>
      </c>
      <c r="C5343" s="1">
        <v>-5.6645587999999997E-2</v>
      </c>
      <c r="D5343" s="1">
        <v>0.37456468999999998</v>
      </c>
    </row>
    <row r="5344" spans="1:4" x14ac:dyDescent="0.15">
      <c r="A5344" s="1">
        <v>53.42</v>
      </c>
      <c r="B5344" s="1">
        <v>3.2698204000000002E-2</v>
      </c>
      <c r="C5344" s="1">
        <v>-5.4267112999999999E-2</v>
      </c>
      <c r="D5344" s="1">
        <v>0.37772387000000002</v>
      </c>
    </row>
    <row r="5345" spans="1:4" x14ac:dyDescent="0.15">
      <c r="A5345" s="1">
        <v>53.43</v>
      </c>
      <c r="B5345" s="1">
        <v>2.6620535000000001E-2</v>
      </c>
      <c r="C5345" s="1">
        <v>-5.1677750000000001E-2</v>
      </c>
      <c r="D5345" s="1">
        <v>0.37991838</v>
      </c>
    </row>
    <row r="5346" spans="1:4" x14ac:dyDescent="0.15">
      <c r="A5346" s="1">
        <v>53.44</v>
      </c>
      <c r="B5346" s="1">
        <v>2.0463233000000001E-2</v>
      </c>
      <c r="C5346" s="1">
        <v>-4.8592562999999998E-2</v>
      </c>
      <c r="D5346" s="1">
        <v>0.38241722</v>
      </c>
    </row>
    <row r="5347" spans="1:4" x14ac:dyDescent="0.15">
      <c r="A5347" s="1">
        <v>53.45</v>
      </c>
      <c r="B5347" s="1">
        <v>1.3628576999999999E-2</v>
      </c>
      <c r="C5347" s="1">
        <v>-4.4654528999999998E-2</v>
      </c>
      <c r="D5347" s="1">
        <v>0.38536274999999998</v>
      </c>
    </row>
    <row r="5348" spans="1:4" x14ac:dyDescent="0.15">
      <c r="A5348" s="1">
        <v>53.46</v>
      </c>
      <c r="B5348" s="1">
        <v>5.2881990000000004E-3</v>
      </c>
      <c r="C5348" s="1">
        <v>-4.0843160000000003E-2</v>
      </c>
      <c r="D5348" s="1">
        <v>0.38764995000000002</v>
      </c>
    </row>
    <row r="5349" spans="1:4" x14ac:dyDescent="0.15">
      <c r="A5349" s="1">
        <v>53.47</v>
      </c>
      <c r="B5349" s="1">
        <v>-5.5177250999999998E-3</v>
      </c>
      <c r="C5349" s="1">
        <v>-3.7724868000000002E-2</v>
      </c>
      <c r="D5349" s="1">
        <v>0.38832583999999998</v>
      </c>
    </row>
    <row r="5350" spans="1:4" x14ac:dyDescent="0.15">
      <c r="A5350" s="1">
        <v>53.48</v>
      </c>
      <c r="B5350" s="1">
        <v>-1.9454815E-2</v>
      </c>
      <c r="C5350" s="1">
        <v>-3.4544388000000002E-2</v>
      </c>
      <c r="D5350" s="1">
        <v>0.38683155000000002</v>
      </c>
    </row>
    <row r="5351" spans="1:4" x14ac:dyDescent="0.15">
      <c r="A5351" s="1">
        <v>53.49</v>
      </c>
      <c r="B5351" s="1">
        <v>-3.6259620999999999E-2</v>
      </c>
      <c r="C5351" s="1">
        <v>-3.1590225E-2</v>
      </c>
      <c r="D5351" s="1">
        <v>0.38351605999999999</v>
      </c>
    </row>
    <row r="5352" spans="1:4" x14ac:dyDescent="0.15">
      <c r="A5352" s="1">
        <v>53.5</v>
      </c>
      <c r="B5352" s="1">
        <v>-5.4502846000000001E-2</v>
      </c>
      <c r="C5352" s="1">
        <v>-2.9067389999999999E-2</v>
      </c>
      <c r="D5352" s="1">
        <v>0.37903869000000001</v>
      </c>
    </row>
    <row r="5353" spans="1:4" x14ac:dyDescent="0.15">
      <c r="A5353" s="1">
        <v>53.51</v>
      </c>
      <c r="B5353" s="1">
        <v>-7.2766254000000002E-2</v>
      </c>
      <c r="C5353" s="1">
        <v>-2.5611645999999998E-2</v>
      </c>
      <c r="D5353" s="1">
        <v>0.37470519000000002</v>
      </c>
    </row>
    <row r="5354" spans="1:4" x14ac:dyDescent="0.15">
      <c r="A5354" s="1">
        <v>53.52</v>
      </c>
      <c r="B5354" s="1">
        <v>-9.0214752999999995E-2</v>
      </c>
      <c r="C5354" s="1">
        <v>-2.1297412000000002E-2</v>
      </c>
      <c r="D5354" s="1">
        <v>0.37128865999999999</v>
      </c>
    </row>
    <row r="5355" spans="1:4" x14ac:dyDescent="0.15">
      <c r="A5355" s="1">
        <v>53.53</v>
      </c>
      <c r="B5355" s="1">
        <v>-0.10676937</v>
      </c>
      <c r="C5355" s="1">
        <v>-1.8060484000000002E-2</v>
      </c>
      <c r="D5355" s="1">
        <v>0.36852120999999999</v>
      </c>
    </row>
    <row r="5356" spans="1:4" x14ac:dyDescent="0.15">
      <c r="A5356" s="1">
        <v>53.54</v>
      </c>
      <c r="B5356" s="1">
        <v>-0.12356238</v>
      </c>
      <c r="C5356" s="1">
        <v>-1.7646035000000001E-2</v>
      </c>
      <c r="D5356" s="1">
        <v>0.36504597</v>
      </c>
    </row>
    <row r="5357" spans="1:4" x14ac:dyDescent="0.15">
      <c r="A5357" s="1">
        <v>53.55</v>
      </c>
      <c r="B5357" s="1">
        <v>-0.14179067000000001</v>
      </c>
      <c r="C5357" s="1">
        <v>-1.9627444000000001E-2</v>
      </c>
      <c r="D5357" s="1">
        <v>0.35965150000000001</v>
      </c>
    </row>
    <row r="5358" spans="1:4" x14ac:dyDescent="0.15">
      <c r="A5358" s="1">
        <v>53.56</v>
      </c>
      <c r="B5358" s="1">
        <v>-0.16188435000000001</v>
      </c>
      <c r="C5358" s="1">
        <v>-2.3266262999999999E-2</v>
      </c>
      <c r="D5358" s="1">
        <v>0.35215584</v>
      </c>
    </row>
    <row r="5359" spans="1:4" x14ac:dyDescent="0.15">
      <c r="A5359" s="1">
        <v>53.57</v>
      </c>
      <c r="B5359" s="1">
        <v>-0.18311098000000001</v>
      </c>
      <c r="C5359" s="1">
        <v>-2.9012392000000001E-2</v>
      </c>
      <c r="D5359" s="1">
        <v>0.34377593000000001</v>
      </c>
    </row>
    <row r="5360" spans="1:4" x14ac:dyDescent="0.15">
      <c r="A5360" s="1">
        <v>53.58</v>
      </c>
      <c r="B5360" s="1">
        <v>-0.20391403999999999</v>
      </c>
      <c r="C5360" s="1">
        <v>-3.5723058000000002E-2</v>
      </c>
      <c r="D5360" s="1">
        <v>0.33683762</v>
      </c>
    </row>
    <row r="5361" spans="1:4" x14ac:dyDescent="0.15">
      <c r="A5361" s="1">
        <v>53.59</v>
      </c>
      <c r="B5361" s="1">
        <v>-0.22239587999999999</v>
      </c>
      <c r="C5361" s="1">
        <v>-4.1554206000000003E-2</v>
      </c>
      <c r="D5361" s="1">
        <v>0.33330111000000001</v>
      </c>
    </row>
    <row r="5362" spans="1:4" x14ac:dyDescent="0.15">
      <c r="A5362" s="1">
        <v>53.6</v>
      </c>
      <c r="B5362" s="1">
        <v>-0.23692463999999999</v>
      </c>
      <c r="C5362" s="1">
        <v>-4.6161643000000002E-2</v>
      </c>
      <c r="D5362" s="1">
        <v>0.33494739000000001</v>
      </c>
    </row>
    <row r="5363" spans="1:4" x14ac:dyDescent="0.15">
      <c r="A5363" s="1">
        <v>53.61</v>
      </c>
      <c r="B5363" s="1">
        <v>-0.24688631999999999</v>
      </c>
      <c r="C5363" s="1">
        <v>-5.1080977E-2</v>
      </c>
      <c r="D5363" s="1">
        <v>0.34129535999999999</v>
      </c>
    </row>
    <row r="5364" spans="1:4" x14ac:dyDescent="0.15">
      <c r="A5364" s="1">
        <v>53.62</v>
      </c>
      <c r="B5364" s="1">
        <v>-0.25361233</v>
      </c>
      <c r="C5364" s="1">
        <v>-5.6033377000000002E-2</v>
      </c>
      <c r="D5364" s="1">
        <v>0.34973707999999998</v>
      </c>
    </row>
    <row r="5365" spans="1:4" x14ac:dyDescent="0.15">
      <c r="A5365" s="1">
        <v>53.63</v>
      </c>
      <c r="B5365" s="1">
        <v>-0.25842388999999999</v>
      </c>
      <c r="C5365" s="1">
        <v>-6.0233544E-2</v>
      </c>
      <c r="D5365" s="1">
        <v>0.35777574000000001</v>
      </c>
    </row>
    <row r="5366" spans="1:4" x14ac:dyDescent="0.15">
      <c r="A5366" s="1">
        <v>53.64</v>
      </c>
      <c r="B5366" s="1">
        <v>-0.26261675000000001</v>
      </c>
      <c r="C5366" s="1">
        <v>-6.4185536000000001E-2</v>
      </c>
      <c r="D5366" s="1">
        <v>0.36326533999999999</v>
      </c>
    </row>
    <row r="5367" spans="1:4" x14ac:dyDescent="0.15">
      <c r="A5367" s="1">
        <v>53.65</v>
      </c>
      <c r="B5367" s="1">
        <v>-0.26754228000000002</v>
      </c>
      <c r="C5367" s="1">
        <v>-6.8961088000000004E-2</v>
      </c>
      <c r="D5367" s="1">
        <v>0.36453298000000001</v>
      </c>
    </row>
    <row r="5368" spans="1:4" x14ac:dyDescent="0.15">
      <c r="A5368" s="1">
        <v>53.66</v>
      </c>
      <c r="B5368" s="1">
        <v>-0.27404490999999997</v>
      </c>
      <c r="C5368" s="1">
        <v>-7.6201537E-2</v>
      </c>
      <c r="D5368" s="1">
        <v>0.36104700000000001</v>
      </c>
    </row>
    <row r="5369" spans="1:4" x14ac:dyDescent="0.15">
      <c r="A5369" s="1">
        <v>53.67</v>
      </c>
      <c r="B5369" s="1">
        <v>-0.28230933000000002</v>
      </c>
      <c r="C5369" s="1">
        <v>-8.5749130000000007E-2</v>
      </c>
      <c r="D5369" s="1">
        <v>0.35334764000000002</v>
      </c>
    </row>
    <row r="5370" spans="1:4" x14ac:dyDescent="0.15">
      <c r="A5370" s="1">
        <v>53.68</v>
      </c>
      <c r="B5370" s="1">
        <v>-0.29160974000000001</v>
      </c>
      <c r="C5370" s="1">
        <v>-9.4841672000000002E-2</v>
      </c>
      <c r="D5370" s="1">
        <v>0.34221056999999999</v>
      </c>
    </row>
    <row r="5371" spans="1:4" x14ac:dyDescent="0.15">
      <c r="A5371" s="1">
        <v>53.69</v>
      </c>
      <c r="B5371" s="1">
        <v>-0.30078243999999998</v>
      </c>
      <c r="C5371" s="1">
        <v>-0.10085482</v>
      </c>
      <c r="D5371" s="1">
        <v>0.32749742999999998</v>
      </c>
    </row>
    <row r="5372" spans="1:4" x14ac:dyDescent="0.15">
      <c r="A5372" s="1">
        <v>53.7</v>
      </c>
      <c r="B5372" s="1">
        <v>-0.30889309999999998</v>
      </c>
      <c r="C5372" s="1">
        <v>-0.10420894</v>
      </c>
      <c r="D5372" s="1">
        <v>0.30741749000000002</v>
      </c>
    </row>
    <row r="5373" spans="1:4" x14ac:dyDescent="0.15">
      <c r="A5373" s="1">
        <v>53.71</v>
      </c>
      <c r="B5373" s="1">
        <v>-0.31436146999999998</v>
      </c>
      <c r="C5373" s="1">
        <v>-0.10545359</v>
      </c>
      <c r="D5373" s="1">
        <v>0.27955343999999999</v>
      </c>
    </row>
    <row r="5374" spans="1:4" x14ac:dyDescent="0.15">
      <c r="A5374" s="1">
        <v>53.72</v>
      </c>
      <c r="B5374" s="1">
        <v>-0.31514334999999999</v>
      </c>
      <c r="C5374" s="1">
        <v>-0.10361524</v>
      </c>
      <c r="D5374" s="1">
        <v>0.24253847000000001</v>
      </c>
    </row>
    <row r="5375" spans="1:4" x14ac:dyDescent="0.15">
      <c r="A5375" s="1">
        <v>53.73</v>
      </c>
      <c r="B5375" s="1">
        <v>-0.30884131999999997</v>
      </c>
      <c r="C5375" s="1">
        <v>-9.8586126999999996E-2</v>
      </c>
      <c r="D5375" s="1">
        <v>0.19730739</v>
      </c>
    </row>
    <row r="5376" spans="1:4" x14ac:dyDescent="0.15">
      <c r="A5376" s="1">
        <v>53.74</v>
      </c>
      <c r="B5376" s="1">
        <v>-0.29399607</v>
      </c>
      <c r="C5376" s="1">
        <v>-9.1995007000000004E-2</v>
      </c>
      <c r="D5376" s="1">
        <v>0.14654733</v>
      </c>
    </row>
    <row r="5377" spans="1:4" x14ac:dyDescent="0.15">
      <c r="A5377" s="1">
        <v>53.75</v>
      </c>
      <c r="B5377" s="1">
        <v>-0.27122087</v>
      </c>
      <c r="C5377" s="1">
        <v>-8.6125421999999993E-2</v>
      </c>
      <c r="D5377" s="1">
        <v>9.3789330000000004E-2</v>
      </c>
    </row>
    <row r="5378" spans="1:4" x14ac:dyDescent="0.15">
      <c r="A5378" s="1">
        <v>53.76</v>
      </c>
      <c r="B5378" s="1">
        <v>-0.24168245999999999</v>
      </c>
      <c r="C5378" s="1">
        <v>-8.0098557000000001E-2</v>
      </c>
      <c r="D5378" s="1">
        <v>4.1723925000000002E-2</v>
      </c>
    </row>
    <row r="5379" spans="1:4" x14ac:dyDescent="0.15">
      <c r="A5379" s="1">
        <v>53.77</v>
      </c>
      <c r="B5379" s="1">
        <v>-0.20758477</v>
      </c>
      <c r="C5379" s="1">
        <v>-7.1601647000000004E-2</v>
      </c>
      <c r="D5379" s="1">
        <v>-7.0267951999999998E-3</v>
      </c>
    </row>
    <row r="5380" spans="1:4" x14ac:dyDescent="0.15">
      <c r="A5380" s="1">
        <v>53.78</v>
      </c>
      <c r="B5380" s="1">
        <v>-0.17128847</v>
      </c>
      <c r="C5380" s="1">
        <v>-6.1591978999999998E-2</v>
      </c>
      <c r="D5380" s="1">
        <v>-5.2145562999999999E-2</v>
      </c>
    </row>
    <row r="5381" spans="1:4" x14ac:dyDescent="0.15">
      <c r="A5381" s="1">
        <v>53.79</v>
      </c>
      <c r="B5381" s="1">
        <v>-0.13567808000000001</v>
      </c>
      <c r="C5381" s="1">
        <v>-5.2992578999999998E-2</v>
      </c>
      <c r="D5381" s="1">
        <v>-9.5060202999999996E-2</v>
      </c>
    </row>
    <row r="5382" spans="1:4" x14ac:dyDescent="0.15">
      <c r="A5382" s="1">
        <v>53.8</v>
      </c>
      <c r="B5382" s="1">
        <v>-0.10361278</v>
      </c>
      <c r="C5382" s="1">
        <v>-4.5544910000000001E-2</v>
      </c>
      <c r="D5382" s="1">
        <v>-0.13762642999999999</v>
      </c>
    </row>
    <row r="5383" spans="1:4" x14ac:dyDescent="0.15">
      <c r="A5383" s="1">
        <v>53.81</v>
      </c>
      <c r="B5383" s="1">
        <v>-7.6809958999999997E-2</v>
      </c>
      <c r="C5383" s="1">
        <v>-3.6514085000000002E-2</v>
      </c>
      <c r="D5383" s="1">
        <v>-0.18004083000000001</v>
      </c>
    </row>
    <row r="5384" spans="1:4" x14ac:dyDescent="0.15">
      <c r="A5384" s="1">
        <v>53.82</v>
      </c>
      <c r="B5384" s="1">
        <v>-5.5870679999999999E-2</v>
      </c>
      <c r="C5384" s="1">
        <v>-2.5353033000000001E-2</v>
      </c>
      <c r="D5384" s="1">
        <v>-0.22141535000000001</v>
      </c>
    </row>
    <row r="5385" spans="1:4" x14ac:dyDescent="0.15">
      <c r="A5385" s="1">
        <v>53.83</v>
      </c>
      <c r="B5385" s="1">
        <v>-3.9964450999999998E-2</v>
      </c>
      <c r="C5385" s="1">
        <v>-1.403648E-2</v>
      </c>
      <c r="D5385" s="1">
        <v>-0.26052121</v>
      </c>
    </row>
    <row r="5386" spans="1:4" x14ac:dyDescent="0.15">
      <c r="A5386" s="1">
        <v>53.84</v>
      </c>
      <c r="B5386" s="1">
        <v>-2.7114604E-2</v>
      </c>
      <c r="C5386" s="1">
        <v>-2.3195384E-3</v>
      </c>
      <c r="D5386" s="1">
        <v>-0.29604916999999997</v>
      </c>
    </row>
    <row r="5387" spans="1:4" x14ac:dyDescent="0.15">
      <c r="A5387" s="1">
        <v>53.85</v>
      </c>
      <c r="B5387" s="1">
        <v>-1.3820320000000001E-2</v>
      </c>
      <c r="C5387" s="1">
        <v>1.0187646999999999E-2</v>
      </c>
      <c r="D5387" s="1">
        <v>-0.32732802</v>
      </c>
    </row>
    <row r="5388" spans="1:4" x14ac:dyDescent="0.15">
      <c r="A5388" s="1">
        <v>53.86</v>
      </c>
      <c r="B5388" s="1">
        <v>3.6490021000000002E-3</v>
      </c>
      <c r="C5388" s="1">
        <v>2.1973829E-2</v>
      </c>
      <c r="D5388" s="1">
        <v>-0.35453557000000002</v>
      </c>
    </row>
    <row r="5389" spans="1:4" x14ac:dyDescent="0.15">
      <c r="A5389" s="1">
        <v>53.87</v>
      </c>
      <c r="B5389" s="1">
        <v>2.7504365999999999E-2</v>
      </c>
      <c r="C5389" s="1">
        <v>3.1516391999999997E-2</v>
      </c>
      <c r="D5389" s="1">
        <v>-0.37963108000000001</v>
      </c>
    </row>
    <row r="5390" spans="1:4" x14ac:dyDescent="0.15">
      <c r="A5390" s="1">
        <v>53.88</v>
      </c>
      <c r="B5390" s="1">
        <v>5.7788177000000003E-2</v>
      </c>
      <c r="C5390" s="1">
        <v>4.0075321999999997E-2</v>
      </c>
      <c r="D5390" s="1">
        <v>-0.40525424999999998</v>
      </c>
    </row>
    <row r="5391" spans="1:4" x14ac:dyDescent="0.15">
      <c r="A5391" s="1">
        <v>53.89</v>
      </c>
      <c r="B5391" s="1">
        <v>9.3107618000000003E-2</v>
      </c>
      <c r="C5391" s="1">
        <v>4.8579035999999999E-2</v>
      </c>
      <c r="D5391" s="1">
        <v>-0.43313169000000001</v>
      </c>
    </row>
    <row r="5392" spans="1:4" x14ac:dyDescent="0.15">
      <c r="A5392" s="1">
        <v>53.9</v>
      </c>
      <c r="B5392" s="1">
        <v>0.1305634</v>
      </c>
      <c r="C5392" s="1">
        <v>5.6812264000000001E-2</v>
      </c>
      <c r="D5392" s="1">
        <v>-0.46300179000000002</v>
      </c>
    </row>
    <row r="5393" spans="1:4" x14ac:dyDescent="0.15">
      <c r="A5393" s="1">
        <v>53.91</v>
      </c>
      <c r="B5393" s="1">
        <v>0.16704452</v>
      </c>
      <c r="C5393" s="1">
        <v>6.4135963000000004E-2</v>
      </c>
      <c r="D5393" s="1">
        <v>-0.49342003000000001</v>
      </c>
    </row>
    <row r="5394" spans="1:4" x14ac:dyDescent="0.15">
      <c r="A5394" s="1">
        <v>53.92</v>
      </c>
      <c r="B5394" s="1">
        <v>0.20034087</v>
      </c>
      <c r="C5394" s="1">
        <v>6.9832992999999996E-2</v>
      </c>
      <c r="D5394" s="1">
        <v>-0.52196074999999997</v>
      </c>
    </row>
    <row r="5395" spans="1:4" x14ac:dyDescent="0.15">
      <c r="A5395" s="1">
        <v>53.93</v>
      </c>
      <c r="B5395" s="1">
        <v>0.23035381999999999</v>
      </c>
      <c r="C5395" s="1">
        <v>7.3542286999999998E-2</v>
      </c>
      <c r="D5395" s="1">
        <v>-0.54600649999999995</v>
      </c>
    </row>
    <row r="5396" spans="1:4" x14ac:dyDescent="0.15">
      <c r="A5396" s="1">
        <v>53.94</v>
      </c>
      <c r="B5396" s="1">
        <v>0.25795630000000003</v>
      </c>
      <c r="C5396" s="1">
        <v>7.5749619000000004E-2</v>
      </c>
      <c r="D5396" s="1">
        <v>-0.56435977000000004</v>
      </c>
    </row>
    <row r="5397" spans="1:4" x14ac:dyDescent="0.15">
      <c r="A5397" s="1">
        <v>53.95</v>
      </c>
      <c r="B5397" s="1">
        <v>0.28382531</v>
      </c>
      <c r="C5397" s="1">
        <v>7.7364138999999998E-2</v>
      </c>
      <c r="D5397" s="1">
        <v>-0.57740270999999999</v>
      </c>
    </row>
    <row r="5398" spans="1:4" x14ac:dyDescent="0.15">
      <c r="A5398" s="1">
        <v>53.96</v>
      </c>
      <c r="B5398" s="1">
        <v>0.30804125999999998</v>
      </c>
      <c r="C5398" s="1">
        <v>7.8666416000000003E-2</v>
      </c>
      <c r="D5398" s="1">
        <v>-0.58678231999999997</v>
      </c>
    </row>
    <row r="5399" spans="1:4" x14ac:dyDescent="0.15">
      <c r="A5399" s="1">
        <v>53.97</v>
      </c>
      <c r="B5399" s="1">
        <v>0.32922541999999999</v>
      </c>
      <c r="C5399" s="1">
        <v>8.0613899000000003E-2</v>
      </c>
      <c r="D5399" s="1">
        <v>-0.59442223999999999</v>
      </c>
    </row>
    <row r="5400" spans="1:4" x14ac:dyDescent="0.15">
      <c r="A5400" s="1">
        <v>53.98</v>
      </c>
      <c r="B5400" s="1">
        <v>0.34599648</v>
      </c>
      <c r="C5400" s="1">
        <v>8.4278506000000003E-2</v>
      </c>
      <c r="D5400" s="1">
        <v>-0.60171633000000002</v>
      </c>
    </row>
    <row r="5401" spans="1:4" x14ac:dyDescent="0.15">
      <c r="A5401" s="1">
        <v>53.99</v>
      </c>
      <c r="B5401" s="1">
        <v>0.35664653000000002</v>
      </c>
      <c r="C5401" s="1">
        <v>8.8088550000000002E-2</v>
      </c>
      <c r="D5401" s="1">
        <v>-0.60854142</v>
      </c>
    </row>
    <row r="5402" spans="1:4" x14ac:dyDescent="0.15">
      <c r="A5402" s="1">
        <v>54</v>
      </c>
      <c r="B5402" s="1">
        <v>0.36088681</v>
      </c>
      <c r="C5402" s="1">
        <v>8.9126430000000006E-2</v>
      </c>
      <c r="D5402" s="1">
        <v>-0.61505206000000001</v>
      </c>
    </row>
    <row r="5403" spans="1:4" x14ac:dyDescent="0.15">
      <c r="A5403" s="1">
        <v>54.01</v>
      </c>
      <c r="B5403" s="1">
        <v>0.35982249999999999</v>
      </c>
      <c r="C5403" s="1">
        <v>8.6797819999999998E-2</v>
      </c>
      <c r="D5403" s="1">
        <v>-0.62104185999999995</v>
      </c>
    </row>
    <row r="5404" spans="1:4" x14ac:dyDescent="0.15">
      <c r="A5404" s="1">
        <v>54.02</v>
      </c>
      <c r="B5404" s="1">
        <v>0.35628925</v>
      </c>
      <c r="C5404" s="1">
        <v>8.2443506999999999E-2</v>
      </c>
      <c r="D5404" s="1">
        <v>-0.62593182000000003</v>
      </c>
    </row>
    <row r="5405" spans="1:4" x14ac:dyDescent="0.15">
      <c r="A5405" s="1">
        <v>54.03</v>
      </c>
      <c r="B5405" s="1">
        <v>0.35290366000000001</v>
      </c>
      <c r="C5405" s="1">
        <v>7.696915E-2</v>
      </c>
      <c r="D5405" s="1">
        <v>-0.62905882999999996</v>
      </c>
    </row>
    <row r="5406" spans="1:4" x14ac:dyDescent="0.15">
      <c r="A5406" s="1">
        <v>54.04</v>
      </c>
      <c r="B5406" s="1">
        <v>0.35131965999999998</v>
      </c>
      <c r="C5406" s="1">
        <v>6.9882760000000002E-2</v>
      </c>
      <c r="D5406" s="1">
        <v>-0.63099766000000002</v>
      </c>
    </row>
    <row r="5407" spans="1:4" x14ac:dyDescent="0.15">
      <c r="A5407" s="1">
        <v>54.05</v>
      </c>
      <c r="B5407" s="1">
        <v>0.35177277000000001</v>
      </c>
      <c r="C5407" s="1">
        <v>6.1982366999999997E-2</v>
      </c>
      <c r="D5407" s="1">
        <v>-0.63234471999999997</v>
      </c>
    </row>
    <row r="5408" spans="1:4" x14ac:dyDescent="0.15">
      <c r="A5408" s="1">
        <v>54.06</v>
      </c>
      <c r="B5408" s="1">
        <v>0.35318920999999998</v>
      </c>
      <c r="C5408" s="1">
        <v>5.4679301999999999E-2</v>
      </c>
      <c r="D5408" s="1">
        <v>-0.63316527</v>
      </c>
    </row>
    <row r="5409" spans="1:4" x14ac:dyDescent="0.15">
      <c r="A5409" s="1">
        <v>54.07</v>
      </c>
      <c r="B5409" s="1">
        <v>0.35433619999999999</v>
      </c>
      <c r="C5409" s="1">
        <v>4.7890182000000003E-2</v>
      </c>
      <c r="D5409" s="1">
        <v>-0.63199362000000003</v>
      </c>
    </row>
    <row r="5410" spans="1:4" x14ac:dyDescent="0.15">
      <c r="A5410" s="1">
        <v>54.08</v>
      </c>
      <c r="B5410" s="1">
        <v>0.35313720999999998</v>
      </c>
      <c r="C5410" s="1">
        <v>4.0340447000000001E-2</v>
      </c>
      <c r="D5410" s="1">
        <v>-0.62651994</v>
      </c>
    </row>
    <row r="5411" spans="1:4" x14ac:dyDescent="0.15">
      <c r="A5411" s="1">
        <v>54.09</v>
      </c>
      <c r="B5411" s="1">
        <v>0.34804210000000002</v>
      </c>
      <c r="C5411" s="1">
        <v>3.2118393000000002E-2</v>
      </c>
      <c r="D5411" s="1">
        <v>-0.61461887000000004</v>
      </c>
    </row>
    <row r="5412" spans="1:4" x14ac:dyDescent="0.15">
      <c r="A5412" s="1">
        <v>54.1</v>
      </c>
      <c r="B5412" s="1">
        <v>0.33928209999999998</v>
      </c>
      <c r="C5412" s="1">
        <v>2.4786671999999999E-2</v>
      </c>
      <c r="D5412" s="1">
        <v>-0.59448106000000001</v>
      </c>
    </row>
    <row r="5413" spans="1:4" x14ac:dyDescent="0.15">
      <c r="A5413" s="1">
        <v>54.11</v>
      </c>
      <c r="B5413" s="1">
        <v>0.32875117999999998</v>
      </c>
      <c r="C5413" s="1">
        <v>1.9273024999999999E-2</v>
      </c>
      <c r="D5413" s="1">
        <v>-0.56512735999999997</v>
      </c>
    </row>
    <row r="5414" spans="1:4" x14ac:dyDescent="0.15">
      <c r="A5414" s="1">
        <v>54.12</v>
      </c>
      <c r="B5414" s="1">
        <v>0.31856107</v>
      </c>
      <c r="C5414" s="1">
        <v>1.4571585999999999E-2</v>
      </c>
      <c r="D5414" s="1">
        <v>-0.52751583999999996</v>
      </c>
    </row>
    <row r="5415" spans="1:4" x14ac:dyDescent="0.15">
      <c r="A5415" s="1">
        <v>54.13</v>
      </c>
      <c r="B5415" s="1">
        <v>0.30972232999999999</v>
      </c>
      <c r="C5415" s="1">
        <v>1.0652488999999999E-2</v>
      </c>
      <c r="D5415" s="1">
        <v>-0.48569792000000001</v>
      </c>
    </row>
    <row r="5416" spans="1:4" x14ac:dyDescent="0.15">
      <c r="A5416" s="1">
        <v>54.14</v>
      </c>
      <c r="B5416" s="1">
        <v>0.30264734999999998</v>
      </c>
      <c r="C5416" s="1">
        <v>9.1859909999999993E-3</v>
      </c>
      <c r="D5416" s="1">
        <v>-0.44439505000000001</v>
      </c>
    </row>
    <row r="5417" spans="1:4" x14ac:dyDescent="0.15">
      <c r="A5417" s="1">
        <v>54.15</v>
      </c>
      <c r="B5417" s="1">
        <v>0.29723293000000001</v>
      </c>
      <c r="C5417" s="1">
        <v>1.001222E-2</v>
      </c>
      <c r="D5417" s="1">
        <v>-0.40797982999999999</v>
      </c>
    </row>
    <row r="5418" spans="1:4" x14ac:dyDescent="0.15">
      <c r="A5418" s="1">
        <v>54.16</v>
      </c>
      <c r="B5418" s="1">
        <v>0.29146326</v>
      </c>
      <c r="C5418" s="1">
        <v>1.2369187E-2</v>
      </c>
      <c r="D5418" s="1">
        <v>-0.37774191000000001</v>
      </c>
    </row>
    <row r="5419" spans="1:4" x14ac:dyDescent="0.15">
      <c r="A5419" s="1">
        <v>54.17</v>
      </c>
      <c r="B5419" s="1">
        <v>0.28279567</v>
      </c>
      <c r="C5419" s="1">
        <v>1.4884397000000001E-2</v>
      </c>
      <c r="D5419" s="1">
        <v>-0.35231700999999999</v>
      </c>
    </row>
    <row r="5420" spans="1:4" x14ac:dyDescent="0.15">
      <c r="A5420" s="1">
        <v>54.18</v>
      </c>
      <c r="B5420" s="1">
        <v>0.26972930000000001</v>
      </c>
      <c r="C5420" s="1">
        <v>1.6990251000000001E-2</v>
      </c>
      <c r="D5420" s="1">
        <v>-0.32904428000000002</v>
      </c>
    </row>
    <row r="5421" spans="1:4" x14ac:dyDescent="0.15">
      <c r="A5421" s="1">
        <v>54.19</v>
      </c>
      <c r="B5421" s="1">
        <v>0.25258045000000001</v>
      </c>
      <c r="C5421" s="1">
        <v>1.9624612E-2</v>
      </c>
      <c r="D5421" s="1">
        <v>-0.30481940000000002</v>
      </c>
    </row>
    <row r="5422" spans="1:4" x14ac:dyDescent="0.15">
      <c r="A5422" s="1">
        <v>54.2</v>
      </c>
      <c r="B5422" s="1">
        <v>0.23192868999999999</v>
      </c>
      <c r="C5422" s="1">
        <v>2.2792265999999999E-2</v>
      </c>
      <c r="D5422" s="1">
        <v>-0.27869671000000001</v>
      </c>
    </row>
    <row r="5423" spans="1:4" x14ac:dyDescent="0.15">
      <c r="A5423" s="1">
        <v>54.21</v>
      </c>
      <c r="B5423" s="1">
        <v>0.20951564</v>
      </c>
      <c r="C5423" s="1">
        <v>2.6008915000000001E-2</v>
      </c>
      <c r="D5423" s="1">
        <v>-0.2504402</v>
      </c>
    </row>
    <row r="5424" spans="1:4" x14ac:dyDescent="0.15">
      <c r="A5424" s="1">
        <v>54.22</v>
      </c>
      <c r="B5424" s="1">
        <v>0.18741530000000001</v>
      </c>
      <c r="C5424" s="1">
        <v>2.8850458999999998E-2</v>
      </c>
      <c r="D5424" s="1">
        <v>-0.22093735</v>
      </c>
    </row>
    <row r="5425" spans="1:4" x14ac:dyDescent="0.15">
      <c r="A5425" s="1">
        <v>54.23</v>
      </c>
      <c r="B5425" s="1">
        <v>0.16746799000000001</v>
      </c>
      <c r="C5425" s="1">
        <v>3.2514110999999998E-2</v>
      </c>
      <c r="D5425" s="1">
        <v>-0.19101958999999999</v>
      </c>
    </row>
    <row r="5426" spans="1:4" x14ac:dyDescent="0.15">
      <c r="A5426" s="1">
        <v>54.24</v>
      </c>
      <c r="B5426" s="1">
        <v>0.15042718999999999</v>
      </c>
      <c r="C5426" s="1">
        <v>3.7424317999999998E-2</v>
      </c>
      <c r="D5426" s="1">
        <v>-0.16164048</v>
      </c>
    </row>
    <row r="5427" spans="1:4" x14ac:dyDescent="0.15">
      <c r="A5427" s="1">
        <v>54.25</v>
      </c>
      <c r="B5427" s="1">
        <v>0.13541832000000001</v>
      </c>
      <c r="C5427" s="1">
        <v>4.3149940999999997E-2</v>
      </c>
      <c r="D5427" s="1">
        <v>-0.13388964</v>
      </c>
    </row>
    <row r="5428" spans="1:4" x14ac:dyDescent="0.15">
      <c r="A5428" s="1">
        <v>54.26</v>
      </c>
      <c r="B5428" s="1">
        <v>0.12082431</v>
      </c>
      <c r="C5428" s="1">
        <v>4.8566566999999998E-2</v>
      </c>
      <c r="D5428" s="1">
        <v>-0.10910006</v>
      </c>
    </row>
    <row r="5429" spans="1:4" x14ac:dyDescent="0.15">
      <c r="A5429" s="1">
        <v>54.27</v>
      </c>
      <c r="B5429" s="1">
        <v>0.1048268</v>
      </c>
      <c r="C5429" s="1">
        <v>5.4178690000000002E-2</v>
      </c>
      <c r="D5429" s="1">
        <v>-8.8159118999999994E-2</v>
      </c>
    </row>
    <row r="5430" spans="1:4" x14ac:dyDescent="0.15">
      <c r="A5430" s="1">
        <v>54.28</v>
      </c>
      <c r="B5430" s="1">
        <v>8.6646924E-2</v>
      </c>
      <c r="C5430" s="1">
        <v>5.9797588999999998E-2</v>
      </c>
      <c r="D5430" s="1">
        <v>-7.1205176999999995E-2</v>
      </c>
    </row>
    <row r="5431" spans="1:4" x14ac:dyDescent="0.15">
      <c r="A5431" s="1">
        <v>54.29</v>
      </c>
      <c r="B5431" s="1">
        <v>6.7027791000000003E-2</v>
      </c>
      <c r="C5431" s="1">
        <v>6.4236527000000002E-2</v>
      </c>
      <c r="D5431" s="1">
        <v>-5.6889558E-2</v>
      </c>
    </row>
    <row r="5432" spans="1:4" x14ac:dyDescent="0.15">
      <c r="A5432" s="1">
        <v>54.3</v>
      </c>
      <c r="B5432" s="1">
        <v>4.8225153999999999E-2</v>
      </c>
      <c r="C5432" s="1">
        <v>6.6787033999999995E-2</v>
      </c>
      <c r="D5432" s="1">
        <v>-4.3761718999999998E-2</v>
      </c>
    </row>
    <row r="5433" spans="1:4" x14ac:dyDescent="0.15">
      <c r="A5433" s="1">
        <v>54.31</v>
      </c>
      <c r="B5433" s="1">
        <v>3.2804341000000001E-2</v>
      </c>
      <c r="C5433" s="1">
        <v>6.8007941000000002E-2</v>
      </c>
      <c r="D5433" s="1">
        <v>-3.0094910999999998E-2</v>
      </c>
    </row>
    <row r="5434" spans="1:4" x14ac:dyDescent="0.15">
      <c r="A5434" s="1">
        <v>54.32</v>
      </c>
      <c r="B5434" s="1">
        <v>2.2134942000000001E-2</v>
      </c>
      <c r="C5434" s="1">
        <v>6.8909851999999994E-2</v>
      </c>
      <c r="D5434" s="1">
        <v>-1.4171929E-2</v>
      </c>
    </row>
    <row r="5435" spans="1:4" x14ac:dyDescent="0.15">
      <c r="A5435" s="1">
        <v>54.33</v>
      </c>
      <c r="B5435" s="1">
        <v>1.5699121999999999E-2</v>
      </c>
      <c r="C5435" s="1">
        <v>6.9592959999999995E-2</v>
      </c>
      <c r="D5435" s="1">
        <v>5.2339674000000001E-3</v>
      </c>
    </row>
    <row r="5436" spans="1:4" x14ac:dyDescent="0.15">
      <c r="A5436" s="1">
        <v>54.34</v>
      </c>
      <c r="B5436" s="1">
        <v>1.1396597E-2</v>
      </c>
      <c r="C5436" s="1">
        <v>6.8949018000000001E-2</v>
      </c>
      <c r="D5436" s="1">
        <v>2.8445370000000001E-2</v>
      </c>
    </row>
    <row r="5437" spans="1:4" x14ac:dyDescent="0.15">
      <c r="A5437" s="1">
        <v>54.35</v>
      </c>
      <c r="B5437" s="1">
        <v>5.8777446999999997E-3</v>
      </c>
      <c r="C5437" s="1">
        <v>6.7138850999999999E-2</v>
      </c>
      <c r="D5437" s="1">
        <v>5.3826812000000002E-2</v>
      </c>
    </row>
    <row r="5438" spans="1:4" x14ac:dyDescent="0.15">
      <c r="A5438" s="1">
        <v>54.36</v>
      </c>
      <c r="B5438" s="1">
        <v>-2.8038386000000001E-3</v>
      </c>
      <c r="C5438" s="1">
        <v>6.4124705000000004E-2</v>
      </c>
      <c r="D5438" s="1">
        <v>7.9910299000000004E-2</v>
      </c>
    </row>
    <row r="5439" spans="1:4" x14ac:dyDescent="0.15">
      <c r="A5439" s="1">
        <v>54.37</v>
      </c>
      <c r="B5439" s="1">
        <v>-1.4516032E-2</v>
      </c>
      <c r="C5439" s="1">
        <v>5.9967579999999999E-2</v>
      </c>
      <c r="D5439" s="1">
        <v>0.10578773</v>
      </c>
    </row>
    <row r="5440" spans="1:4" x14ac:dyDescent="0.15">
      <c r="A5440" s="1">
        <v>54.38</v>
      </c>
      <c r="B5440" s="1">
        <v>-2.8376450000000001E-2</v>
      </c>
      <c r="C5440" s="1">
        <v>5.6621156999999998E-2</v>
      </c>
      <c r="D5440" s="1">
        <v>0.13058954</v>
      </c>
    </row>
    <row r="5441" spans="1:4" x14ac:dyDescent="0.15">
      <c r="A5441" s="1">
        <v>54.39</v>
      </c>
      <c r="B5441" s="1">
        <v>-4.3062553000000003E-2</v>
      </c>
      <c r="C5441" s="1">
        <v>5.4949598000000002E-2</v>
      </c>
      <c r="D5441" s="1">
        <v>0.15405830000000001</v>
      </c>
    </row>
    <row r="5442" spans="1:4" x14ac:dyDescent="0.15">
      <c r="A5442" s="1">
        <v>54.4</v>
      </c>
      <c r="B5442" s="1">
        <v>-5.6145740999999999E-2</v>
      </c>
      <c r="C5442" s="1">
        <v>5.3573871000000002E-2</v>
      </c>
      <c r="D5442" s="1">
        <v>0.17585521000000001</v>
      </c>
    </row>
    <row r="5443" spans="1:4" x14ac:dyDescent="0.15">
      <c r="A5443" s="1">
        <v>54.41</v>
      </c>
      <c r="B5443" s="1">
        <v>-6.5836353E-2</v>
      </c>
      <c r="C5443" s="1">
        <v>5.0925440000000002E-2</v>
      </c>
      <c r="D5443" s="1">
        <v>0.19607891</v>
      </c>
    </row>
    <row r="5444" spans="1:4" x14ac:dyDescent="0.15">
      <c r="A5444" s="1">
        <v>54.42</v>
      </c>
      <c r="B5444" s="1">
        <v>-7.1591288000000003E-2</v>
      </c>
      <c r="C5444" s="1">
        <v>4.6067011999999997E-2</v>
      </c>
      <c r="D5444" s="1">
        <v>0.21472023000000001</v>
      </c>
    </row>
    <row r="5445" spans="1:4" x14ac:dyDescent="0.15">
      <c r="A5445" s="1">
        <v>54.43</v>
      </c>
      <c r="B5445" s="1">
        <v>-7.3534166999999998E-2</v>
      </c>
      <c r="C5445" s="1">
        <v>3.8904412999999999E-2</v>
      </c>
      <c r="D5445" s="1">
        <v>0.23147577999999999</v>
      </c>
    </row>
    <row r="5446" spans="1:4" x14ac:dyDescent="0.15">
      <c r="A5446" s="1">
        <v>54.44</v>
      </c>
      <c r="B5446" s="1">
        <v>-7.2648678999999994E-2</v>
      </c>
      <c r="C5446" s="1">
        <v>3.0281606999999999E-2</v>
      </c>
      <c r="D5446" s="1">
        <v>0.24585749000000001</v>
      </c>
    </row>
    <row r="5447" spans="1:4" x14ac:dyDescent="0.15">
      <c r="A5447" s="1">
        <v>54.45</v>
      </c>
      <c r="B5447" s="1">
        <v>-7.0768044000000002E-2</v>
      </c>
      <c r="C5447" s="1">
        <v>2.134084E-2</v>
      </c>
      <c r="D5447" s="1">
        <v>0.25735437</v>
      </c>
    </row>
    <row r="5448" spans="1:4" x14ac:dyDescent="0.15">
      <c r="A5448" s="1">
        <v>54.46</v>
      </c>
      <c r="B5448" s="1">
        <v>-6.9989600999999999E-2</v>
      </c>
      <c r="C5448" s="1">
        <v>1.3238135E-2</v>
      </c>
      <c r="D5448" s="1">
        <v>0.26551546999999998</v>
      </c>
    </row>
    <row r="5449" spans="1:4" x14ac:dyDescent="0.15">
      <c r="A5449" s="1">
        <v>54.47</v>
      </c>
      <c r="B5449" s="1">
        <v>-7.2697044000000002E-2</v>
      </c>
      <c r="C5449" s="1">
        <v>6.4287705000000001E-3</v>
      </c>
      <c r="D5449" s="1">
        <v>0.27035745</v>
      </c>
    </row>
    <row r="5450" spans="1:4" x14ac:dyDescent="0.15">
      <c r="A5450" s="1">
        <v>54.48</v>
      </c>
      <c r="B5450" s="1">
        <v>-8.0742526999999994E-2</v>
      </c>
      <c r="C5450" s="1">
        <v>1.2589416E-3</v>
      </c>
      <c r="D5450" s="1">
        <v>0.27256164999999999</v>
      </c>
    </row>
    <row r="5451" spans="1:4" x14ac:dyDescent="0.15">
      <c r="A5451" s="1">
        <v>54.49</v>
      </c>
      <c r="B5451" s="1">
        <v>-9.5003343000000004E-2</v>
      </c>
      <c r="C5451" s="1">
        <v>-2.4578349999999998E-3</v>
      </c>
      <c r="D5451" s="1">
        <v>0.27370929999999999</v>
      </c>
    </row>
    <row r="5452" spans="1:4" x14ac:dyDescent="0.15">
      <c r="A5452" s="1">
        <v>54.5</v>
      </c>
      <c r="B5452" s="1">
        <v>-0.11509077</v>
      </c>
      <c r="C5452" s="1">
        <v>-5.1324778999999997E-3</v>
      </c>
      <c r="D5452" s="1">
        <v>0.27492768000000001</v>
      </c>
    </row>
    <row r="5453" spans="1:4" x14ac:dyDescent="0.15">
      <c r="A5453" s="1">
        <v>54.51</v>
      </c>
      <c r="B5453" s="1">
        <v>-0.13947993</v>
      </c>
      <c r="C5453" s="1">
        <v>-5.5186936999999997E-3</v>
      </c>
      <c r="D5453" s="1">
        <v>0.27700870999999999</v>
      </c>
    </row>
    <row r="5454" spans="1:4" x14ac:dyDescent="0.15">
      <c r="A5454" s="1">
        <v>54.52</v>
      </c>
      <c r="B5454" s="1">
        <v>-0.16621789000000001</v>
      </c>
      <c r="C5454" s="1">
        <v>-3.702847E-3</v>
      </c>
      <c r="D5454" s="1">
        <v>0.28004213</v>
      </c>
    </row>
    <row r="5455" spans="1:4" x14ac:dyDescent="0.15">
      <c r="A5455" s="1">
        <v>54.53</v>
      </c>
      <c r="B5455" s="1">
        <v>-0.19362262999999999</v>
      </c>
      <c r="C5455" s="1">
        <v>9.5947273000000002E-5</v>
      </c>
      <c r="D5455" s="1">
        <v>0.28386198000000001</v>
      </c>
    </row>
    <row r="5456" spans="1:4" x14ac:dyDescent="0.15">
      <c r="A5456" s="1">
        <v>54.54</v>
      </c>
      <c r="B5456" s="1">
        <v>-0.22097868000000001</v>
      </c>
      <c r="C5456" s="1">
        <v>4.0473313999999996E-3</v>
      </c>
      <c r="D5456" s="1">
        <v>0.28720442000000002</v>
      </c>
    </row>
    <row r="5457" spans="1:4" x14ac:dyDescent="0.15">
      <c r="A5457" s="1">
        <v>54.55</v>
      </c>
      <c r="B5457" s="1">
        <v>-0.24832715</v>
      </c>
      <c r="C5457" s="1">
        <v>6.3579498999999998E-3</v>
      </c>
      <c r="D5457" s="1">
        <v>0.28974492000000002</v>
      </c>
    </row>
    <row r="5458" spans="1:4" x14ac:dyDescent="0.15">
      <c r="A5458" s="1">
        <v>54.56</v>
      </c>
      <c r="B5458" s="1">
        <v>-0.27633053000000002</v>
      </c>
      <c r="C5458" s="1">
        <v>5.6218669000000004E-3</v>
      </c>
      <c r="D5458" s="1">
        <v>0.29077739000000002</v>
      </c>
    </row>
    <row r="5459" spans="1:4" x14ac:dyDescent="0.15">
      <c r="A5459" s="1">
        <v>54.57</v>
      </c>
      <c r="B5459" s="1">
        <v>-0.30456530999999998</v>
      </c>
      <c r="C5459" s="1">
        <v>2.9926078999999999E-3</v>
      </c>
      <c r="D5459" s="1">
        <v>0.29049223000000002</v>
      </c>
    </row>
    <row r="5460" spans="1:4" x14ac:dyDescent="0.15">
      <c r="A5460" s="1">
        <v>54.58</v>
      </c>
      <c r="B5460" s="1">
        <v>-0.33178428999999998</v>
      </c>
      <c r="C5460" s="1">
        <v>-4.0236228000000003E-5</v>
      </c>
      <c r="D5460" s="1">
        <v>0.28979835999999998</v>
      </c>
    </row>
    <row r="5461" spans="1:4" x14ac:dyDescent="0.15">
      <c r="A5461" s="1">
        <v>54.59</v>
      </c>
      <c r="B5461" s="1">
        <v>-0.35659306000000002</v>
      </c>
      <c r="C5461" s="1">
        <v>-2.4653476999999999E-3</v>
      </c>
      <c r="D5461" s="1">
        <v>0.29037486000000001</v>
      </c>
    </row>
    <row r="5462" spans="1:4" x14ac:dyDescent="0.15">
      <c r="A5462" s="1">
        <v>54.6</v>
      </c>
      <c r="B5462" s="1">
        <v>-0.37695920999999999</v>
      </c>
      <c r="C5462" s="1">
        <v>-3.8865879999999998E-3</v>
      </c>
      <c r="D5462" s="1">
        <v>0.29371409999999998</v>
      </c>
    </row>
    <row r="5463" spans="1:4" x14ac:dyDescent="0.15">
      <c r="A5463" s="1">
        <v>54.61</v>
      </c>
      <c r="B5463" s="1">
        <v>-0.39228744999999998</v>
      </c>
      <c r="C5463" s="1">
        <v>-6.5143646000000001E-3</v>
      </c>
      <c r="D5463" s="1">
        <v>0.3006818</v>
      </c>
    </row>
    <row r="5464" spans="1:4" x14ac:dyDescent="0.15">
      <c r="A5464" s="1">
        <v>54.62</v>
      </c>
      <c r="B5464" s="1">
        <v>-0.40326047999999998</v>
      </c>
      <c r="C5464" s="1">
        <v>-1.1724829000000001E-2</v>
      </c>
      <c r="D5464" s="1">
        <v>0.31050506999999999</v>
      </c>
    </row>
    <row r="5465" spans="1:4" x14ac:dyDescent="0.15">
      <c r="A5465" s="1">
        <v>54.63</v>
      </c>
      <c r="B5465" s="1">
        <v>-0.41216525999999998</v>
      </c>
      <c r="C5465" s="1">
        <v>-1.8846656E-2</v>
      </c>
      <c r="D5465" s="1">
        <v>0.32219096000000003</v>
      </c>
    </row>
    <row r="5466" spans="1:4" x14ac:dyDescent="0.15">
      <c r="A5466" s="1">
        <v>54.64</v>
      </c>
      <c r="B5466" s="1">
        <v>-0.42236940000000001</v>
      </c>
      <c r="C5466" s="1">
        <v>-2.5334854E-2</v>
      </c>
      <c r="D5466" s="1">
        <v>0.33403460000000001</v>
      </c>
    </row>
    <row r="5467" spans="1:4" x14ac:dyDescent="0.15">
      <c r="A5467" s="1">
        <v>54.65</v>
      </c>
      <c r="B5467" s="1">
        <v>-0.43714855000000002</v>
      </c>
      <c r="C5467" s="1">
        <v>-3.0710563E-2</v>
      </c>
      <c r="D5467" s="1">
        <v>0.34488127000000002</v>
      </c>
    </row>
    <row r="5468" spans="1:4" x14ac:dyDescent="0.15">
      <c r="A5468" s="1">
        <v>54.66</v>
      </c>
      <c r="B5468" s="1">
        <v>-0.45800167000000003</v>
      </c>
      <c r="C5468" s="1">
        <v>-3.6004921000000002E-2</v>
      </c>
      <c r="D5468" s="1">
        <v>0.35457633</v>
      </c>
    </row>
    <row r="5469" spans="1:4" x14ac:dyDescent="0.15">
      <c r="A5469" s="1">
        <v>54.67</v>
      </c>
      <c r="B5469" s="1">
        <v>-0.4834541</v>
      </c>
      <c r="C5469" s="1">
        <v>-4.1511191000000003E-2</v>
      </c>
      <c r="D5469" s="1">
        <v>0.36410479000000001</v>
      </c>
    </row>
    <row r="5470" spans="1:4" x14ac:dyDescent="0.15">
      <c r="A5470" s="1">
        <v>54.68</v>
      </c>
      <c r="B5470" s="1">
        <v>-0.50984593</v>
      </c>
      <c r="C5470" s="1">
        <v>-4.6361406000000001E-2</v>
      </c>
      <c r="D5470" s="1">
        <v>0.37584231000000001</v>
      </c>
    </row>
    <row r="5471" spans="1:4" x14ac:dyDescent="0.15">
      <c r="A5471" s="1">
        <v>54.69</v>
      </c>
      <c r="B5471" s="1">
        <v>-0.53256698000000002</v>
      </c>
      <c r="C5471" s="1">
        <v>-5.0782174999999999E-2</v>
      </c>
      <c r="D5471" s="1">
        <v>0.39091273999999998</v>
      </c>
    </row>
    <row r="5472" spans="1:4" x14ac:dyDescent="0.15">
      <c r="A5472" s="1">
        <v>54.7</v>
      </c>
      <c r="B5472" s="1">
        <v>-0.54860931000000002</v>
      </c>
      <c r="C5472" s="1">
        <v>-5.6111616000000003E-2</v>
      </c>
      <c r="D5472" s="1">
        <v>0.40870242000000001</v>
      </c>
    </row>
    <row r="5473" spans="1:4" x14ac:dyDescent="0.15">
      <c r="A5473" s="1">
        <v>54.71</v>
      </c>
      <c r="B5473" s="1">
        <v>-0.55718080000000003</v>
      </c>
      <c r="C5473" s="1">
        <v>-6.2375940999999997E-2</v>
      </c>
      <c r="D5473" s="1">
        <v>0.42649082999999999</v>
      </c>
    </row>
    <row r="5474" spans="1:4" x14ac:dyDescent="0.15">
      <c r="A5474" s="1">
        <v>54.72</v>
      </c>
      <c r="B5474" s="1">
        <v>-0.55935862999999997</v>
      </c>
      <c r="C5474" s="1">
        <v>-6.8567439999999993E-2</v>
      </c>
      <c r="D5474" s="1">
        <v>0.44074279999999999</v>
      </c>
    </row>
    <row r="5475" spans="1:4" x14ac:dyDescent="0.15">
      <c r="A5475" s="1">
        <v>54.73</v>
      </c>
      <c r="B5475" s="1">
        <v>-0.55754062000000004</v>
      </c>
      <c r="C5475" s="1">
        <v>-7.4426503000000005E-2</v>
      </c>
      <c r="D5475" s="1">
        <v>0.44891195</v>
      </c>
    </row>
    <row r="5476" spans="1:4" x14ac:dyDescent="0.15">
      <c r="A5476" s="1">
        <v>54.74</v>
      </c>
      <c r="B5476" s="1">
        <v>-0.55403206999999999</v>
      </c>
      <c r="C5476" s="1">
        <v>-8.0445637E-2</v>
      </c>
      <c r="D5476" s="1">
        <v>0.45017024999999999</v>
      </c>
    </row>
    <row r="5477" spans="1:4" x14ac:dyDescent="0.15">
      <c r="A5477" s="1">
        <v>54.75</v>
      </c>
      <c r="B5477" s="1">
        <v>-0.55055376</v>
      </c>
      <c r="C5477" s="1">
        <v>-8.5950900999999996E-2</v>
      </c>
      <c r="D5477" s="1">
        <v>0.44573230000000003</v>
      </c>
    </row>
    <row r="5478" spans="1:4" x14ac:dyDescent="0.15">
      <c r="A5478" s="1">
        <v>54.76</v>
      </c>
      <c r="B5478" s="1">
        <v>-0.54597921999999999</v>
      </c>
      <c r="C5478" s="1">
        <v>-9.0564987999999999E-2</v>
      </c>
      <c r="D5478" s="1">
        <v>0.43773271000000002</v>
      </c>
    </row>
    <row r="5479" spans="1:4" x14ac:dyDescent="0.15">
      <c r="A5479" s="1">
        <v>54.77</v>
      </c>
      <c r="B5479" s="1">
        <v>-0.53865582000000001</v>
      </c>
      <c r="C5479" s="1">
        <v>-9.4643435999999997E-2</v>
      </c>
      <c r="D5479" s="1">
        <v>0.42852744999999998</v>
      </c>
    </row>
    <row r="5480" spans="1:4" x14ac:dyDescent="0.15">
      <c r="A5480" s="1">
        <v>54.78</v>
      </c>
      <c r="B5480" s="1">
        <v>-0.52668256999999996</v>
      </c>
      <c r="C5480" s="1">
        <v>-9.9268598999999999E-2</v>
      </c>
      <c r="D5480" s="1">
        <v>0.41881301999999998</v>
      </c>
    </row>
    <row r="5481" spans="1:4" x14ac:dyDescent="0.15">
      <c r="A5481" s="1">
        <v>54.79</v>
      </c>
      <c r="B5481" s="1">
        <v>-0.50948806999999996</v>
      </c>
      <c r="C5481" s="1">
        <v>-0.10541970000000001</v>
      </c>
      <c r="D5481" s="1">
        <v>0.40704328000000001</v>
      </c>
    </row>
    <row r="5482" spans="1:4" x14ac:dyDescent="0.15">
      <c r="A5482" s="1">
        <v>54.8</v>
      </c>
      <c r="B5482" s="1">
        <v>-0.48786898000000001</v>
      </c>
      <c r="C5482" s="1">
        <v>-0.11330467</v>
      </c>
      <c r="D5482" s="1">
        <v>0.39020360999999998</v>
      </c>
    </row>
    <row r="5483" spans="1:4" x14ac:dyDescent="0.15">
      <c r="A5483" s="1">
        <v>54.81</v>
      </c>
      <c r="B5483" s="1">
        <v>-0.46347399</v>
      </c>
      <c r="C5483" s="1">
        <v>-0.12229451</v>
      </c>
      <c r="D5483" s="1">
        <v>0.36615473999999998</v>
      </c>
    </row>
    <row r="5484" spans="1:4" x14ac:dyDescent="0.15">
      <c r="A5484" s="1">
        <v>54.82</v>
      </c>
      <c r="B5484" s="1">
        <v>-0.43828403999999999</v>
      </c>
      <c r="C5484" s="1">
        <v>-0.13099851000000001</v>
      </c>
      <c r="D5484" s="1">
        <v>0.33455121999999998</v>
      </c>
    </row>
    <row r="5485" spans="1:4" x14ac:dyDescent="0.15">
      <c r="A5485" s="1">
        <v>54.83</v>
      </c>
      <c r="B5485" s="1">
        <v>-0.41383532000000001</v>
      </c>
      <c r="C5485" s="1">
        <v>-0.13977787</v>
      </c>
      <c r="D5485" s="1">
        <v>0.29794778</v>
      </c>
    </row>
    <row r="5486" spans="1:4" x14ac:dyDescent="0.15">
      <c r="A5486" s="1">
        <v>54.84</v>
      </c>
      <c r="B5486" s="1">
        <v>-0.39093140999999998</v>
      </c>
      <c r="C5486" s="1">
        <v>-0.14906184</v>
      </c>
      <c r="D5486" s="1">
        <v>0.25998383000000003</v>
      </c>
    </row>
    <row r="5487" spans="1:4" x14ac:dyDescent="0.15">
      <c r="A5487" s="1">
        <v>54.85</v>
      </c>
      <c r="B5487" s="1">
        <v>-0.36933178999999999</v>
      </c>
      <c r="C5487" s="1">
        <v>-0.15753552000000001</v>
      </c>
      <c r="D5487" s="1">
        <v>0.22452891999999999</v>
      </c>
    </row>
    <row r="5488" spans="1:4" x14ac:dyDescent="0.15">
      <c r="A5488" s="1">
        <v>54.86</v>
      </c>
      <c r="B5488" s="1">
        <v>-0.34784101000000001</v>
      </c>
      <c r="C5488" s="1">
        <v>-0.16403261</v>
      </c>
      <c r="D5488" s="1">
        <v>0.19325428</v>
      </c>
    </row>
    <row r="5489" spans="1:4" x14ac:dyDescent="0.15">
      <c r="A5489" s="1">
        <v>54.87</v>
      </c>
      <c r="B5489" s="1">
        <v>-0.32503298000000003</v>
      </c>
      <c r="C5489" s="1">
        <v>-0.16830415000000001</v>
      </c>
      <c r="D5489" s="1">
        <v>0.16526012000000001</v>
      </c>
    </row>
    <row r="5490" spans="1:4" x14ac:dyDescent="0.15">
      <c r="A5490" s="1">
        <v>54.88</v>
      </c>
      <c r="B5490" s="1">
        <v>-0.30017832</v>
      </c>
      <c r="C5490" s="1">
        <v>-0.17072891000000001</v>
      </c>
      <c r="D5490" s="1">
        <v>0.13786187999999999</v>
      </c>
    </row>
    <row r="5491" spans="1:4" x14ac:dyDescent="0.15">
      <c r="A5491" s="1">
        <v>54.89</v>
      </c>
      <c r="B5491" s="1">
        <v>-0.27288814</v>
      </c>
      <c r="C5491" s="1">
        <v>-0.17088596</v>
      </c>
      <c r="D5491" s="1">
        <v>0.10794748999999999</v>
      </c>
    </row>
    <row r="5492" spans="1:4" x14ac:dyDescent="0.15">
      <c r="A5492" s="1">
        <v>54.9</v>
      </c>
      <c r="B5492" s="1">
        <v>-0.24391412000000001</v>
      </c>
      <c r="C5492" s="1">
        <v>-0.16928433000000001</v>
      </c>
      <c r="D5492" s="1">
        <v>7.4642346999999998E-2</v>
      </c>
    </row>
    <row r="5493" spans="1:4" x14ac:dyDescent="0.15">
      <c r="A5493" s="1">
        <v>54.91</v>
      </c>
      <c r="B5493" s="1">
        <v>-0.21375336</v>
      </c>
      <c r="C5493" s="1">
        <v>-0.16675513</v>
      </c>
      <c r="D5493" s="1">
        <v>3.9315292000000002E-2</v>
      </c>
    </row>
    <row r="5494" spans="1:4" x14ac:dyDescent="0.15">
      <c r="A5494" s="1">
        <v>54.92</v>
      </c>
      <c r="B5494" s="1">
        <v>-0.18293211000000001</v>
      </c>
      <c r="C5494" s="1">
        <v>-0.16422112999999999</v>
      </c>
      <c r="D5494" s="1">
        <v>4.6639502999999997E-3</v>
      </c>
    </row>
    <row r="5495" spans="1:4" x14ac:dyDescent="0.15">
      <c r="A5495" s="1">
        <v>54.93</v>
      </c>
      <c r="B5495" s="1">
        <v>-0.15115210000000001</v>
      </c>
      <c r="C5495" s="1">
        <v>-0.16258270999999999</v>
      </c>
      <c r="D5495" s="1">
        <v>-2.6419899E-2</v>
      </c>
    </row>
    <row r="5496" spans="1:4" x14ac:dyDescent="0.15">
      <c r="A5496" s="1">
        <v>54.94</v>
      </c>
      <c r="B5496" s="1">
        <v>-0.11755027999999999</v>
      </c>
      <c r="C5496" s="1">
        <v>-0.16218156</v>
      </c>
      <c r="D5496" s="1">
        <v>-5.1840753000000003E-2</v>
      </c>
    </row>
    <row r="5497" spans="1:4" x14ac:dyDescent="0.15">
      <c r="A5497" s="1">
        <v>54.95</v>
      </c>
      <c r="B5497" s="1">
        <v>-8.1265113E-2</v>
      </c>
      <c r="C5497" s="1">
        <v>-0.16303804</v>
      </c>
      <c r="D5497" s="1">
        <v>-7.1174470000000004E-2</v>
      </c>
    </row>
    <row r="5498" spans="1:4" x14ac:dyDescent="0.15">
      <c r="A5498" s="1">
        <v>54.96</v>
      </c>
      <c r="B5498" s="1">
        <v>-4.2382448000000003E-2</v>
      </c>
      <c r="C5498" s="1">
        <v>-0.16484510999999999</v>
      </c>
      <c r="D5498" s="1">
        <v>-8.5084932000000002E-2</v>
      </c>
    </row>
    <row r="5499" spans="1:4" x14ac:dyDescent="0.15">
      <c r="A5499" s="1">
        <v>54.97</v>
      </c>
      <c r="B5499" s="1">
        <v>-1.8441991E-3</v>
      </c>
      <c r="C5499" s="1">
        <v>-0.16677153</v>
      </c>
      <c r="D5499" s="1">
        <v>-9.5729136000000006E-2</v>
      </c>
    </row>
    <row r="5500" spans="1:4" x14ac:dyDescent="0.15">
      <c r="A5500" s="1">
        <v>54.98</v>
      </c>
      <c r="B5500" s="1">
        <v>3.9427451000000002E-2</v>
      </c>
      <c r="C5500" s="1">
        <v>-0.16795301000000001</v>
      </c>
      <c r="D5500" s="1">
        <v>-0.10528034</v>
      </c>
    </row>
    <row r="5501" spans="1:4" x14ac:dyDescent="0.15">
      <c r="A5501" s="1">
        <v>54.99</v>
      </c>
      <c r="B5501" s="1">
        <v>8.0192677000000004E-2</v>
      </c>
      <c r="C5501" s="1">
        <v>-0.16904491999999999</v>
      </c>
      <c r="D5501" s="1">
        <v>-0.11549682999999999</v>
      </c>
    </row>
    <row r="5502" spans="1:4" x14ac:dyDescent="0.15">
      <c r="A5502" s="1">
        <v>55</v>
      </c>
      <c r="B5502" s="1">
        <v>0.11968980999999999</v>
      </c>
      <c r="C5502" s="1">
        <v>-0.16998780999999999</v>
      </c>
      <c r="D5502" s="1">
        <v>-0.12787678</v>
      </c>
    </row>
    <row r="5503" spans="1:4" x14ac:dyDescent="0.15">
      <c r="A5503" s="1">
        <v>55.01</v>
      </c>
      <c r="B5503" s="1">
        <v>0.15756224999999999</v>
      </c>
      <c r="C5503" s="1">
        <v>-0.17084499</v>
      </c>
      <c r="D5503" s="1">
        <v>-0.14251236</v>
      </c>
    </row>
    <row r="5504" spans="1:4" x14ac:dyDescent="0.15">
      <c r="A5504" s="1">
        <v>55.02</v>
      </c>
      <c r="B5504" s="1">
        <v>0.19316340000000001</v>
      </c>
      <c r="C5504" s="1">
        <v>-0.17054689000000001</v>
      </c>
      <c r="D5504" s="1">
        <v>-0.15913571000000001</v>
      </c>
    </row>
    <row r="5505" spans="1:4" x14ac:dyDescent="0.15">
      <c r="A5505" s="1">
        <v>55.03</v>
      </c>
      <c r="B5505" s="1">
        <v>0.22611545999999999</v>
      </c>
      <c r="C5505" s="1">
        <v>-0.16820114</v>
      </c>
      <c r="D5505" s="1">
        <v>-0.17647425</v>
      </c>
    </row>
    <row r="5506" spans="1:4" x14ac:dyDescent="0.15">
      <c r="A5506" s="1">
        <v>55.04</v>
      </c>
      <c r="B5506" s="1">
        <v>0.25536229999999999</v>
      </c>
      <c r="C5506" s="1">
        <v>-0.16493244000000001</v>
      </c>
      <c r="D5506" s="1">
        <v>-0.19378150999999999</v>
      </c>
    </row>
    <row r="5507" spans="1:4" x14ac:dyDescent="0.15">
      <c r="A5507" s="1">
        <v>55.05</v>
      </c>
      <c r="B5507" s="1">
        <v>0.28020847999999998</v>
      </c>
      <c r="C5507" s="1">
        <v>-0.16224794000000001</v>
      </c>
      <c r="D5507" s="1">
        <v>-0.20981726000000001</v>
      </c>
    </row>
    <row r="5508" spans="1:4" x14ac:dyDescent="0.15">
      <c r="A5508" s="1">
        <v>55.06</v>
      </c>
      <c r="B5508" s="1">
        <v>0.30132015000000001</v>
      </c>
      <c r="C5508" s="1">
        <v>-0.16088528999999999</v>
      </c>
      <c r="D5508" s="1">
        <v>-0.22391896</v>
      </c>
    </row>
    <row r="5509" spans="1:4" x14ac:dyDescent="0.15">
      <c r="A5509" s="1">
        <v>55.07</v>
      </c>
      <c r="B5509" s="1">
        <v>0.32017023</v>
      </c>
      <c r="C5509" s="1">
        <v>-0.15987098999999999</v>
      </c>
      <c r="D5509" s="1">
        <v>-0.23488626000000001</v>
      </c>
    </row>
    <row r="5510" spans="1:4" x14ac:dyDescent="0.15">
      <c r="A5510" s="1">
        <v>55.08</v>
      </c>
      <c r="B5510" s="1">
        <v>0.33801193000000002</v>
      </c>
      <c r="C5510" s="1">
        <v>-0.15758459</v>
      </c>
      <c r="D5510" s="1">
        <v>-0.24263391000000001</v>
      </c>
    </row>
    <row r="5511" spans="1:4" x14ac:dyDescent="0.15">
      <c r="A5511" s="1">
        <v>55.09</v>
      </c>
      <c r="B5511" s="1">
        <v>0.35532750000000002</v>
      </c>
      <c r="C5511" s="1">
        <v>-0.15310597000000001</v>
      </c>
      <c r="D5511" s="1">
        <v>-0.24775518999999999</v>
      </c>
    </row>
    <row r="5512" spans="1:4" x14ac:dyDescent="0.15">
      <c r="A5512" s="1">
        <v>55.1</v>
      </c>
      <c r="B5512" s="1">
        <v>0.37179508999999999</v>
      </c>
      <c r="C5512" s="1">
        <v>-0.14654016</v>
      </c>
      <c r="D5512" s="1">
        <v>-0.25168235</v>
      </c>
    </row>
    <row r="5513" spans="1:4" x14ac:dyDescent="0.15">
      <c r="A5513" s="1">
        <v>55.11</v>
      </c>
      <c r="B5513" s="1">
        <v>0.38693256999999998</v>
      </c>
      <c r="C5513" s="1">
        <v>-0.13716596</v>
      </c>
      <c r="D5513" s="1">
        <v>-0.25580512999999999</v>
      </c>
    </row>
    <row r="5514" spans="1:4" x14ac:dyDescent="0.15">
      <c r="A5514" s="1">
        <v>55.12</v>
      </c>
      <c r="B5514" s="1">
        <v>0.40008300000000002</v>
      </c>
      <c r="C5514" s="1">
        <v>-0.12481367</v>
      </c>
      <c r="D5514" s="1">
        <v>-0.26086596000000001</v>
      </c>
    </row>
    <row r="5515" spans="1:4" x14ac:dyDescent="0.15">
      <c r="A5515" s="1">
        <v>55.13</v>
      </c>
      <c r="B5515" s="1">
        <v>0.41124039000000001</v>
      </c>
      <c r="C5515" s="1">
        <v>-0.11102268999999999</v>
      </c>
      <c r="D5515" s="1">
        <v>-0.26679175999999999</v>
      </c>
    </row>
    <row r="5516" spans="1:4" x14ac:dyDescent="0.15">
      <c r="A5516" s="1">
        <v>55.14</v>
      </c>
      <c r="B5516" s="1">
        <v>0.42072802999999998</v>
      </c>
      <c r="C5516" s="1">
        <v>-9.7861616999999998E-2</v>
      </c>
      <c r="D5516" s="1">
        <v>-0.27377674000000002</v>
      </c>
    </row>
    <row r="5517" spans="1:4" x14ac:dyDescent="0.15">
      <c r="A5517" s="1">
        <v>55.15</v>
      </c>
      <c r="B5517" s="1">
        <v>0.42949953000000002</v>
      </c>
      <c r="C5517" s="1">
        <v>-8.5725314999999996E-2</v>
      </c>
      <c r="D5517" s="1">
        <v>-0.28216276000000001</v>
      </c>
    </row>
    <row r="5518" spans="1:4" x14ac:dyDescent="0.15">
      <c r="A5518" s="1">
        <v>55.16</v>
      </c>
      <c r="B5518" s="1">
        <v>0.43864455000000002</v>
      </c>
      <c r="C5518" s="1">
        <v>-7.3918652000000001E-2</v>
      </c>
      <c r="D5518" s="1">
        <v>-0.29180747000000001</v>
      </c>
    </row>
    <row r="5519" spans="1:4" x14ac:dyDescent="0.15">
      <c r="A5519" s="1">
        <v>55.17</v>
      </c>
      <c r="B5519" s="1">
        <v>0.44777508999999999</v>
      </c>
      <c r="C5519" s="1">
        <v>-6.2806898E-2</v>
      </c>
      <c r="D5519" s="1">
        <v>-0.30142777999999998</v>
      </c>
    </row>
    <row r="5520" spans="1:4" x14ac:dyDescent="0.15">
      <c r="A5520" s="1">
        <v>55.18</v>
      </c>
      <c r="B5520" s="1">
        <v>0.45497091000000001</v>
      </c>
      <c r="C5520" s="1">
        <v>-5.2560177999999999E-2</v>
      </c>
      <c r="D5520" s="1">
        <v>-0.30912600000000001</v>
      </c>
    </row>
    <row r="5521" spans="1:4" x14ac:dyDescent="0.15">
      <c r="A5521" s="1">
        <v>55.19</v>
      </c>
      <c r="B5521" s="1">
        <v>0.45776426999999997</v>
      </c>
      <c r="C5521" s="1">
        <v>-4.1847717E-2</v>
      </c>
      <c r="D5521" s="1">
        <v>-0.31303959999999997</v>
      </c>
    </row>
    <row r="5522" spans="1:4" x14ac:dyDescent="0.15">
      <c r="A5522" s="1">
        <v>55.2</v>
      </c>
      <c r="B5522" s="1">
        <v>0.45440240999999998</v>
      </c>
      <c r="C5522" s="1">
        <v>-2.9907796E-2</v>
      </c>
      <c r="D5522" s="1">
        <v>-0.31120430999999998</v>
      </c>
    </row>
    <row r="5523" spans="1:4" x14ac:dyDescent="0.15">
      <c r="A5523" s="1">
        <v>55.21</v>
      </c>
      <c r="B5523" s="1">
        <v>0.44529996999999999</v>
      </c>
      <c r="C5523" s="1">
        <v>-1.7057653999999998E-2</v>
      </c>
      <c r="D5523" s="1">
        <v>-0.30264487000000001</v>
      </c>
    </row>
    <row r="5524" spans="1:4" x14ac:dyDescent="0.15">
      <c r="A5524" s="1">
        <v>55.22</v>
      </c>
      <c r="B5524" s="1">
        <v>0.43279422000000001</v>
      </c>
      <c r="C5524" s="1">
        <v>-4.1615743E-3</v>
      </c>
      <c r="D5524" s="1">
        <v>-0.28740157</v>
      </c>
    </row>
    <row r="5525" spans="1:4" x14ac:dyDescent="0.15">
      <c r="A5525" s="1">
        <v>55.23</v>
      </c>
      <c r="B5525" s="1">
        <v>0.41987838</v>
      </c>
      <c r="C5525" s="1">
        <v>8.7774224999999997E-3</v>
      </c>
      <c r="D5525" s="1">
        <v>-0.26626718999999999</v>
      </c>
    </row>
    <row r="5526" spans="1:4" x14ac:dyDescent="0.15">
      <c r="A5526" s="1">
        <v>55.24</v>
      </c>
      <c r="B5526" s="1">
        <v>0.40892814999999999</v>
      </c>
      <c r="C5526" s="1">
        <v>2.2075945999999999E-2</v>
      </c>
      <c r="D5526" s="1">
        <v>-0.24077749000000001</v>
      </c>
    </row>
    <row r="5527" spans="1:4" x14ac:dyDescent="0.15">
      <c r="A5527" s="1">
        <v>55.25</v>
      </c>
      <c r="B5527" s="1">
        <v>0.40116163999999999</v>
      </c>
      <c r="C5527" s="1">
        <v>3.4735808999999999E-2</v>
      </c>
      <c r="D5527" s="1">
        <v>-0.21201542000000001</v>
      </c>
    </row>
    <row r="5528" spans="1:4" x14ac:dyDescent="0.15">
      <c r="A5528" s="1">
        <v>55.26</v>
      </c>
      <c r="B5528" s="1">
        <v>0.39707620999999999</v>
      </c>
      <c r="C5528" s="1">
        <v>4.5751706000000003E-2</v>
      </c>
      <c r="D5528" s="1">
        <v>-0.18080547</v>
      </c>
    </row>
    <row r="5529" spans="1:4" x14ac:dyDescent="0.15">
      <c r="A5529" s="1">
        <v>55.27</v>
      </c>
      <c r="B5529" s="1">
        <v>0.39373888000000001</v>
      </c>
      <c r="C5529" s="1">
        <v>5.7156121999999997E-2</v>
      </c>
      <c r="D5529" s="1">
        <v>-0.14836769999999999</v>
      </c>
    </row>
    <row r="5530" spans="1:4" x14ac:dyDescent="0.15">
      <c r="A5530" s="1">
        <v>55.28</v>
      </c>
      <c r="B5530" s="1">
        <v>0.38891890000000001</v>
      </c>
      <c r="C5530" s="1">
        <v>7.1184064000000005E-2</v>
      </c>
      <c r="D5530" s="1">
        <v>-0.11719773</v>
      </c>
    </row>
    <row r="5531" spans="1:4" x14ac:dyDescent="0.15">
      <c r="A5531" s="1">
        <v>55.29</v>
      </c>
      <c r="B5531" s="1">
        <v>0.38363605000000001</v>
      </c>
      <c r="C5531" s="1">
        <v>8.7173922000000001E-2</v>
      </c>
      <c r="D5531" s="1">
        <v>-8.9803431000000003E-2</v>
      </c>
    </row>
    <row r="5532" spans="1:4" x14ac:dyDescent="0.15">
      <c r="A5532" s="1">
        <v>55.3</v>
      </c>
      <c r="B5532" s="1">
        <v>0.37946604</v>
      </c>
      <c r="C5532" s="1">
        <v>0.10286101</v>
      </c>
      <c r="D5532" s="1">
        <v>-6.8278420000000006E-2</v>
      </c>
    </row>
    <row r="5533" spans="1:4" x14ac:dyDescent="0.15">
      <c r="A5533" s="1">
        <v>55.31</v>
      </c>
      <c r="B5533" s="1">
        <v>0.37707117000000001</v>
      </c>
      <c r="C5533" s="1">
        <v>0.11767973</v>
      </c>
      <c r="D5533" s="1">
        <v>-5.1273513E-2</v>
      </c>
    </row>
    <row r="5534" spans="1:4" x14ac:dyDescent="0.15">
      <c r="A5534" s="1">
        <v>55.32</v>
      </c>
      <c r="B5534" s="1">
        <v>0.37508707000000002</v>
      </c>
      <c r="C5534" s="1">
        <v>0.12894616</v>
      </c>
      <c r="D5534" s="1">
        <v>-3.5934532999999998E-2</v>
      </c>
    </row>
    <row r="5535" spans="1:4" x14ac:dyDescent="0.15">
      <c r="A5535" s="1">
        <v>55.33</v>
      </c>
      <c r="B5535" s="1">
        <v>0.37252424000000001</v>
      </c>
      <c r="C5535" s="1">
        <v>0.13599149999999999</v>
      </c>
      <c r="D5535" s="1">
        <v>-1.9579505000000001E-2</v>
      </c>
    </row>
    <row r="5536" spans="1:4" x14ac:dyDescent="0.15">
      <c r="A5536" s="1">
        <v>55.34</v>
      </c>
      <c r="B5536" s="1">
        <v>0.36699612999999998</v>
      </c>
      <c r="C5536" s="1">
        <v>0.14029944</v>
      </c>
      <c r="D5536" s="1">
        <v>-8.9873451999999997E-4</v>
      </c>
    </row>
    <row r="5537" spans="1:4" x14ac:dyDescent="0.15">
      <c r="A5537" s="1">
        <v>55.35</v>
      </c>
      <c r="B5537" s="1">
        <v>0.35600325999999999</v>
      </c>
      <c r="C5537" s="1">
        <v>0.14340432</v>
      </c>
      <c r="D5537" s="1">
        <v>1.8862785999999999E-2</v>
      </c>
    </row>
    <row r="5538" spans="1:4" x14ac:dyDescent="0.15">
      <c r="A5538" s="1">
        <v>55.36</v>
      </c>
      <c r="B5538" s="1">
        <v>0.33892765000000002</v>
      </c>
      <c r="C5538" s="1">
        <v>0.14653463999999999</v>
      </c>
      <c r="D5538" s="1">
        <v>3.7853350000000001E-2</v>
      </c>
    </row>
    <row r="5539" spans="1:4" x14ac:dyDescent="0.15">
      <c r="A5539" s="1">
        <v>55.37</v>
      </c>
      <c r="B5539" s="1">
        <v>0.31629101999999998</v>
      </c>
      <c r="C5539" s="1">
        <v>0.14982116000000001</v>
      </c>
      <c r="D5539" s="1">
        <v>5.4561600000000002E-2</v>
      </c>
    </row>
    <row r="5540" spans="1:4" x14ac:dyDescent="0.15">
      <c r="A5540" s="1">
        <v>55.38</v>
      </c>
      <c r="B5540" s="1">
        <v>0.29077846000000002</v>
      </c>
      <c r="C5540" s="1">
        <v>0.15273426000000001</v>
      </c>
      <c r="D5540" s="1">
        <v>6.8931147999999998E-2</v>
      </c>
    </row>
    <row r="5541" spans="1:4" x14ac:dyDescent="0.15">
      <c r="A5541" s="1">
        <v>55.39</v>
      </c>
      <c r="B5541" s="1">
        <v>0.26566094000000001</v>
      </c>
      <c r="C5541" s="1">
        <v>0.15595368000000001</v>
      </c>
      <c r="D5541" s="1">
        <v>8.2594463000000007E-2</v>
      </c>
    </row>
    <row r="5542" spans="1:4" x14ac:dyDescent="0.15">
      <c r="A5542" s="1">
        <v>55.4</v>
      </c>
      <c r="B5542" s="1">
        <v>0.24262512999999999</v>
      </c>
      <c r="C5542" s="1">
        <v>0.16009634</v>
      </c>
      <c r="D5542" s="1">
        <v>9.7503562000000002E-2</v>
      </c>
    </row>
    <row r="5543" spans="1:4" x14ac:dyDescent="0.15">
      <c r="A5543" s="1">
        <v>55.41</v>
      </c>
      <c r="B5543" s="1">
        <v>0.22185094</v>
      </c>
      <c r="C5543" s="1">
        <v>0.16448157999999999</v>
      </c>
      <c r="D5543" s="1">
        <v>0.11213541</v>
      </c>
    </row>
    <row r="5544" spans="1:4" x14ac:dyDescent="0.15">
      <c r="A5544" s="1">
        <v>55.42</v>
      </c>
      <c r="B5544" s="1">
        <v>0.20168907</v>
      </c>
      <c r="C5544" s="1">
        <v>0.16859652999999999</v>
      </c>
      <c r="D5544" s="1">
        <v>0.12394297999999999</v>
      </c>
    </row>
    <row r="5545" spans="1:4" x14ac:dyDescent="0.15">
      <c r="A5545" s="1">
        <v>55.43</v>
      </c>
      <c r="B5545" s="1">
        <v>0.18102177</v>
      </c>
      <c r="C5545" s="1">
        <v>0.17200798</v>
      </c>
      <c r="D5545" s="1">
        <v>0.13066817999999999</v>
      </c>
    </row>
    <row r="5546" spans="1:4" x14ac:dyDescent="0.15">
      <c r="A5546" s="1">
        <v>55.44</v>
      </c>
      <c r="B5546" s="1">
        <v>0.15994374</v>
      </c>
      <c r="C5546" s="1">
        <v>0.17470276000000001</v>
      </c>
      <c r="D5546" s="1">
        <v>0.13114698</v>
      </c>
    </row>
    <row r="5547" spans="1:4" x14ac:dyDescent="0.15">
      <c r="A5547" s="1">
        <v>55.45</v>
      </c>
      <c r="B5547" s="1">
        <v>0.13826068999999999</v>
      </c>
      <c r="C5547" s="1">
        <v>0.17625513000000001</v>
      </c>
      <c r="D5547" s="1">
        <v>0.12544642</v>
      </c>
    </row>
    <row r="5548" spans="1:4" x14ac:dyDescent="0.15">
      <c r="A5548" s="1">
        <v>55.46</v>
      </c>
      <c r="B5548" s="1">
        <v>0.11584013999999999</v>
      </c>
      <c r="C5548" s="1">
        <v>0.17747146</v>
      </c>
      <c r="D5548" s="1">
        <v>0.11580668</v>
      </c>
    </row>
    <row r="5549" spans="1:4" x14ac:dyDescent="0.15">
      <c r="A5549" s="1">
        <v>55.47</v>
      </c>
      <c r="B5549" s="1">
        <v>9.3684608000000003E-2</v>
      </c>
      <c r="C5549" s="1">
        <v>0.17746729</v>
      </c>
      <c r="D5549" s="1">
        <v>0.10529748999999999</v>
      </c>
    </row>
    <row r="5550" spans="1:4" x14ac:dyDescent="0.15">
      <c r="A5550" s="1">
        <v>55.48</v>
      </c>
      <c r="B5550" s="1">
        <v>7.2383230000000007E-2</v>
      </c>
      <c r="C5550" s="1">
        <v>0.17595949999999999</v>
      </c>
      <c r="D5550" s="1">
        <v>9.6220703000000005E-2</v>
      </c>
    </row>
    <row r="5551" spans="1:4" x14ac:dyDescent="0.15">
      <c r="A5551" s="1">
        <v>55.49</v>
      </c>
      <c r="B5551" s="1">
        <v>5.1189416000000001E-2</v>
      </c>
      <c r="C5551" s="1">
        <v>0.17220848</v>
      </c>
      <c r="D5551" s="1">
        <v>8.8921087999999995E-2</v>
      </c>
    </row>
    <row r="5552" spans="1:4" x14ac:dyDescent="0.15">
      <c r="A5552" s="1">
        <v>55.5</v>
      </c>
      <c r="B5552" s="1">
        <v>3.0202521999999999E-2</v>
      </c>
      <c r="C5552" s="1">
        <v>0.16586176999999999</v>
      </c>
      <c r="D5552" s="1">
        <v>8.3049249000000006E-2</v>
      </c>
    </row>
    <row r="5553" spans="1:4" x14ac:dyDescent="0.15">
      <c r="A5553" s="1">
        <v>55.51</v>
      </c>
      <c r="B5553" s="1">
        <v>9.9206308E-3</v>
      </c>
      <c r="C5553" s="1">
        <v>0.15896473</v>
      </c>
      <c r="D5553" s="1">
        <v>7.803011E-2</v>
      </c>
    </row>
    <row r="5554" spans="1:4" x14ac:dyDescent="0.15">
      <c r="A5554" s="1">
        <v>55.52</v>
      </c>
      <c r="B5554" s="1">
        <v>-9.5084752999999994E-3</v>
      </c>
      <c r="C5554" s="1">
        <v>0.15430182000000001</v>
      </c>
      <c r="D5554" s="1">
        <v>7.4574061999999997E-2</v>
      </c>
    </row>
    <row r="5555" spans="1:4" x14ac:dyDescent="0.15">
      <c r="A5555" s="1">
        <v>55.53</v>
      </c>
      <c r="B5555" s="1">
        <v>-2.8676426000000001E-2</v>
      </c>
      <c r="C5555" s="1">
        <v>0.15225863000000001</v>
      </c>
      <c r="D5555" s="1">
        <v>7.4696093000000005E-2</v>
      </c>
    </row>
    <row r="5556" spans="1:4" x14ac:dyDescent="0.15">
      <c r="A5556" s="1">
        <v>55.54</v>
      </c>
      <c r="B5556" s="1">
        <v>-4.7831536000000001E-2</v>
      </c>
      <c r="C5556" s="1">
        <v>0.15104669000000001</v>
      </c>
      <c r="D5556" s="1">
        <v>8.0386882000000007E-2</v>
      </c>
    </row>
    <row r="5557" spans="1:4" x14ac:dyDescent="0.15">
      <c r="A5557" s="1">
        <v>55.55</v>
      </c>
      <c r="B5557" s="1">
        <v>-6.6592795999999996E-2</v>
      </c>
      <c r="C5557" s="1">
        <v>0.14835544000000001</v>
      </c>
      <c r="D5557" s="1">
        <v>9.2052643000000003E-2</v>
      </c>
    </row>
    <row r="5558" spans="1:4" x14ac:dyDescent="0.15">
      <c r="A5558" s="1">
        <v>55.56</v>
      </c>
      <c r="B5558" s="1">
        <v>-8.4598102999999994E-2</v>
      </c>
      <c r="C5558" s="1">
        <v>0.14355435999999999</v>
      </c>
      <c r="D5558" s="1">
        <v>0.10804937000000001</v>
      </c>
    </row>
    <row r="5559" spans="1:4" x14ac:dyDescent="0.15">
      <c r="A5559" s="1">
        <v>55.57</v>
      </c>
      <c r="B5559" s="1">
        <v>-0.10149289</v>
      </c>
      <c r="C5559" s="1">
        <v>0.13756284999999999</v>
      </c>
      <c r="D5559" s="1">
        <v>0.12521338000000001</v>
      </c>
    </row>
    <row r="5560" spans="1:4" x14ac:dyDescent="0.15">
      <c r="A5560" s="1">
        <v>55.58</v>
      </c>
      <c r="B5560" s="1">
        <v>-0.11730531</v>
      </c>
      <c r="C5560" s="1">
        <v>0.13167746</v>
      </c>
      <c r="D5560" s="1">
        <v>0.14012672000000001</v>
      </c>
    </row>
    <row r="5561" spans="1:4" x14ac:dyDescent="0.15">
      <c r="A5561" s="1">
        <v>55.59</v>
      </c>
      <c r="B5561" s="1">
        <v>-0.13227481999999999</v>
      </c>
      <c r="C5561" s="1">
        <v>0.1263668</v>
      </c>
      <c r="D5561" s="1">
        <v>0.15075859999999999</v>
      </c>
    </row>
    <row r="5562" spans="1:4" x14ac:dyDescent="0.15">
      <c r="A5562" s="1">
        <v>55.6</v>
      </c>
      <c r="B5562" s="1">
        <v>-0.14676031</v>
      </c>
      <c r="C5562" s="1">
        <v>0.12227484</v>
      </c>
      <c r="D5562" s="1">
        <v>0.15769598000000001</v>
      </c>
    </row>
    <row r="5563" spans="1:4" x14ac:dyDescent="0.15">
      <c r="A5563" s="1">
        <v>55.61</v>
      </c>
      <c r="B5563" s="1">
        <v>-0.16117618</v>
      </c>
      <c r="C5563" s="1">
        <v>0.11972426999999999</v>
      </c>
      <c r="D5563" s="1">
        <v>0.1634784</v>
      </c>
    </row>
    <row r="5564" spans="1:4" x14ac:dyDescent="0.15">
      <c r="A5564" s="1">
        <v>55.62</v>
      </c>
      <c r="B5564" s="1">
        <v>-0.17538165999999999</v>
      </c>
      <c r="C5564" s="1">
        <v>0.1170447</v>
      </c>
      <c r="D5564" s="1">
        <v>0.17005281999999999</v>
      </c>
    </row>
    <row r="5565" spans="1:4" x14ac:dyDescent="0.15">
      <c r="A5565" s="1">
        <v>55.63</v>
      </c>
      <c r="B5565" s="1">
        <v>-0.18955521</v>
      </c>
      <c r="C5565" s="1">
        <v>0.11355664</v>
      </c>
      <c r="D5565" s="1">
        <v>0.17728964999999999</v>
      </c>
    </row>
    <row r="5566" spans="1:4" x14ac:dyDescent="0.15">
      <c r="A5566" s="1">
        <v>55.64</v>
      </c>
      <c r="B5566" s="1">
        <v>-0.20358661</v>
      </c>
      <c r="C5566" s="1">
        <v>0.10973735</v>
      </c>
      <c r="D5566" s="1">
        <v>0.18283129000000001</v>
      </c>
    </row>
    <row r="5567" spans="1:4" x14ac:dyDescent="0.15">
      <c r="A5567" s="1">
        <v>55.65</v>
      </c>
      <c r="B5567" s="1">
        <v>-0.21729567999999999</v>
      </c>
      <c r="C5567" s="1">
        <v>0.10509651</v>
      </c>
      <c r="D5567" s="1">
        <v>0.18362917000000001</v>
      </c>
    </row>
    <row r="5568" spans="1:4" x14ac:dyDescent="0.15">
      <c r="A5568" s="1">
        <v>55.66</v>
      </c>
      <c r="B5568" s="1">
        <v>-0.2313701</v>
      </c>
      <c r="C5568" s="1">
        <v>9.8894766999999995E-2</v>
      </c>
      <c r="D5568" s="1">
        <v>0.17754982999999999</v>
      </c>
    </row>
    <row r="5569" spans="1:4" x14ac:dyDescent="0.15">
      <c r="A5569" s="1">
        <v>55.67</v>
      </c>
      <c r="B5569" s="1">
        <v>-0.24669990999999999</v>
      </c>
      <c r="C5569" s="1">
        <v>9.1560506999999999E-2</v>
      </c>
      <c r="D5569" s="1">
        <v>0.16456048000000001</v>
      </c>
    </row>
    <row r="5570" spans="1:4" x14ac:dyDescent="0.15">
      <c r="A5570" s="1">
        <v>55.68</v>
      </c>
      <c r="B5570" s="1">
        <v>-0.26392388999999999</v>
      </c>
      <c r="C5570" s="1">
        <v>8.3924455999999995E-2</v>
      </c>
      <c r="D5570" s="1">
        <v>0.14722846000000001</v>
      </c>
    </row>
    <row r="5571" spans="1:4" x14ac:dyDescent="0.15">
      <c r="A5571" s="1">
        <v>55.69</v>
      </c>
      <c r="B5571" s="1">
        <v>-0.28364271000000002</v>
      </c>
      <c r="C5571" s="1">
        <v>7.5817410000000002E-2</v>
      </c>
      <c r="D5571" s="1">
        <v>0.12859566</v>
      </c>
    </row>
    <row r="5572" spans="1:4" x14ac:dyDescent="0.15">
      <c r="A5572" s="1">
        <v>55.7</v>
      </c>
      <c r="B5572" s="1">
        <v>-0.30608165999999998</v>
      </c>
      <c r="C5572" s="1">
        <v>6.8148733000000003E-2</v>
      </c>
      <c r="D5572" s="1">
        <v>0.11120861999999999</v>
      </c>
    </row>
    <row r="5573" spans="1:4" x14ac:dyDescent="0.15">
      <c r="A5573" s="1">
        <v>55.71</v>
      </c>
      <c r="B5573" s="1">
        <v>-0.33142600999999999</v>
      </c>
      <c r="C5573" s="1">
        <v>6.1665795000000002E-2</v>
      </c>
      <c r="D5573" s="1">
        <v>9.5496449999999997E-2</v>
      </c>
    </row>
    <row r="5574" spans="1:4" x14ac:dyDescent="0.15">
      <c r="A5574" s="1">
        <v>55.72</v>
      </c>
      <c r="B5574" s="1">
        <v>-0.35926634000000002</v>
      </c>
      <c r="C5574" s="1">
        <v>5.6405479000000001E-2</v>
      </c>
      <c r="D5574" s="1">
        <v>8.1203487000000005E-2</v>
      </c>
    </row>
    <row r="5575" spans="1:4" x14ac:dyDescent="0.15">
      <c r="A5575" s="1">
        <v>55.73</v>
      </c>
      <c r="B5575" s="1">
        <v>-0.38919556</v>
      </c>
      <c r="C5575" s="1">
        <v>5.1870145999999999E-2</v>
      </c>
      <c r="D5575" s="1">
        <v>6.7317266000000001E-2</v>
      </c>
    </row>
    <row r="5576" spans="1:4" x14ac:dyDescent="0.15">
      <c r="A5576" s="1">
        <v>55.74</v>
      </c>
      <c r="B5576" s="1">
        <v>-0.42055471</v>
      </c>
      <c r="C5576" s="1">
        <v>4.8353515999999999E-2</v>
      </c>
      <c r="D5576" s="1">
        <v>5.3497525999999997E-2</v>
      </c>
    </row>
    <row r="5577" spans="1:4" x14ac:dyDescent="0.15">
      <c r="A5577" s="1">
        <v>55.75</v>
      </c>
      <c r="B5577" s="1">
        <v>-0.45191184000000001</v>
      </c>
      <c r="C5577" s="1">
        <v>4.6261510999999998E-2</v>
      </c>
      <c r="D5577" s="1">
        <v>3.9332930000000002E-2</v>
      </c>
    </row>
    <row r="5578" spans="1:4" x14ac:dyDescent="0.15">
      <c r="A5578" s="1">
        <v>55.76</v>
      </c>
      <c r="B5578" s="1">
        <v>-0.48121340000000001</v>
      </c>
      <c r="C5578" s="1">
        <v>4.5940646000000002E-2</v>
      </c>
      <c r="D5578" s="1">
        <v>2.5110877E-2</v>
      </c>
    </row>
    <row r="5579" spans="1:4" x14ac:dyDescent="0.15">
      <c r="A5579" s="1">
        <v>55.77</v>
      </c>
      <c r="B5579" s="1">
        <v>-0.50687188000000005</v>
      </c>
      <c r="C5579" s="1">
        <v>4.7115865999999999E-2</v>
      </c>
      <c r="D5579" s="1">
        <v>1.0676971E-2</v>
      </c>
    </row>
    <row r="5580" spans="1:4" x14ac:dyDescent="0.15">
      <c r="A5580" s="1">
        <v>55.78</v>
      </c>
      <c r="B5580" s="1">
        <v>-0.52757255999999997</v>
      </c>
      <c r="C5580" s="1">
        <v>4.9194225000000001E-2</v>
      </c>
      <c r="D5580" s="1">
        <v>-3.9389695000000002E-3</v>
      </c>
    </row>
    <row r="5581" spans="1:4" x14ac:dyDescent="0.15">
      <c r="A5581" s="1">
        <v>55.79</v>
      </c>
      <c r="B5581" s="1">
        <v>-0.54319423</v>
      </c>
      <c r="C5581" s="1">
        <v>4.9824403000000003E-2</v>
      </c>
      <c r="D5581" s="1">
        <v>-1.8898715E-2</v>
      </c>
    </row>
    <row r="5582" spans="1:4" x14ac:dyDescent="0.15">
      <c r="A5582" s="1">
        <v>55.8</v>
      </c>
      <c r="B5582" s="1">
        <v>-0.55367062</v>
      </c>
      <c r="C5582" s="1">
        <v>4.7252378999999997E-2</v>
      </c>
      <c r="D5582" s="1">
        <v>-3.4209488000000003E-2</v>
      </c>
    </row>
    <row r="5583" spans="1:4" x14ac:dyDescent="0.15">
      <c r="A5583" s="1">
        <v>55.81</v>
      </c>
      <c r="B5583" s="1">
        <v>-0.55917762000000004</v>
      </c>
      <c r="C5583" s="1">
        <v>4.2143795999999997E-2</v>
      </c>
      <c r="D5583" s="1">
        <v>-4.9909279000000001E-2</v>
      </c>
    </row>
    <row r="5584" spans="1:4" x14ac:dyDescent="0.15">
      <c r="A5584" s="1">
        <v>55.82</v>
      </c>
      <c r="B5584" s="1">
        <v>-0.56002879000000005</v>
      </c>
      <c r="C5584" s="1">
        <v>3.6160260999999999E-2</v>
      </c>
      <c r="D5584" s="1">
        <v>-6.5226794000000005E-2</v>
      </c>
    </row>
    <row r="5585" spans="1:4" x14ac:dyDescent="0.15">
      <c r="A5585" s="1">
        <v>55.83</v>
      </c>
      <c r="B5585" s="1">
        <v>-0.55677969999999999</v>
      </c>
      <c r="C5585" s="1">
        <v>2.9980990999999999E-2</v>
      </c>
      <c r="D5585" s="1">
        <v>-7.8668342000000002E-2</v>
      </c>
    </row>
    <row r="5586" spans="1:4" x14ac:dyDescent="0.15">
      <c r="A5586" s="1">
        <v>55.84</v>
      </c>
      <c r="B5586" s="1">
        <v>-0.55106367999999994</v>
      </c>
      <c r="C5586" s="1">
        <v>2.3734159000000001E-2</v>
      </c>
      <c r="D5586" s="1">
        <v>-8.8957549999999996E-2</v>
      </c>
    </row>
    <row r="5587" spans="1:4" x14ac:dyDescent="0.15">
      <c r="A5587" s="1">
        <v>55.85</v>
      </c>
      <c r="B5587" s="1">
        <v>-0.54434336999999999</v>
      </c>
      <c r="C5587" s="1">
        <v>1.7478592000000001E-2</v>
      </c>
      <c r="D5587" s="1">
        <v>-9.4523596000000001E-2</v>
      </c>
    </row>
    <row r="5588" spans="1:4" x14ac:dyDescent="0.15">
      <c r="A5588" s="1">
        <v>55.86</v>
      </c>
      <c r="B5588" s="1">
        <v>-0.53803455</v>
      </c>
      <c r="C5588" s="1">
        <v>1.1355840000000001E-2</v>
      </c>
      <c r="D5588" s="1">
        <v>-9.4527295999999997E-2</v>
      </c>
    </row>
    <row r="5589" spans="1:4" x14ac:dyDescent="0.15">
      <c r="A5589" s="1">
        <v>55.87</v>
      </c>
      <c r="B5589" s="1">
        <v>-0.53333472999999998</v>
      </c>
      <c r="C5589" s="1">
        <v>5.7600254000000004E-3</v>
      </c>
      <c r="D5589" s="1">
        <v>-8.9807218999999994E-2</v>
      </c>
    </row>
    <row r="5590" spans="1:4" x14ac:dyDescent="0.15">
      <c r="A5590" s="1">
        <v>55.88</v>
      </c>
      <c r="B5590" s="1">
        <v>-0.53117552999999995</v>
      </c>
      <c r="C5590" s="1">
        <v>1.1104443E-3</v>
      </c>
      <c r="D5590" s="1">
        <v>-8.2817021000000005E-2</v>
      </c>
    </row>
    <row r="5591" spans="1:4" x14ac:dyDescent="0.15">
      <c r="A5591" s="1">
        <v>55.89</v>
      </c>
      <c r="B5591" s="1">
        <v>-0.53147235000000004</v>
      </c>
      <c r="C5591" s="1">
        <v>-2.2663879999999998E-3</v>
      </c>
      <c r="D5591" s="1">
        <v>-7.6645304999999997E-2</v>
      </c>
    </row>
    <row r="5592" spans="1:4" x14ac:dyDescent="0.15">
      <c r="A5592" s="1">
        <v>55.9</v>
      </c>
      <c r="B5592" s="1">
        <v>-0.53294934999999999</v>
      </c>
      <c r="C5592" s="1">
        <v>-3.2280996000000001E-3</v>
      </c>
      <c r="D5592" s="1">
        <v>-7.3841562999999999E-2</v>
      </c>
    </row>
    <row r="5593" spans="1:4" x14ac:dyDescent="0.15">
      <c r="A5593" s="1">
        <v>55.91</v>
      </c>
      <c r="B5593" s="1">
        <v>-0.53334627000000001</v>
      </c>
      <c r="C5593" s="1">
        <v>-1.2441786000000001E-3</v>
      </c>
      <c r="D5593" s="1">
        <v>-7.5888737999999997E-2</v>
      </c>
    </row>
    <row r="5594" spans="1:4" x14ac:dyDescent="0.15">
      <c r="A5594" s="1">
        <v>55.92</v>
      </c>
      <c r="B5594" s="1">
        <v>-0.53109196000000003</v>
      </c>
      <c r="C5594" s="1">
        <v>2.3334519000000001E-3</v>
      </c>
      <c r="D5594" s="1">
        <v>-8.2906751000000001E-2</v>
      </c>
    </row>
    <row r="5595" spans="1:4" x14ac:dyDescent="0.15">
      <c r="A5595" s="1">
        <v>55.93</v>
      </c>
      <c r="B5595" s="1">
        <v>-0.52525524999999995</v>
      </c>
      <c r="C5595" s="1">
        <v>5.8872407999999996E-3</v>
      </c>
      <c r="D5595" s="1">
        <v>-9.4008242000000006E-2</v>
      </c>
    </row>
    <row r="5596" spans="1:4" x14ac:dyDescent="0.15">
      <c r="A5596" s="1">
        <v>55.94</v>
      </c>
      <c r="B5596" s="1">
        <v>-0.51508215000000002</v>
      </c>
      <c r="C5596" s="1">
        <v>8.3529875000000007E-3</v>
      </c>
      <c r="D5596" s="1">
        <v>-0.10779059000000001</v>
      </c>
    </row>
    <row r="5597" spans="1:4" x14ac:dyDescent="0.15">
      <c r="A5597" s="1">
        <v>55.95</v>
      </c>
      <c r="B5597" s="1">
        <v>-0.50039102999999996</v>
      </c>
      <c r="C5597" s="1">
        <v>1.0270612E-2</v>
      </c>
      <c r="D5597" s="1">
        <v>-0.12285844</v>
      </c>
    </row>
    <row r="5598" spans="1:4" x14ac:dyDescent="0.15">
      <c r="A5598" s="1">
        <v>55.96</v>
      </c>
      <c r="B5598" s="1">
        <v>-0.48148121999999999</v>
      </c>
      <c r="C5598" s="1">
        <v>1.2483889999999999E-2</v>
      </c>
      <c r="D5598" s="1">
        <v>-0.13853561</v>
      </c>
    </row>
    <row r="5599" spans="1:4" x14ac:dyDescent="0.15">
      <c r="A5599" s="1">
        <v>55.97</v>
      </c>
      <c r="B5599" s="1">
        <v>-0.45941784000000002</v>
      </c>
      <c r="C5599" s="1">
        <v>1.5232268E-2</v>
      </c>
      <c r="D5599" s="1">
        <v>-0.15439230000000001</v>
      </c>
    </row>
    <row r="5600" spans="1:4" x14ac:dyDescent="0.15">
      <c r="A5600" s="1">
        <v>55.98</v>
      </c>
      <c r="B5600" s="1">
        <v>-0.43514223000000002</v>
      </c>
      <c r="C5600" s="1">
        <v>1.8620887999999999E-2</v>
      </c>
      <c r="D5600" s="1">
        <v>-0.17045647</v>
      </c>
    </row>
    <row r="5601" spans="1:4" x14ac:dyDescent="0.15">
      <c r="A5601" s="1">
        <v>55.99</v>
      </c>
      <c r="B5601" s="1">
        <v>-0.40996104999999999</v>
      </c>
      <c r="C5601" s="1">
        <v>2.2335067E-2</v>
      </c>
      <c r="D5601" s="1">
        <v>-0.18701651999999999</v>
      </c>
    </row>
    <row r="5602" spans="1:4" x14ac:dyDescent="0.15">
      <c r="A5602" s="1">
        <v>56</v>
      </c>
      <c r="B5602" s="1">
        <v>-0.38457580000000002</v>
      </c>
      <c r="C5602" s="1">
        <v>2.5177079000000002E-2</v>
      </c>
      <c r="D5602" s="1">
        <v>-0.20402553000000001</v>
      </c>
    </row>
    <row r="5603" spans="1:4" x14ac:dyDescent="0.15">
      <c r="A5603" s="1">
        <v>56.01</v>
      </c>
      <c r="B5603" s="1">
        <v>-0.35918358</v>
      </c>
      <c r="C5603" s="1">
        <v>2.6293606000000001E-2</v>
      </c>
      <c r="D5603" s="1">
        <v>-0.22159008999999999</v>
      </c>
    </row>
    <row r="5604" spans="1:4" x14ac:dyDescent="0.15">
      <c r="A5604" s="1">
        <v>56.02</v>
      </c>
      <c r="B5604" s="1">
        <v>-0.33334032000000002</v>
      </c>
      <c r="C5604" s="1">
        <v>2.5963347000000001E-2</v>
      </c>
      <c r="D5604" s="1">
        <v>-0.24004058</v>
      </c>
    </row>
    <row r="5605" spans="1:4" x14ac:dyDescent="0.15">
      <c r="A5605" s="1">
        <v>56.03</v>
      </c>
      <c r="B5605" s="1">
        <v>-0.30630716000000002</v>
      </c>
      <c r="C5605" s="1">
        <v>2.4647626999999998E-2</v>
      </c>
      <c r="D5605" s="1">
        <v>-0.25903052999999998</v>
      </c>
    </row>
    <row r="5606" spans="1:4" x14ac:dyDescent="0.15">
      <c r="A5606" s="1">
        <v>56.04</v>
      </c>
      <c r="B5606" s="1">
        <v>-0.27717406999999999</v>
      </c>
      <c r="C5606" s="1">
        <v>2.2580771999999999E-2</v>
      </c>
      <c r="D5606" s="1">
        <v>-0.27904917000000001</v>
      </c>
    </row>
    <row r="5607" spans="1:4" x14ac:dyDescent="0.15">
      <c r="A5607" s="1">
        <v>56.05</v>
      </c>
      <c r="B5607" s="1">
        <v>-0.24533733999999999</v>
      </c>
      <c r="C5607" s="1">
        <v>1.9213126000000001E-2</v>
      </c>
      <c r="D5607" s="1">
        <v>-0.29995804999999998</v>
      </c>
    </row>
    <row r="5608" spans="1:4" x14ac:dyDescent="0.15">
      <c r="A5608" s="1">
        <v>56.06</v>
      </c>
      <c r="B5608" s="1">
        <v>-0.21079444</v>
      </c>
      <c r="C5608" s="1">
        <v>1.4002762E-2</v>
      </c>
      <c r="D5608" s="1">
        <v>-0.32136253999999997</v>
      </c>
    </row>
    <row r="5609" spans="1:4" x14ac:dyDescent="0.15">
      <c r="A5609" s="1">
        <v>56.07</v>
      </c>
      <c r="B5609" s="1">
        <v>-0.17447425</v>
      </c>
      <c r="C5609" s="1">
        <v>7.4496466000000001E-3</v>
      </c>
      <c r="D5609" s="1">
        <v>-0.34194643000000002</v>
      </c>
    </row>
    <row r="5610" spans="1:4" x14ac:dyDescent="0.15">
      <c r="A5610" s="1">
        <v>56.08</v>
      </c>
      <c r="B5610" s="1">
        <v>-0.13693833</v>
      </c>
      <c r="C5610" s="1">
        <v>1.0342515999999999E-3</v>
      </c>
      <c r="D5610" s="1">
        <v>-0.35984085999999998</v>
      </c>
    </row>
    <row r="5611" spans="1:4" x14ac:dyDescent="0.15">
      <c r="A5611" s="1">
        <v>56.09</v>
      </c>
      <c r="B5611" s="1">
        <v>-9.7734062999999996E-2</v>
      </c>
      <c r="C5611" s="1">
        <v>-4.9862867999999998E-3</v>
      </c>
      <c r="D5611" s="1">
        <v>-0.37290698999999999</v>
      </c>
    </row>
    <row r="5612" spans="1:4" x14ac:dyDescent="0.15">
      <c r="A5612" s="1">
        <v>56.1</v>
      </c>
      <c r="B5612" s="1">
        <v>-5.5653736000000002E-2</v>
      </c>
      <c r="C5612" s="1">
        <v>-1.1162716E-2</v>
      </c>
      <c r="D5612" s="1">
        <v>-0.37962233000000001</v>
      </c>
    </row>
    <row r="5613" spans="1:4" x14ac:dyDescent="0.15">
      <c r="A5613" s="1">
        <v>56.11</v>
      </c>
      <c r="B5613" s="1">
        <v>-9.7017331000000002E-3</v>
      </c>
      <c r="C5613" s="1">
        <v>-1.6689018E-2</v>
      </c>
      <c r="D5613" s="1">
        <v>-0.37830979999999997</v>
      </c>
    </row>
    <row r="5614" spans="1:4" x14ac:dyDescent="0.15">
      <c r="A5614" s="1">
        <v>56.12</v>
      </c>
      <c r="B5614" s="1">
        <v>4.0760064999999998E-2</v>
      </c>
      <c r="C5614" s="1">
        <v>-2.0237120000000001E-2</v>
      </c>
      <c r="D5614" s="1">
        <v>-0.36806032</v>
      </c>
    </row>
    <row r="5615" spans="1:4" x14ac:dyDescent="0.15">
      <c r="A5615" s="1">
        <v>56.13</v>
      </c>
      <c r="B5615" s="1">
        <v>9.4104680999999996E-2</v>
      </c>
      <c r="C5615" s="1">
        <v>-2.1139492999999999E-2</v>
      </c>
      <c r="D5615" s="1">
        <v>-0.34929705999999999</v>
      </c>
    </row>
    <row r="5616" spans="1:4" x14ac:dyDescent="0.15">
      <c r="A5616" s="1">
        <v>56.14</v>
      </c>
      <c r="B5616" s="1">
        <v>0.14691482</v>
      </c>
      <c r="C5616" s="1">
        <v>-1.9299527E-2</v>
      </c>
      <c r="D5616" s="1">
        <v>-0.32432726000000001</v>
      </c>
    </row>
    <row r="5617" spans="1:4" x14ac:dyDescent="0.15">
      <c r="A5617" s="1">
        <v>56.15</v>
      </c>
      <c r="B5617" s="1">
        <v>0.19521126</v>
      </c>
      <c r="C5617" s="1">
        <v>-1.4602577E-2</v>
      </c>
      <c r="D5617" s="1">
        <v>-0.29617864999999999</v>
      </c>
    </row>
    <row r="5618" spans="1:4" x14ac:dyDescent="0.15">
      <c r="A5618" s="1">
        <v>56.16</v>
      </c>
      <c r="B5618" s="1">
        <v>0.23656216999999999</v>
      </c>
      <c r="C5618" s="1">
        <v>-6.6459097E-3</v>
      </c>
      <c r="D5618" s="1">
        <v>-0.26809579</v>
      </c>
    </row>
    <row r="5619" spans="1:4" x14ac:dyDescent="0.15">
      <c r="A5619" s="1">
        <v>56.17</v>
      </c>
      <c r="B5619" s="1">
        <v>0.27054718999999999</v>
      </c>
      <c r="C5619" s="1">
        <v>4.2913329E-3</v>
      </c>
      <c r="D5619" s="1">
        <v>-0.24212881999999999</v>
      </c>
    </row>
    <row r="5620" spans="1:4" x14ac:dyDescent="0.15">
      <c r="A5620" s="1">
        <v>56.18</v>
      </c>
      <c r="B5620" s="1">
        <v>0.29879969000000001</v>
      </c>
      <c r="C5620" s="1">
        <v>1.6391253000000001E-2</v>
      </c>
      <c r="D5620" s="1">
        <v>-0.21929229</v>
      </c>
    </row>
    <row r="5621" spans="1:4" x14ac:dyDescent="0.15">
      <c r="A5621" s="1">
        <v>56.19</v>
      </c>
      <c r="B5621" s="1">
        <v>0.32407343999999999</v>
      </c>
      <c r="C5621" s="1">
        <v>2.7606683999999999E-2</v>
      </c>
      <c r="D5621" s="1">
        <v>-0.19913948000000001</v>
      </c>
    </row>
    <row r="5622" spans="1:4" x14ac:dyDescent="0.15">
      <c r="A5622" s="1">
        <v>56.2</v>
      </c>
      <c r="B5622" s="1">
        <v>0.34913129999999998</v>
      </c>
      <c r="C5622" s="1">
        <v>3.7167527999999998E-2</v>
      </c>
      <c r="D5622" s="1">
        <v>-0.18087327</v>
      </c>
    </row>
    <row r="5623" spans="1:4" x14ac:dyDescent="0.15">
      <c r="A5623" s="1">
        <v>56.21</v>
      </c>
      <c r="B5623" s="1">
        <v>0.37567112000000003</v>
      </c>
      <c r="C5623" s="1">
        <v>4.5674065999999999E-2</v>
      </c>
      <c r="D5623" s="1">
        <v>-0.16389704999999999</v>
      </c>
    </row>
    <row r="5624" spans="1:4" x14ac:dyDescent="0.15">
      <c r="A5624" s="1">
        <v>56.22</v>
      </c>
      <c r="B5624" s="1">
        <v>0.40339755999999999</v>
      </c>
      <c r="C5624" s="1">
        <v>5.3607870000000002E-2</v>
      </c>
      <c r="D5624" s="1">
        <v>-0.14797292000000001</v>
      </c>
    </row>
    <row r="5625" spans="1:4" x14ac:dyDescent="0.15">
      <c r="A5625" s="1">
        <v>56.23</v>
      </c>
      <c r="B5625" s="1">
        <v>0.43072421</v>
      </c>
      <c r="C5625" s="1">
        <v>6.0524369000000001E-2</v>
      </c>
      <c r="D5625" s="1">
        <v>-0.13435311</v>
      </c>
    </row>
    <row r="5626" spans="1:4" x14ac:dyDescent="0.15">
      <c r="A5626" s="1">
        <v>56.24</v>
      </c>
      <c r="B5626" s="1">
        <v>0.45603946000000001</v>
      </c>
      <c r="C5626" s="1">
        <v>6.6834832999999996E-2</v>
      </c>
      <c r="D5626" s="1">
        <v>-0.1243336</v>
      </c>
    </row>
    <row r="5627" spans="1:4" x14ac:dyDescent="0.15">
      <c r="A5627" s="1">
        <v>56.25</v>
      </c>
      <c r="B5627" s="1">
        <v>0.47819907</v>
      </c>
      <c r="C5627" s="1">
        <v>7.3700506999999998E-2</v>
      </c>
      <c r="D5627" s="1">
        <v>-0.11801828</v>
      </c>
    </row>
    <row r="5628" spans="1:4" x14ac:dyDescent="0.15">
      <c r="A5628" s="1">
        <v>56.26</v>
      </c>
      <c r="B5628" s="1">
        <v>0.49705736</v>
      </c>
      <c r="C5628" s="1">
        <v>8.1185487000000001E-2</v>
      </c>
      <c r="D5628" s="1">
        <v>-0.11357461000000001</v>
      </c>
    </row>
    <row r="5629" spans="1:4" x14ac:dyDescent="0.15">
      <c r="A5629" s="1">
        <v>56.27</v>
      </c>
      <c r="B5629" s="1">
        <v>0.51286215000000002</v>
      </c>
      <c r="C5629" s="1">
        <v>8.7920215999999995E-2</v>
      </c>
      <c r="D5629" s="1">
        <v>-0.10844863</v>
      </c>
    </row>
    <row r="5630" spans="1:4" x14ac:dyDescent="0.15">
      <c r="A5630" s="1">
        <v>56.28</v>
      </c>
      <c r="B5630" s="1">
        <v>0.52585883</v>
      </c>
      <c r="C5630" s="1">
        <v>9.3679399999999996E-2</v>
      </c>
      <c r="D5630" s="1">
        <v>-0.10020031</v>
      </c>
    </row>
    <row r="5631" spans="1:4" x14ac:dyDescent="0.15">
      <c r="A5631" s="1">
        <v>56.29</v>
      </c>
      <c r="B5631" s="1">
        <v>0.53617983000000002</v>
      </c>
      <c r="C5631" s="1">
        <v>9.8752172999999999E-2</v>
      </c>
      <c r="D5631" s="1">
        <v>-8.7925956999999999E-2</v>
      </c>
    </row>
    <row r="5632" spans="1:4" x14ac:dyDescent="0.15">
      <c r="A5632" s="1">
        <v>56.3</v>
      </c>
      <c r="B5632" s="1">
        <v>0.54392890999999999</v>
      </c>
      <c r="C5632" s="1">
        <v>0.10232735</v>
      </c>
      <c r="D5632" s="1">
        <v>-7.2282158999999999E-2</v>
      </c>
    </row>
    <row r="5633" spans="1:4" x14ac:dyDescent="0.15">
      <c r="A5633" s="1">
        <v>56.31</v>
      </c>
      <c r="B5633" s="1">
        <v>0.54892870000000005</v>
      </c>
      <c r="C5633" s="1">
        <v>0.10457196000000001</v>
      </c>
      <c r="D5633" s="1">
        <v>-5.5098995999999997E-2</v>
      </c>
    </row>
    <row r="5634" spans="1:4" x14ac:dyDescent="0.15">
      <c r="A5634" s="1">
        <v>56.32</v>
      </c>
      <c r="B5634" s="1">
        <v>0.55015678999999995</v>
      </c>
      <c r="C5634" s="1">
        <v>0.1070145</v>
      </c>
      <c r="D5634" s="1">
        <v>-3.8781272999999998E-2</v>
      </c>
    </row>
    <row r="5635" spans="1:4" x14ac:dyDescent="0.15">
      <c r="A5635" s="1">
        <v>56.33</v>
      </c>
      <c r="B5635" s="1">
        <v>0.54631320999999999</v>
      </c>
      <c r="C5635" s="1">
        <v>0.11115985</v>
      </c>
      <c r="D5635" s="1">
        <v>-2.4423763000000001E-2</v>
      </c>
    </row>
    <row r="5636" spans="1:4" x14ac:dyDescent="0.15">
      <c r="A5636" s="1">
        <v>56.34</v>
      </c>
      <c r="B5636" s="1">
        <v>0.53692952999999999</v>
      </c>
      <c r="C5636" s="1">
        <v>0.11636131</v>
      </c>
      <c r="D5636" s="1">
        <v>-1.2723755E-2</v>
      </c>
    </row>
    <row r="5637" spans="1:4" x14ac:dyDescent="0.15">
      <c r="A5637" s="1">
        <v>56.35</v>
      </c>
      <c r="B5637" s="1">
        <v>0.52181783000000004</v>
      </c>
      <c r="C5637" s="1">
        <v>0.1215369</v>
      </c>
      <c r="D5637" s="1">
        <v>-3.3049901999999999E-3</v>
      </c>
    </row>
    <row r="5638" spans="1:4" x14ac:dyDescent="0.15">
      <c r="A5638" s="1">
        <v>56.36</v>
      </c>
      <c r="B5638" s="1">
        <v>0.50217285</v>
      </c>
      <c r="C5638" s="1">
        <v>0.12541002000000001</v>
      </c>
      <c r="D5638" s="1">
        <v>4.7892723999999999E-3</v>
      </c>
    </row>
    <row r="5639" spans="1:4" x14ac:dyDescent="0.15">
      <c r="A5639" s="1">
        <v>56.37</v>
      </c>
      <c r="B5639" s="1">
        <v>0.47992225999999999</v>
      </c>
      <c r="C5639" s="1">
        <v>0.12730042</v>
      </c>
      <c r="D5639" s="1">
        <v>1.3727834E-2</v>
      </c>
    </row>
    <row r="5640" spans="1:4" x14ac:dyDescent="0.15">
      <c r="A5640" s="1">
        <v>56.38</v>
      </c>
      <c r="B5640" s="1">
        <v>0.45760767000000002</v>
      </c>
      <c r="C5640" s="1">
        <v>0.12685361000000001</v>
      </c>
      <c r="D5640" s="1">
        <v>2.4814915E-2</v>
      </c>
    </row>
    <row r="5641" spans="1:4" x14ac:dyDescent="0.15">
      <c r="A5641" s="1">
        <v>56.39</v>
      </c>
      <c r="B5641" s="1">
        <v>0.43700906</v>
      </c>
      <c r="C5641" s="1">
        <v>0.12499216</v>
      </c>
      <c r="D5641" s="1">
        <v>3.9262162000000003E-2</v>
      </c>
    </row>
    <row r="5642" spans="1:4" x14ac:dyDescent="0.15">
      <c r="A5642" s="1">
        <v>56.4</v>
      </c>
      <c r="B5642" s="1">
        <v>0.41849960000000003</v>
      </c>
      <c r="C5642" s="1">
        <v>0.12377143</v>
      </c>
      <c r="D5642" s="1">
        <v>5.7159954999999998E-2</v>
      </c>
    </row>
    <row r="5643" spans="1:4" x14ac:dyDescent="0.15">
      <c r="A5643" s="1">
        <v>56.41</v>
      </c>
      <c r="B5643" s="1">
        <v>0.40132886000000001</v>
      </c>
      <c r="C5643" s="1">
        <v>0.12419123999999999</v>
      </c>
      <c r="D5643" s="1">
        <v>7.8655872000000002E-2</v>
      </c>
    </row>
    <row r="5644" spans="1:4" x14ac:dyDescent="0.15">
      <c r="A5644" s="1">
        <v>56.42</v>
      </c>
      <c r="B5644" s="1">
        <v>0.38411996999999998</v>
      </c>
      <c r="C5644" s="1">
        <v>0.12519637</v>
      </c>
      <c r="D5644" s="1">
        <v>0.10322460999999999</v>
      </c>
    </row>
    <row r="5645" spans="1:4" x14ac:dyDescent="0.15">
      <c r="A5645" s="1">
        <v>56.43</v>
      </c>
      <c r="B5645" s="1">
        <v>0.36523555000000002</v>
      </c>
      <c r="C5645" s="1">
        <v>0.12538421999999999</v>
      </c>
      <c r="D5645" s="1">
        <v>0.13008012999999999</v>
      </c>
    </row>
    <row r="5646" spans="1:4" x14ac:dyDescent="0.15">
      <c r="A5646" s="1">
        <v>56.44</v>
      </c>
      <c r="B5646" s="1">
        <v>0.34353131999999997</v>
      </c>
      <c r="C5646" s="1">
        <v>0.12489292</v>
      </c>
      <c r="D5646" s="1">
        <v>0.15913583000000001</v>
      </c>
    </row>
    <row r="5647" spans="1:4" x14ac:dyDescent="0.15">
      <c r="A5647" s="1">
        <v>56.45</v>
      </c>
      <c r="B5647" s="1">
        <v>0.31830682999999999</v>
      </c>
      <c r="C5647" s="1">
        <v>0.12369192</v>
      </c>
      <c r="D5647" s="1">
        <v>0.19071323000000001</v>
      </c>
    </row>
    <row r="5648" spans="1:4" x14ac:dyDescent="0.15">
      <c r="A5648" s="1">
        <v>56.46</v>
      </c>
      <c r="B5648" s="1">
        <v>0.29026437999999999</v>
      </c>
      <c r="C5648" s="1">
        <v>0.12202844</v>
      </c>
      <c r="D5648" s="1">
        <v>0.22560653999999999</v>
      </c>
    </row>
    <row r="5649" spans="1:4" x14ac:dyDescent="0.15">
      <c r="A5649" s="1">
        <v>56.47</v>
      </c>
      <c r="B5649" s="1">
        <v>0.26043315</v>
      </c>
      <c r="C5649" s="1">
        <v>0.11852094000000001</v>
      </c>
      <c r="D5649" s="1">
        <v>0.26369187999999999</v>
      </c>
    </row>
    <row r="5650" spans="1:4" x14ac:dyDescent="0.15">
      <c r="A5650" s="1">
        <v>56.48</v>
      </c>
      <c r="B5650" s="1">
        <v>0.22992825</v>
      </c>
      <c r="C5650" s="1">
        <v>0.11236238</v>
      </c>
      <c r="D5650" s="1">
        <v>0.30373294000000001</v>
      </c>
    </row>
    <row r="5651" spans="1:4" x14ac:dyDescent="0.15">
      <c r="A5651" s="1">
        <v>56.49</v>
      </c>
      <c r="B5651" s="1">
        <v>0.19910199000000001</v>
      </c>
      <c r="C5651" s="1">
        <v>0.10415323999999999</v>
      </c>
      <c r="D5651" s="1">
        <v>0.34263501000000002</v>
      </c>
    </row>
    <row r="5652" spans="1:4" x14ac:dyDescent="0.15">
      <c r="A5652" s="1">
        <v>56.5</v>
      </c>
      <c r="B5652" s="1">
        <v>0.16750026000000001</v>
      </c>
      <c r="C5652" s="1">
        <v>9.4585542999999994E-2</v>
      </c>
      <c r="D5652" s="1">
        <v>0.37687528999999997</v>
      </c>
    </row>
    <row r="5653" spans="1:4" x14ac:dyDescent="0.15">
      <c r="A5653" s="1">
        <v>56.51</v>
      </c>
      <c r="B5653" s="1">
        <v>0.13395623000000001</v>
      </c>
      <c r="C5653" s="1">
        <v>8.4262669999999998E-2</v>
      </c>
      <c r="D5653" s="1">
        <v>0.40339799999999998</v>
      </c>
    </row>
    <row r="5654" spans="1:4" x14ac:dyDescent="0.15">
      <c r="A5654" s="1">
        <v>56.52</v>
      </c>
      <c r="B5654" s="1">
        <v>9.6941567000000006E-2</v>
      </c>
      <c r="C5654" s="1">
        <v>7.3488292999999996E-2</v>
      </c>
      <c r="D5654" s="1">
        <v>0.42156905</v>
      </c>
    </row>
    <row r="5655" spans="1:4" x14ac:dyDescent="0.15">
      <c r="A5655" s="1">
        <v>56.53</v>
      </c>
      <c r="B5655" s="1">
        <v>5.6173496000000003E-2</v>
      </c>
      <c r="C5655" s="1">
        <v>6.2053804999999997E-2</v>
      </c>
      <c r="D5655" s="1">
        <v>0.43299265999999997</v>
      </c>
    </row>
    <row r="5656" spans="1:4" x14ac:dyDescent="0.15">
      <c r="A5656" s="1">
        <v>56.54</v>
      </c>
      <c r="B5656" s="1">
        <v>1.3032403999999999E-2</v>
      </c>
      <c r="C5656" s="1">
        <v>5.0603192999999998E-2</v>
      </c>
      <c r="D5656" s="1">
        <v>0.44065293</v>
      </c>
    </row>
    <row r="5657" spans="1:4" x14ac:dyDescent="0.15">
      <c r="A5657" s="1">
        <v>56.55</v>
      </c>
      <c r="B5657" s="1">
        <v>-3.0622660999999999E-2</v>
      </c>
      <c r="C5657" s="1">
        <v>3.9522135999999999E-2</v>
      </c>
      <c r="D5657" s="1">
        <v>0.44754855999999998</v>
      </c>
    </row>
    <row r="5658" spans="1:4" x14ac:dyDescent="0.15">
      <c r="A5658" s="1">
        <v>56.56</v>
      </c>
      <c r="B5658" s="1">
        <v>-7.2663005000000003E-2</v>
      </c>
      <c r="C5658" s="1">
        <v>2.9172051000000001E-2</v>
      </c>
      <c r="D5658" s="1">
        <v>0.45470284999999999</v>
      </c>
    </row>
    <row r="5659" spans="1:4" x14ac:dyDescent="0.15">
      <c r="A5659" s="1">
        <v>56.57</v>
      </c>
      <c r="B5659" s="1">
        <v>-0.11158263</v>
      </c>
      <c r="C5659" s="1">
        <v>2.0317484E-2</v>
      </c>
      <c r="D5659" s="1">
        <v>0.46211319000000001</v>
      </c>
    </row>
    <row r="5660" spans="1:4" x14ac:dyDescent="0.15">
      <c r="A5660" s="1">
        <v>56.58</v>
      </c>
      <c r="B5660" s="1">
        <v>-0.14619535</v>
      </c>
      <c r="C5660" s="1">
        <v>1.3780028999999999E-2</v>
      </c>
      <c r="D5660" s="1">
        <v>0.46821512999999998</v>
      </c>
    </row>
    <row r="5661" spans="1:4" x14ac:dyDescent="0.15">
      <c r="A5661" s="1">
        <v>56.59</v>
      </c>
      <c r="B5661" s="1">
        <v>-0.17610960000000001</v>
      </c>
      <c r="C5661" s="1">
        <v>8.5899722000000005E-3</v>
      </c>
      <c r="D5661" s="1">
        <v>0.47118323000000001</v>
      </c>
    </row>
    <row r="5662" spans="1:4" x14ac:dyDescent="0.15">
      <c r="A5662" s="1">
        <v>56.6</v>
      </c>
      <c r="B5662" s="1">
        <v>-0.20105811000000001</v>
      </c>
      <c r="C5662" s="1">
        <v>2.4199385000000001E-3</v>
      </c>
      <c r="D5662" s="1">
        <v>0.46966901999999999</v>
      </c>
    </row>
    <row r="5663" spans="1:4" x14ac:dyDescent="0.15">
      <c r="A5663" s="1">
        <v>56.61</v>
      </c>
      <c r="B5663" s="1">
        <v>-0.22122532</v>
      </c>
      <c r="C5663" s="1">
        <v>-6.5190873000000003E-3</v>
      </c>
      <c r="D5663" s="1">
        <v>0.46432229000000003</v>
      </c>
    </row>
    <row r="5664" spans="1:4" x14ac:dyDescent="0.15">
      <c r="A5664" s="1">
        <v>56.62</v>
      </c>
      <c r="B5664" s="1">
        <v>-0.23620137999999999</v>
      </c>
      <c r="C5664" s="1">
        <v>-1.8738415000000001E-2</v>
      </c>
      <c r="D5664" s="1">
        <v>0.45725662</v>
      </c>
    </row>
    <row r="5665" spans="1:4" x14ac:dyDescent="0.15">
      <c r="A5665" s="1">
        <v>56.63</v>
      </c>
      <c r="B5665" s="1">
        <v>-0.24604233</v>
      </c>
      <c r="C5665" s="1">
        <v>-3.3195408000000003E-2</v>
      </c>
      <c r="D5665" s="1">
        <v>0.45161829999999997</v>
      </c>
    </row>
    <row r="5666" spans="1:4" x14ac:dyDescent="0.15">
      <c r="A5666" s="1">
        <v>56.64</v>
      </c>
      <c r="B5666" s="1">
        <v>-0.25133124000000001</v>
      </c>
      <c r="C5666" s="1">
        <v>-4.8301204E-2</v>
      </c>
      <c r="D5666" s="1">
        <v>0.45007229999999998</v>
      </c>
    </row>
    <row r="5667" spans="1:4" x14ac:dyDescent="0.15">
      <c r="A5667" s="1">
        <v>56.65</v>
      </c>
      <c r="B5667" s="1">
        <v>-0.25304204000000002</v>
      </c>
      <c r="C5667" s="1">
        <v>-6.2298560000000003E-2</v>
      </c>
      <c r="D5667" s="1">
        <v>0.45379675000000003</v>
      </c>
    </row>
    <row r="5668" spans="1:4" x14ac:dyDescent="0.15">
      <c r="A5668" s="1">
        <v>56.66</v>
      </c>
      <c r="B5668" s="1">
        <v>-0.25248118000000003</v>
      </c>
      <c r="C5668" s="1">
        <v>-7.4518377999999996E-2</v>
      </c>
      <c r="D5668" s="1">
        <v>0.46231813999999999</v>
      </c>
    </row>
    <row r="5669" spans="1:4" x14ac:dyDescent="0.15">
      <c r="A5669" s="1">
        <v>56.67</v>
      </c>
      <c r="B5669" s="1">
        <v>-0.25189054999999999</v>
      </c>
      <c r="C5669" s="1">
        <v>-8.5539906999999998E-2</v>
      </c>
      <c r="D5669" s="1">
        <v>0.47409364999999998</v>
      </c>
    </row>
    <row r="5670" spans="1:4" x14ac:dyDescent="0.15">
      <c r="A5670" s="1">
        <v>56.68</v>
      </c>
      <c r="B5670" s="1">
        <v>-0.25268776999999998</v>
      </c>
      <c r="C5670" s="1">
        <v>-9.6432631000000005E-2</v>
      </c>
      <c r="D5670" s="1">
        <v>0.48641341999999999</v>
      </c>
    </row>
    <row r="5671" spans="1:4" x14ac:dyDescent="0.15">
      <c r="A5671" s="1">
        <v>56.69</v>
      </c>
      <c r="B5671" s="1">
        <v>-0.25557758000000003</v>
      </c>
      <c r="C5671" s="1">
        <v>-0.10746057000000001</v>
      </c>
      <c r="D5671" s="1">
        <v>0.49725718000000002</v>
      </c>
    </row>
    <row r="5672" spans="1:4" x14ac:dyDescent="0.15">
      <c r="A5672" s="1">
        <v>56.7</v>
      </c>
      <c r="B5672" s="1">
        <v>-0.25977777000000002</v>
      </c>
      <c r="C5672" s="1">
        <v>-0.11892075000000001</v>
      </c>
      <c r="D5672" s="1">
        <v>0.50638072999999995</v>
      </c>
    </row>
    <row r="5673" spans="1:4" x14ac:dyDescent="0.15">
      <c r="A5673" s="1">
        <v>56.71</v>
      </c>
      <c r="B5673" s="1">
        <v>-0.26463978999999999</v>
      </c>
      <c r="C5673" s="1">
        <v>-0.13098370000000001</v>
      </c>
      <c r="D5673" s="1">
        <v>0.51445454000000002</v>
      </c>
    </row>
    <row r="5674" spans="1:4" x14ac:dyDescent="0.15">
      <c r="A5674" s="1">
        <v>56.72</v>
      </c>
      <c r="B5674" s="1">
        <v>-0.26904430000000001</v>
      </c>
      <c r="C5674" s="1">
        <v>-0.14196502999999999</v>
      </c>
      <c r="D5674" s="1">
        <v>0.52317694000000003</v>
      </c>
    </row>
    <row r="5675" spans="1:4" x14ac:dyDescent="0.15">
      <c r="A5675" s="1">
        <v>56.73</v>
      </c>
      <c r="B5675" s="1">
        <v>-0.27127428999999997</v>
      </c>
      <c r="C5675" s="1">
        <v>-0.15094183</v>
      </c>
      <c r="D5675" s="1">
        <v>0.53341446999999997</v>
      </c>
    </row>
    <row r="5676" spans="1:4" x14ac:dyDescent="0.15">
      <c r="A5676" s="1">
        <v>56.74</v>
      </c>
      <c r="B5676" s="1">
        <v>-0.27046188999999998</v>
      </c>
      <c r="C5676" s="1">
        <v>-0.15857505999999999</v>
      </c>
      <c r="D5676" s="1">
        <v>0.54493692999999999</v>
      </c>
    </row>
    <row r="5677" spans="1:4" x14ac:dyDescent="0.15">
      <c r="A5677" s="1">
        <v>56.75</v>
      </c>
      <c r="B5677" s="1">
        <v>-0.26619880000000001</v>
      </c>
      <c r="C5677" s="1">
        <v>-0.16478482999999999</v>
      </c>
      <c r="D5677" s="1">
        <v>0.55641969999999996</v>
      </c>
    </row>
    <row r="5678" spans="1:4" x14ac:dyDescent="0.15">
      <c r="A5678" s="1">
        <v>56.76</v>
      </c>
      <c r="B5678" s="1">
        <v>-0.25940945999999998</v>
      </c>
      <c r="C5678" s="1">
        <v>-0.16920779999999999</v>
      </c>
      <c r="D5678" s="1">
        <v>0.56724167999999997</v>
      </c>
    </row>
    <row r="5679" spans="1:4" x14ac:dyDescent="0.15">
      <c r="A5679" s="1">
        <v>56.77</v>
      </c>
      <c r="B5679" s="1">
        <v>-0.25086344999999999</v>
      </c>
      <c r="C5679" s="1">
        <v>-0.17239219</v>
      </c>
      <c r="D5679" s="1">
        <v>0.57682169999999999</v>
      </c>
    </row>
    <row r="5680" spans="1:4" x14ac:dyDescent="0.15">
      <c r="A5680" s="1">
        <v>56.78</v>
      </c>
      <c r="B5680" s="1">
        <v>-0.24171815999999999</v>
      </c>
      <c r="C5680" s="1">
        <v>-0.17425941</v>
      </c>
      <c r="D5680" s="1">
        <v>0.58460117</v>
      </c>
    </row>
    <row r="5681" spans="1:4" x14ac:dyDescent="0.15">
      <c r="A5681" s="1">
        <v>56.79</v>
      </c>
      <c r="B5681" s="1">
        <v>-0.23236714999999999</v>
      </c>
      <c r="C5681" s="1">
        <v>-0.17391169000000001</v>
      </c>
      <c r="D5681" s="1">
        <v>0.58990913</v>
      </c>
    </row>
    <row r="5682" spans="1:4" x14ac:dyDescent="0.15">
      <c r="A5682" s="1">
        <v>56.8</v>
      </c>
      <c r="B5682" s="1">
        <v>-0.22215867</v>
      </c>
      <c r="C5682" s="1">
        <v>-0.17216971</v>
      </c>
      <c r="D5682" s="1">
        <v>0.59203921000000004</v>
      </c>
    </row>
    <row r="5683" spans="1:4" x14ac:dyDescent="0.15">
      <c r="A5683" s="1">
        <v>56.81</v>
      </c>
      <c r="B5683" s="1">
        <v>-0.21049013999999999</v>
      </c>
      <c r="C5683" s="1">
        <v>-0.16973970999999999</v>
      </c>
      <c r="D5683" s="1">
        <v>0.58958593999999998</v>
      </c>
    </row>
    <row r="5684" spans="1:4" x14ac:dyDescent="0.15">
      <c r="A5684" s="1">
        <v>56.82</v>
      </c>
      <c r="B5684" s="1">
        <v>-0.19684700999999999</v>
      </c>
      <c r="C5684" s="1">
        <v>-0.16625043</v>
      </c>
      <c r="D5684" s="1">
        <v>0.58170569999999999</v>
      </c>
    </row>
    <row r="5685" spans="1:4" x14ac:dyDescent="0.15">
      <c r="A5685" s="1">
        <v>56.83</v>
      </c>
      <c r="B5685" s="1">
        <v>-0.18080900999999999</v>
      </c>
      <c r="C5685" s="1">
        <v>-0.16113522999999999</v>
      </c>
      <c r="D5685" s="1">
        <v>0.56794588999999995</v>
      </c>
    </row>
    <row r="5686" spans="1:4" x14ac:dyDescent="0.15">
      <c r="A5686" s="1">
        <v>56.84</v>
      </c>
      <c r="B5686" s="1">
        <v>-0.16303202999999999</v>
      </c>
      <c r="C5686" s="1">
        <v>-0.15611520000000001</v>
      </c>
      <c r="D5686" s="1">
        <v>0.54870043000000002</v>
      </c>
    </row>
    <row r="5687" spans="1:4" x14ac:dyDescent="0.15">
      <c r="A5687" s="1">
        <v>56.85</v>
      </c>
      <c r="B5687" s="1">
        <v>-0.14485166999999999</v>
      </c>
      <c r="C5687" s="1">
        <v>-0.15131764</v>
      </c>
      <c r="D5687" s="1">
        <v>0.52489874000000003</v>
      </c>
    </row>
    <row r="5688" spans="1:4" x14ac:dyDescent="0.15">
      <c r="A5688" s="1">
        <v>56.86</v>
      </c>
      <c r="B5688" s="1">
        <v>-0.12709801000000001</v>
      </c>
      <c r="C5688" s="1">
        <v>-0.14641248000000001</v>
      </c>
      <c r="D5688" s="1">
        <v>0.49689906</v>
      </c>
    </row>
    <row r="5689" spans="1:4" x14ac:dyDescent="0.15">
      <c r="A5689" s="1">
        <v>56.87</v>
      </c>
      <c r="B5689" s="1">
        <v>-0.11005877</v>
      </c>
      <c r="C5689" s="1">
        <v>-0.14166388999999999</v>
      </c>
      <c r="D5689" s="1">
        <v>0.46535598</v>
      </c>
    </row>
    <row r="5690" spans="1:4" x14ac:dyDescent="0.15">
      <c r="A5690" s="1">
        <v>56.88</v>
      </c>
      <c r="B5690" s="1">
        <v>-9.3507448000000007E-2</v>
      </c>
      <c r="C5690" s="1">
        <v>-0.13764714</v>
      </c>
      <c r="D5690" s="1">
        <v>0.43009913999999999</v>
      </c>
    </row>
    <row r="5691" spans="1:4" x14ac:dyDescent="0.15">
      <c r="A5691" s="1">
        <v>56.89</v>
      </c>
      <c r="B5691" s="1">
        <v>-7.6202128999999993E-2</v>
      </c>
      <c r="C5691" s="1">
        <v>-0.13333069</v>
      </c>
      <c r="D5691" s="1">
        <v>0.39122908000000001</v>
      </c>
    </row>
    <row r="5692" spans="1:4" x14ac:dyDescent="0.15">
      <c r="A5692" s="1">
        <v>56.9</v>
      </c>
      <c r="B5692" s="1">
        <v>-5.6677686999999997E-2</v>
      </c>
      <c r="C5692" s="1">
        <v>-0.12729570000000001</v>
      </c>
      <c r="D5692" s="1">
        <v>0.34928910000000002</v>
      </c>
    </row>
    <row r="5693" spans="1:4" x14ac:dyDescent="0.15">
      <c r="A5693" s="1">
        <v>56.91</v>
      </c>
      <c r="B5693" s="1">
        <v>-3.3609223000000001E-2</v>
      </c>
      <c r="C5693" s="1">
        <v>-0.11879586</v>
      </c>
      <c r="D5693" s="1">
        <v>0.30489986000000002</v>
      </c>
    </row>
    <row r="5694" spans="1:4" x14ac:dyDescent="0.15">
      <c r="A5694" s="1">
        <v>56.92</v>
      </c>
      <c r="B5694" s="1">
        <v>-6.1094955000000001E-3</v>
      </c>
      <c r="C5694" s="1">
        <v>-0.10880604000000001</v>
      </c>
      <c r="D5694" s="1">
        <v>0.25814176999999999</v>
      </c>
    </row>
    <row r="5695" spans="1:4" x14ac:dyDescent="0.15">
      <c r="A5695" s="1">
        <v>56.93</v>
      </c>
      <c r="B5695" s="1">
        <v>2.5811435000000001E-2</v>
      </c>
      <c r="C5695" s="1">
        <v>-9.8617451999999994E-2</v>
      </c>
      <c r="D5695" s="1">
        <v>0.2091008</v>
      </c>
    </row>
    <row r="5696" spans="1:4" x14ac:dyDescent="0.15">
      <c r="A5696" s="1">
        <v>56.94</v>
      </c>
      <c r="B5696" s="1">
        <v>6.1294847999999999E-2</v>
      </c>
      <c r="C5696" s="1">
        <v>-8.8151867999999994E-2</v>
      </c>
      <c r="D5696" s="1">
        <v>0.15861691999999999</v>
      </c>
    </row>
    <row r="5697" spans="1:4" x14ac:dyDescent="0.15">
      <c r="A5697" s="1">
        <v>56.95</v>
      </c>
      <c r="B5697" s="1">
        <v>9.8862559000000003E-2</v>
      </c>
      <c r="C5697" s="1">
        <v>-7.8232264999999995E-2</v>
      </c>
      <c r="D5697" s="1">
        <v>0.10826669999999999</v>
      </c>
    </row>
    <row r="5698" spans="1:4" x14ac:dyDescent="0.15">
      <c r="A5698" s="1">
        <v>56.96</v>
      </c>
      <c r="B5698" s="1">
        <v>0.13674066000000001</v>
      </c>
      <c r="C5698" s="1">
        <v>-7.0638377000000002E-2</v>
      </c>
      <c r="D5698" s="1">
        <v>5.9923958999999999E-2</v>
      </c>
    </row>
    <row r="5699" spans="1:4" x14ac:dyDescent="0.15">
      <c r="A5699" s="1">
        <v>56.97</v>
      </c>
      <c r="B5699" s="1">
        <v>0.17307053</v>
      </c>
      <c r="C5699" s="1">
        <v>-6.7167261000000006E-2</v>
      </c>
      <c r="D5699" s="1">
        <v>1.5018329E-2</v>
      </c>
    </row>
    <row r="5700" spans="1:4" x14ac:dyDescent="0.15">
      <c r="A5700" s="1">
        <v>56.98</v>
      </c>
      <c r="B5700" s="1">
        <v>0.20653073999999999</v>
      </c>
      <c r="C5700" s="1">
        <v>-6.7506574999999999E-2</v>
      </c>
      <c r="D5700" s="1">
        <v>-2.6505124000000001E-2</v>
      </c>
    </row>
    <row r="5701" spans="1:4" x14ac:dyDescent="0.15">
      <c r="A5701" s="1">
        <v>56.99</v>
      </c>
      <c r="B5701" s="1">
        <v>0.23763002</v>
      </c>
      <c r="C5701" s="1">
        <v>-7.0173662999999997E-2</v>
      </c>
      <c r="D5701" s="1">
        <v>-6.5205289E-2</v>
      </c>
    </row>
    <row r="5702" spans="1:4" x14ac:dyDescent="0.15">
      <c r="A5702" s="1">
        <v>57</v>
      </c>
      <c r="B5702" s="1">
        <v>0.26709075999999998</v>
      </c>
      <c r="C5702" s="1">
        <v>-7.3343900000000004E-2</v>
      </c>
      <c r="D5702" s="1">
        <v>-0.10174487</v>
      </c>
    </row>
    <row r="5703" spans="1:4" x14ac:dyDescent="0.15">
      <c r="A5703" s="1">
        <v>57.01</v>
      </c>
      <c r="B5703" s="1">
        <v>0.29525203</v>
      </c>
      <c r="C5703" s="1">
        <v>-7.5465071999999994E-2</v>
      </c>
      <c r="D5703" s="1">
        <v>-0.13685606</v>
      </c>
    </row>
    <row r="5704" spans="1:4" x14ac:dyDescent="0.15">
      <c r="A5704" s="1">
        <v>57.02</v>
      </c>
      <c r="B5704" s="1">
        <v>0.32216628000000003</v>
      </c>
      <c r="C5704" s="1">
        <v>-7.5681711999999998E-2</v>
      </c>
      <c r="D5704" s="1">
        <v>-0.17037984</v>
      </c>
    </row>
    <row r="5705" spans="1:4" x14ac:dyDescent="0.15">
      <c r="A5705" s="1">
        <v>57.03</v>
      </c>
      <c r="B5705" s="1">
        <v>0.34680546000000001</v>
      </c>
      <c r="C5705" s="1">
        <v>-7.3890972999999999E-2</v>
      </c>
      <c r="D5705" s="1">
        <v>-0.20178343000000001</v>
      </c>
    </row>
    <row r="5706" spans="1:4" x14ac:dyDescent="0.15">
      <c r="A5706" s="1">
        <v>57.04</v>
      </c>
      <c r="B5706" s="1">
        <v>0.36773935000000002</v>
      </c>
      <c r="C5706" s="1">
        <v>-7.0465573000000004E-2</v>
      </c>
      <c r="D5706" s="1">
        <v>-0.23055933000000001</v>
      </c>
    </row>
    <row r="5707" spans="1:4" x14ac:dyDescent="0.15">
      <c r="A5707" s="1">
        <v>57.05</v>
      </c>
      <c r="B5707" s="1">
        <v>0.38344711999999997</v>
      </c>
      <c r="C5707" s="1">
        <v>-6.5951824000000006E-2</v>
      </c>
      <c r="D5707" s="1">
        <v>-0.25734316000000002</v>
      </c>
    </row>
    <row r="5708" spans="1:4" x14ac:dyDescent="0.15">
      <c r="A5708" s="1">
        <v>57.06</v>
      </c>
      <c r="B5708" s="1">
        <v>0.39337510999999997</v>
      </c>
      <c r="C5708" s="1">
        <v>-6.0761316000000003E-2</v>
      </c>
      <c r="D5708" s="1">
        <v>-0.28368501000000002</v>
      </c>
    </row>
    <row r="5709" spans="1:4" x14ac:dyDescent="0.15">
      <c r="A5709" s="1">
        <v>57.07</v>
      </c>
      <c r="B5709" s="1">
        <v>0.39786670000000002</v>
      </c>
      <c r="C5709" s="1">
        <v>-5.6087731000000002E-2</v>
      </c>
      <c r="D5709" s="1">
        <v>-0.31120762000000002</v>
      </c>
    </row>
    <row r="5710" spans="1:4" x14ac:dyDescent="0.15">
      <c r="A5710" s="1">
        <v>57.08</v>
      </c>
      <c r="B5710" s="1">
        <v>0.39806186999999998</v>
      </c>
      <c r="C5710" s="1">
        <v>-5.1447410999999998E-2</v>
      </c>
      <c r="D5710" s="1">
        <v>-0.34156312999999999</v>
      </c>
    </row>
    <row r="5711" spans="1:4" x14ac:dyDescent="0.15">
      <c r="A5711" s="1">
        <v>57.09</v>
      </c>
      <c r="B5711" s="1">
        <v>0.39494465000000001</v>
      </c>
      <c r="C5711" s="1">
        <v>-4.5788626999999998E-2</v>
      </c>
      <c r="D5711" s="1">
        <v>-0.37490616999999998</v>
      </c>
    </row>
    <row r="5712" spans="1:4" x14ac:dyDescent="0.15">
      <c r="A5712" s="1">
        <v>57.1</v>
      </c>
      <c r="B5712" s="1">
        <v>0.38943185000000002</v>
      </c>
      <c r="C5712" s="1">
        <v>-3.9146914999999997E-2</v>
      </c>
      <c r="D5712" s="1">
        <v>-0.41020856999999999</v>
      </c>
    </row>
    <row r="5713" spans="1:4" x14ac:dyDescent="0.15">
      <c r="A5713" s="1">
        <v>57.11</v>
      </c>
      <c r="B5713" s="1">
        <v>0.38146939000000002</v>
      </c>
      <c r="C5713" s="1">
        <v>-3.2183166999999999E-2</v>
      </c>
      <c r="D5713" s="1">
        <v>-0.44595147000000002</v>
      </c>
    </row>
    <row r="5714" spans="1:4" x14ac:dyDescent="0.15">
      <c r="A5714" s="1">
        <v>57.12</v>
      </c>
      <c r="B5714" s="1">
        <v>0.37072982999999998</v>
      </c>
      <c r="C5714" s="1">
        <v>-2.5185966000000001E-2</v>
      </c>
      <c r="D5714" s="1">
        <v>-0.48057622</v>
      </c>
    </row>
    <row r="5715" spans="1:4" x14ac:dyDescent="0.15">
      <c r="A5715" s="1">
        <v>57.13</v>
      </c>
      <c r="B5715" s="1">
        <v>0.35680430000000002</v>
      </c>
      <c r="C5715" s="1">
        <v>-1.8576136E-2</v>
      </c>
      <c r="D5715" s="1">
        <v>-0.51250775999999998</v>
      </c>
    </row>
    <row r="5716" spans="1:4" x14ac:dyDescent="0.15">
      <c r="A5716" s="1">
        <v>57.14</v>
      </c>
      <c r="B5716" s="1">
        <v>0.34038911999999999</v>
      </c>
      <c r="C5716" s="1">
        <v>-1.2970651999999999E-2</v>
      </c>
      <c r="D5716" s="1">
        <v>-0.541072</v>
      </c>
    </row>
    <row r="5717" spans="1:4" x14ac:dyDescent="0.15">
      <c r="A5717" s="1">
        <v>57.15</v>
      </c>
      <c r="B5717" s="1">
        <v>0.32298841</v>
      </c>
      <c r="C5717" s="1">
        <v>-9.3979159999999992E-3</v>
      </c>
      <c r="D5717" s="1">
        <v>-0.56688280000000002</v>
      </c>
    </row>
    <row r="5718" spans="1:4" x14ac:dyDescent="0.15">
      <c r="A5718" s="1">
        <v>57.16</v>
      </c>
      <c r="B5718" s="1">
        <v>0.30659262999999998</v>
      </c>
      <c r="C5718" s="1">
        <v>-8.3981824000000007E-3</v>
      </c>
      <c r="D5718" s="1">
        <v>-0.59194137999999996</v>
      </c>
    </row>
    <row r="5719" spans="1:4" x14ac:dyDescent="0.15">
      <c r="A5719" s="1">
        <v>57.17</v>
      </c>
      <c r="B5719" s="1">
        <v>0.29251737999999999</v>
      </c>
      <c r="C5719" s="1">
        <v>-8.8695900000000001E-3</v>
      </c>
      <c r="D5719" s="1">
        <v>-0.61782311999999995</v>
      </c>
    </row>
    <row r="5720" spans="1:4" x14ac:dyDescent="0.15">
      <c r="A5720" s="1">
        <v>57.18</v>
      </c>
      <c r="B5720" s="1">
        <v>0.28135120000000002</v>
      </c>
      <c r="C5720" s="1">
        <v>-8.5207727999999996E-3</v>
      </c>
      <c r="D5720" s="1">
        <v>-0.64570399999999994</v>
      </c>
    </row>
    <row r="5721" spans="1:4" x14ac:dyDescent="0.15">
      <c r="A5721" s="1">
        <v>57.19</v>
      </c>
      <c r="B5721" s="1">
        <v>0.27215581</v>
      </c>
      <c r="C5721" s="1">
        <v>-7.1726738999999999E-3</v>
      </c>
      <c r="D5721" s="1">
        <v>-0.67530086</v>
      </c>
    </row>
    <row r="5722" spans="1:4" x14ac:dyDescent="0.15">
      <c r="A5722" s="1">
        <v>57.2</v>
      </c>
      <c r="B5722" s="1">
        <v>0.26321059000000002</v>
      </c>
      <c r="C5722" s="1">
        <v>-4.6368916E-3</v>
      </c>
      <c r="D5722" s="1">
        <v>-0.70542808000000001</v>
      </c>
    </row>
    <row r="5723" spans="1:4" x14ac:dyDescent="0.15">
      <c r="A5723" s="1">
        <v>57.21</v>
      </c>
      <c r="B5723" s="1">
        <v>0.25354544000000001</v>
      </c>
      <c r="C5723" s="1">
        <v>-9.2190670000000003E-4</v>
      </c>
      <c r="D5723" s="1">
        <v>-0.73351924000000002</v>
      </c>
    </row>
    <row r="5724" spans="1:4" x14ac:dyDescent="0.15">
      <c r="A5724" s="1">
        <v>57.22</v>
      </c>
      <c r="B5724" s="1">
        <v>0.24394563</v>
      </c>
      <c r="C5724" s="1">
        <v>3.3912614000000002E-3</v>
      </c>
      <c r="D5724" s="1">
        <v>-0.75662823999999995</v>
      </c>
    </row>
    <row r="5725" spans="1:4" x14ac:dyDescent="0.15">
      <c r="A5725" s="1">
        <v>57.23</v>
      </c>
      <c r="B5725" s="1">
        <v>0.23553044000000001</v>
      </c>
      <c r="C5725" s="1">
        <v>7.3462414999999996E-3</v>
      </c>
      <c r="D5725" s="1">
        <v>-0.77315747999999995</v>
      </c>
    </row>
    <row r="5726" spans="1:4" x14ac:dyDescent="0.15">
      <c r="A5726" s="1">
        <v>57.24</v>
      </c>
      <c r="B5726" s="1">
        <v>0.22902927000000001</v>
      </c>
      <c r="C5726" s="1">
        <v>1.1061633E-2</v>
      </c>
      <c r="D5726" s="1">
        <v>-0.78393347000000002</v>
      </c>
    </row>
    <row r="5727" spans="1:4" x14ac:dyDescent="0.15">
      <c r="A5727" s="1">
        <v>57.25</v>
      </c>
      <c r="B5727" s="1">
        <v>0.22495014999999999</v>
      </c>
      <c r="C5727" s="1">
        <v>1.4705919E-2</v>
      </c>
      <c r="D5727" s="1">
        <v>-0.79049071999999998</v>
      </c>
    </row>
    <row r="5728" spans="1:4" x14ac:dyDescent="0.15">
      <c r="A5728" s="1">
        <v>57.26</v>
      </c>
      <c r="B5728" s="1">
        <v>0.22320841</v>
      </c>
      <c r="C5728" s="1">
        <v>1.7078059999999999E-2</v>
      </c>
      <c r="D5728" s="1">
        <v>-0.79455587000000005</v>
      </c>
    </row>
    <row r="5729" spans="1:4" x14ac:dyDescent="0.15">
      <c r="A5729" s="1">
        <v>57.27</v>
      </c>
      <c r="B5729" s="1">
        <v>0.22307331999999999</v>
      </c>
      <c r="C5729" s="1">
        <v>1.7397027999999998E-2</v>
      </c>
      <c r="D5729" s="1">
        <v>-0.79746671999999996</v>
      </c>
    </row>
    <row r="5730" spans="1:4" x14ac:dyDescent="0.15">
      <c r="A5730" s="1">
        <v>57.28</v>
      </c>
      <c r="B5730" s="1">
        <v>0.22300175999999999</v>
      </c>
      <c r="C5730" s="1">
        <v>1.6541205E-2</v>
      </c>
      <c r="D5730" s="1">
        <v>-0.79909063000000002</v>
      </c>
    </row>
    <row r="5731" spans="1:4" x14ac:dyDescent="0.15">
      <c r="A5731" s="1">
        <v>57.29</v>
      </c>
      <c r="B5731" s="1">
        <v>0.22165225999999999</v>
      </c>
      <c r="C5731" s="1">
        <v>1.6294027999999999E-2</v>
      </c>
      <c r="D5731" s="1">
        <v>-0.79806979</v>
      </c>
    </row>
    <row r="5732" spans="1:4" x14ac:dyDescent="0.15">
      <c r="A5732" s="1">
        <v>57.3</v>
      </c>
      <c r="B5732" s="1">
        <v>0.21887682</v>
      </c>
      <c r="C5732" s="1">
        <v>1.7119440999999999E-2</v>
      </c>
      <c r="D5732" s="1">
        <v>-0.79225886000000001</v>
      </c>
    </row>
    <row r="5733" spans="1:4" x14ac:dyDescent="0.15">
      <c r="A5733" s="1">
        <v>57.31</v>
      </c>
      <c r="B5733" s="1">
        <v>0.21456644999999999</v>
      </c>
      <c r="C5733" s="1">
        <v>1.8385378000000001E-2</v>
      </c>
      <c r="D5733" s="1">
        <v>-0.78072123999999998</v>
      </c>
    </row>
    <row r="5734" spans="1:4" x14ac:dyDescent="0.15">
      <c r="A5734" s="1">
        <v>57.32</v>
      </c>
      <c r="B5734" s="1">
        <v>0.20884493000000001</v>
      </c>
      <c r="C5734" s="1">
        <v>1.8988325E-2</v>
      </c>
      <c r="D5734" s="1">
        <v>-0.76366480000000003</v>
      </c>
    </row>
    <row r="5735" spans="1:4" x14ac:dyDescent="0.15">
      <c r="A5735" s="1">
        <v>57.33</v>
      </c>
      <c r="B5735" s="1">
        <v>0.20273594</v>
      </c>
      <c r="C5735" s="1">
        <v>1.8147851E-2</v>
      </c>
      <c r="D5735" s="1">
        <v>-0.74236608000000004</v>
      </c>
    </row>
    <row r="5736" spans="1:4" x14ac:dyDescent="0.15">
      <c r="A5736" s="1">
        <v>57.34</v>
      </c>
      <c r="B5736" s="1">
        <v>0.19678815999999999</v>
      </c>
      <c r="C5736" s="1">
        <v>1.5397885E-2</v>
      </c>
      <c r="D5736" s="1">
        <v>-0.71853591000000006</v>
      </c>
    </row>
    <row r="5737" spans="1:4" x14ac:dyDescent="0.15">
      <c r="A5737" s="1">
        <v>57.35</v>
      </c>
      <c r="B5737" s="1">
        <v>0.19132326999999999</v>
      </c>
      <c r="C5737" s="1">
        <v>1.1686701000000001E-2</v>
      </c>
      <c r="D5737" s="1">
        <v>-0.69331050000000005</v>
      </c>
    </row>
    <row r="5738" spans="1:4" x14ac:dyDescent="0.15">
      <c r="A5738" s="1">
        <v>57.36</v>
      </c>
      <c r="B5738" s="1">
        <v>0.18637205000000001</v>
      </c>
      <c r="C5738" s="1">
        <v>8.6218234000000008E-3</v>
      </c>
      <c r="D5738" s="1">
        <v>-0.66706770000000004</v>
      </c>
    </row>
    <row r="5739" spans="1:4" x14ac:dyDescent="0.15">
      <c r="A5739" s="1">
        <v>57.37</v>
      </c>
      <c r="B5739" s="1">
        <v>0.18136248999999999</v>
      </c>
      <c r="C5739" s="1">
        <v>7.3393807000000002E-3</v>
      </c>
      <c r="D5739" s="1">
        <v>-0.63895318999999995</v>
      </c>
    </row>
    <row r="5740" spans="1:4" x14ac:dyDescent="0.15">
      <c r="A5740" s="1">
        <v>57.38</v>
      </c>
      <c r="B5740" s="1">
        <v>0.1754753</v>
      </c>
      <c r="C5740" s="1">
        <v>7.8353868999999996E-3</v>
      </c>
      <c r="D5740" s="1">
        <v>-0.60764693000000003</v>
      </c>
    </row>
    <row r="5741" spans="1:4" x14ac:dyDescent="0.15">
      <c r="A5741" s="1">
        <v>57.39</v>
      </c>
      <c r="B5741" s="1">
        <v>0.16831551</v>
      </c>
      <c r="C5741" s="1">
        <v>8.8648832999999993E-3</v>
      </c>
      <c r="D5741" s="1">
        <v>-0.57250535999999996</v>
      </c>
    </row>
    <row r="5742" spans="1:4" x14ac:dyDescent="0.15">
      <c r="A5742" s="1">
        <v>57.4</v>
      </c>
      <c r="B5742" s="1">
        <v>0.15995087999999999</v>
      </c>
      <c r="C5742" s="1">
        <v>8.7561119000000003E-3</v>
      </c>
      <c r="D5742" s="1">
        <v>-0.53388729000000001</v>
      </c>
    </row>
    <row r="5743" spans="1:4" x14ac:dyDescent="0.15">
      <c r="A5743" s="1">
        <v>57.41</v>
      </c>
      <c r="B5743" s="1">
        <v>0.15063207000000001</v>
      </c>
      <c r="C5743" s="1">
        <v>7.7162782999999997E-3</v>
      </c>
      <c r="D5743" s="1">
        <v>-0.49281987999999999</v>
      </c>
    </row>
    <row r="5744" spans="1:4" x14ac:dyDescent="0.15">
      <c r="A5744" s="1">
        <v>57.42</v>
      </c>
      <c r="B5744" s="1">
        <v>0.14151746000000001</v>
      </c>
      <c r="C5744" s="1">
        <v>6.2726079000000002E-3</v>
      </c>
      <c r="D5744" s="1">
        <v>-0.45113963000000001</v>
      </c>
    </row>
    <row r="5745" spans="1:4" x14ac:dyDescent="0.15">
      <c r="A5745" s="1">
        <v>57.43</v>
      </c>
      <c r="B5745" s="1">
        <v>0.13365637999999999</v>
      </c>
      <c r="C5745" s="1">
        <v>3.8627080999999999E-3</v>
      </c>
      <c r="D5745" s="1">
        <v>-0.41079935000000001</v>
      </c>
    </row>
    <row r="5746" spans="1:4" x14ac:dyDescent="0.15">
      <c r="A5746" s="1">
        <v>57.44</v>
      </c>
      <c r="B5746" s="1">
        <v>0.12808327999999999</v>
      </c>
      <c r="C5746" s="1">
        <v>2.6901836999999998E-4</v>
      </c>
      <c r="D5746" s="1">
        <v>-0.37326966</v>
      </c>
    </row>
    <row r="5747" spans="1:4" x14ac:dyDescent="0.15">
      <c r="A5747" s="1">
        <v>57.45</v>
      </c>
      <c r="B5747" s="1">
        <v>0.12452481</v>
      </c>
      <c r="C5747" s="1">
        <v>-4.315106E-3</v>
      </c>
      <c r="D5747" s="1">
        <v>-0.33930534000000001</v>
      </c>
    </row>
    <row r="5748" spans="1:4" x14ac:dyDescent="0.15">
      <c r="A5748" s="1">
        <v>57.46</v>
      </c>
      <c r="B5748" s="1">
        <v>0.12212853</v>
      </c>
      <c r="C5748" s="1">
        <v>-9.5569899999999996E-3</v>
      </c>
      <c r="D5748" s="1">
        <v>-0.30888023999999997</v>
      </c>
    </row>
    <row r="5749" spans="1:4" x14ac:dyDescent="0.15">
      <c r="A5749" s="1">
        <v>57.47</v>
      </c>
      <c r="B5749" s="1">
        <v>0.11987672000000001</v>
      </c>
      <c r="C5749" s="1">
        <v>-1.4968931E-2</v>
      </c>
      <c r="D5749" s="1">
        <v>-0.28096547999999999</v>
      </c>
    </row>
    <row r="5750" spans="1:4" x14ac:dyDescent="0.15">
      <c r="A5750" s="1">
        <v>57.48</v>
      </c>
      <c r="B5750" s="1">
        <v>0.11691762999999999</v>
      </c>
      <c r="C5750" s="1">
        <v>-2.1058990999999999E-2</v>
      </c>
      <c r="D5750" s="1">
        <v>-0.25437275999999998</v>
      </c>
    </row>
    <row r="5751" spans="1:4" x14ac:dyDescent="0.15">
      <c r="A5751" s="1">
        <v>57.49</v>
      </c>
      <c r="B5751" s="1">
        <v>0.11336748000000001</v>
      </c>
      <c r="C5751" s="1">
        <v>-2.7893123999999998E-2</v>
      </c>
      <c r="D5751" s="1">
        <v>-0.22764349</v>
      </c>
    </row>
    <row r="5752" spans="1:4" x14ac:dyDescent="0.15">
      <c r="A5752" s="1">
        <v>57.5</v>
      </c>
      <c r="B5752" s="1">
        <v>0.11008695</v>
      </c>
      <c r="C5752" s="1">
        <v>-3.4893820999999998E-2</v>
      </c>
      <c r="D5752" s="1">
        <v>-0.19935613999999999</v>
      </c>
    </row>
    <row r="5753" spans="1:4" x14ac:dyDescent="0.15">
      <c r="A5753" s="1">
        <v>57.51</v>
      </c>
      <c r="B5753" s="1">
        <v>0.10814188</v>
      </c>
      <c r="C5753" s="1">
        <v>-4.2335955000000002E-2</v>
      </c>
      <c r="D5753" s="1">
        <v>-0.16906431999999999</v>
      </c>
    </row>
    <row r="5754" spans="1:4" x14ac:dyDescent="0.15">
      <c r="A5754" s="1">
        <v>57.52</v>
      </c>
      <c r="B5754" s="1">
        <v>0.10749941</v>
      </c>
      <c r="C5754" s="1">
        <v>-5.1652925000000002E-2</v>
      </c>
      <c r="D5754" s="1">
        <v>-0.13699992999999999</v>
      </c>
    </row>
    <row r="5755" spans="1:4" x14ac:dyDescent="0.15">
      <c r="A5755" s="1">
        <v>57.53</v>
      </c>
      <c r="B5755" s="1">
        <v>0.10707358</v>
      </c>
      <c r="C5755" s="1">
        <v>-6.2026558000000002E-2</v>
      </c>
      <c r="D5755" s="1">
        <v>-0.10481422999999999</v>
      </c>
    </row>
    <row r="5756" spans="1:4" x14ac:dyDescent="0.15">
      <c r="A5756" s="1">
        <v>57.54</v>
      </c>
      <c r="B5756" s="1">
        <v>0.10512381</v>
      </c>
      <c r="C5756" s="1">
        <v>-7.1846067E-2</v>
      </c>
      <c r="D5756" s="1">
        <v>-7.4215266000000002E-2</v>
      </c>
    </row>
    <row r="5757" spans="1:4" x14ac:dyDescent="0.15">
      <c r="A5757" s="1">
        <v>57.55</v>
      </c>
      <c r="B5757" s="1">
        <v>9.9800516000000006E-2</v>
      </c>
      <c r="C5757" s="1">
        <v>-8.1131676999999999E-2</v>
      </c>
      <c r="D5757" s="1">
        <v>-4.6822879999999997E-2</v>
      </c>
    </row>
    <row r="5758" spans="1:4" x14ac:dyDescent="0.15">
      <c r="A5758" s="1">
        <v>57.56</v>
      </c>
      <c r="B5758" s="1">
        <v>8.9673441000000007E-2</v>
      </c>
      <c r="C5758" s="1">
        <v>-9.0674144999999998E-2</v>
      </c>
      <c r="D5758" s="1">
        <v>-2.3645223E-2</v>
      </c>
    </row>
    <row r="5759" spans="1:4" x14ac:dyDescent="0.15">
      <c r="A5759" s="1">
        <v>57.57</v>
      </c>
      <c r="B5759" s="1">
        <v>7.4840216000000001E-2</v>
      </c>
      <c r="C5759" s="1">
        <v>-0.10034743</v>
      </c>
      <c r="D5759" s="1">
        <v>-5.0240407999999999E-3</v>
      </c>
    </row>
    <row r="5760" spans="1:4" x14ac:dyDescent="0.15">
      <c r="A5760" s="1">
        <v>57.58</v>
      </c>
      <c r="B5760" s="1">
        <v>5.7043769000000001E-2</v>
      </c>
      <c r="C5760" s="1">
        <v>-0.10947456</v>
      </c>
      <c r="D5760" s="1">
        <v>1.0646391E-2</v>
      </c>
    </row>
    <row r="5761" spans="1:4" x14ac:dyDescent="0.15">
      <c r="A5761" s="1">
        <v>57.59</v>
      </c>
      <c r="B5761" s="1">
        <v>3.9297686999999998E-2</v>
      </c>
      <c r="C5761" s="1">
        <v>-0.11817341000000001</v>
      </c>
      <c r="D5761" s="1">
        <v>2.5687991E-2</v>
      </c>
    </row>
    <row r="5762" spans="1:4" x14ac:dyDescent="0.15">
      <c r="A5762" s="1">
        <v>57.6</v>
      </c>
      <c r="B5762" s="1">
        <v>2.3511253999999999E-2</v>
      </c>
      <c r="C5762" s="1">
        <v>-0.12702795</v>
      </c>
      <c r="D5762" s="1">
        <v>4.1916845000000001E-2</v>
      </c>
    </row>
    <row r="5763" spans="1:4" x14ac:dyDescent="0.15">
      <c r="A5763" s="1">
        <v>57.61</v>
      </c>
      <c r="B5763" s="1">
        <v>1.0092001999999999E-2</v>
      </c>
      <c r="C5763" s="1">
        <v>-0.13577011</v>
      </c>
      <c r="D5763" s="1">
        <v>6.0474645E-2</v>
      </c>
    </row>
    <row r="5764" spans="1:4" x14ac:dyDescent="0.15">
      <c r="A5764" s="1">
        <v>57.62</v>
      </c>
      <c r="B5764" s="1">
        <v>-1.6189005999999999E-3</v>
      </c>
      <c r="C5764" s="1">
        <v>-0.14291877</v>
      </c>
      <c r="D5764" s="1">
        <v>8.1311235999999995E-2</v>
      </c>
    </row>
    <row r="5765" spans="1:4" x14ac:dyDescent="0.15">
      <c r="A5765" s="1">
        <v>57.63</v>
      </c>
      <c r="B5765" s="1">
        <v>-1.3382566E-2</v>
      </c>
      <c r="C5765" s="1">
        <v>-0.1468612</v>
      </c>
      <c r="D5765" s="1">
        <v>0.10339951</v>
      </c>
    </row>
    <row r="5766" spans="1:4" x14ac:dyDescent="0.15">
      <c r="A5766" s="1">
        <v>57.64</v>
      </c>
      <c r="B5766" s="1">
        <v>-2.7436836999999999E-2</v>
      </c>
      <c r="C5766" s="1">
        <v>-0.14702135</v>
      </c>
      <c r="D5766" s="1">
        <v>0.12476473</v>
      </c>
    </row>
    <row r="5767" spans="1:4" x14ac:dyDescent="0.15">
      <c r="A5767" s="1">
        <v>57.65</v>
      </c>
      <c r="B5767" s="1">
        <v>-4.5665994000000001E-2</v>
      </c>
      <c r="C5767" s="1">
        <v>-0.14489431999999999</v>
      </c>
      <c r="D5767" s="1">
        <v>0.14351747000000001</v>
      </c>
    </row>
    <row r="5768" spans="1:4" x14ac:dyDescent="0.15">
      <c r="A5768" s="1">
        <v>57.66</v>
      </c>
      <c r="B5768" s="1">
        <v>-6.8013264000000004E-2</v>
      </c>
      <c r="C5768" s="1">
        <v>-0.14250247999999999</v>
      </c>
      <c r="D5768" s="1">
        <v>0.15841631</v>
      </c>
    </row>
    <row r="5769" spans="1:4" x14ac:dyDescent="0.15">
      <c r="A5769" s="1">
        <v>57.67</v>
      </c>
      <c r="B5769" s="1">
        <v>-9.3041305000000005E-2</v>
      </c>
      <c r="C5769" s="1">
        <v>-0.13940430000000001</v>
      </c>
      <c r="D5769" s="1">
        <v>0.16993802</v>
      </c>
    </row>
    <row r="5770" spans="1:4" x14ac:dyDescent="0.15">
      <c r="A5770" s="1">
        <v>57.68</v>
      </c>
      <c r="B5770" s="1">
        <v>-0.11802585</v>
      </c>
      <c r="C5770" s="1">
        <v>-0.13465252</v>
      </c>
      <c r="D5770" s="1">
        <v>0.17925170000000001</v>
      </c>
    </row>
    <row r="5771" spans="1:4" x14ac:dyDescent="0.15">
      <c r="A5771" s="1">
        <v>57.69</v>
      </c>
      <c r="B5771" s="1">
        <v>-0.14107467000000001</v>
      </c>
      <c r="C5771" s="1">
        <v>-0.12992086</v>
      </c>
      <c r="D5771" s="1">
        <v>0.18781455999999999</v>
      </c>
    </row>
    <row r="5772" spans="1:4" x14ac:dyDescent="0.15">
      <c r="A5772" s="1">
        <v>57.7</v>
      </c>
      <c r="B5772" s="1">
        <v>-0.16096193</v>
      </c>
      <c r="C5772" s="1">
        <v>-0.12727967000000001</v>
      </c>
      <c r="D5772" s="1">
        <v>0.19598093999999999</v>
      </c>
    </row>
    <row r="5773" spans="1:4" x14ac:dyDescent="0.15">
      <c r="A5773" s="1">
        <v>57.71</v>
      </c>
      <c r="B5773" s="1">
        <v>-0.17750373999999999</v>
      </c>
      <c r="C5773" s="1">
        <v>-0.12579191000000001</v>
      </c>
      <c r="D5773" s="1">
        <v>0.20439038000000001</v>
      </c>
    </row>
    <row r="5774" spans="1:4" x14ac:dyDescent="0.15">
      <c r="A5774" s="1">
        <v>57.72</v>
      </c>
      <c r="B5774" s="1">
        <v>-0.19139133</v>
      </c>
      <c r="C5774" s="1">
        <v>-0.12414948000000001</v>
      </c>
      <c r="D5774" s="1">
        <v>0.21330182</v>
      </c>
    </row>
    <row r="5775" spans="1:4" x14ac:dyDescent="0.15">
      <c r="A5775" s="1">
        <v>57.73</v>
      </c>
      <c r="B5775" s="1">
        <v>-0.20401196999999999</v>
      </c>
      <c r="C5775" s="1">
        <v>-0.12240777999999999</v>
      </c>
      <c r="D5775" s="1">
        <v>0.22348808000000001</v>
      </c>
    </row>
    <row r="5776" spans="1:4" x14ac:dyDescent="0.15">
      <c r="A5776" s="1">
        <v>57.74</v>
      </c>
      <c r="B5776" s="1">
        <v>-0.21712493999999999</v>
      </c>
      <c r="C5776" s="1">
        <v>-0.12013414</v>
      </c>
      <c r="D5776" s="1">
        <v>0.23481735000000001</v>
      </c>
    </row>
    <row r="5777" spans="1:4" x14ac:dyDescent="0.15">
      <c r="A5777" s="1">
        <v>57.75</v>
      </c>
      <c r="B5777" s="1">
        <v>-0.23132235000000001</v>
      </c>
      <c r="C5777" s="1">
        <v>-0.11534251</v>
      </c>
      <c r="D5777" s="1">
        <v>0.24685794</v>
      </c>
    </row>
    <row r="5778" spans="1:4" x14ac:dyDescent="0.15">
      <c r="A5778" s="1">
        <v>57.76</v>
      </c>
      <c r="B5778" s="1">
        <v>-0.24536521999999999</v>
      </c>
      <c r="C5778" s="1">
        <v>-0.10631053</v>
      </c>
      <c r="D5778" s="1">
        <v>0.25909046000000002</v>
      </c>
    </row>
    <row r="5779" spans="1:4" x14ac:dyDescent="0.15">
      <c r="A5779" s="1">
        <v>57.77</v>
      </c>
      <c r="B5779" s="1">
        <v>-0.25714443999999997</v>
      </c>
      <c r="C5779" s="1">
        <v>-9.3867922000000006E-2</v>
      </c>
      <c r="D5779" s="1">
        <v>0.27129861</v>
      </c>
    </row>
    <row r="5780" spans="1:4" x14ac:dyDescent="0.15">
      <c r="A5780" s="1">
        <v>57.78</v>
      </c>
      <c r="B5780" s="1">
        <v>-0.26513282999999999</v>
      </c>
      <c r="C5780" s="1">
        <v>-7.9728842999999994E-2</v>
      </c>
      <c r="D5780" s="1">
        <v>0.28337646</v>
      </c>
    </row>
    <row r="5781" spans="1:4" x14ac:dyDescent="0.15">
      <c r="A5781" s="1">
        <v>57.79</v>
      </c>
      <c r="B5781" s="1">
        <v>-0.26926038000000002</v>
      </c>
      <c r="C5781" s="1">
        <v>-6.4769566000000001E-2</v>
      </c>
      <c r="D5781" s="1">
        <v>0.29449681</v>
      </c>
    </row>
    <row r="5782" spans="1:4" x14ac:dyDescent="0.15">
      <c r="A5782" s="1">
        <v>57.8</v>
      </c>
      <c r="B5782" s="1">
        <v>-0.27091083999999999</v>
      </c>
      <c r="C5782" s="1">
        <v>-4.8478055999999999E-2</v>
      </c>
      <c r="D5782" s="1">
        <v>0.30392356999999998</v>
      </c>
    </row>
    <row r="5783" spans="1:4" x14ac:dyDescent="0.15">
      <c r="A5783" s="1">
        <v>57.81</v>
      </c>
      <c r="B5783" s="1">
        <v>-0.27279700000000001</v>
      </c>
      <c r="C5783" s="1">
        <v>-3.1006974999999999E-2</v>
      </c>
      <c r="D5783" s="1">
        <v>0.31055939999999999</v>
      </c>
    </row>
    <row r="5784" spans="1:4" x14ac:dyDescent="0.15">
      <c r="A5784" s="1">
        <v>57.82</v>
      </c>
      <c r="B5784" s="1">
        <v>-0.27822776999999999</v>
      </c>
      <c r="C5784" s="1">
        <v>-1.3287415E-2</v>
      </c>
      <c r="D5784" s="1">
        <v>0.31347608999999999</v>
      </c>
    </row>
    <row r="5785" spans="1:4" x14ac:dyDescent="0.15">
      <c r="A5785" s="1">
        <v>57.83</v>
      </c>
      <c r="B5785" s="1">
        <v>-0.28947589000000001</v>
      </c>
      <c r="C5785" s="1">
        <v>3.2398113000000001E-3</v>
      </c>
      <c r="D5785" s="1">
        <v>0.31189955000000003</v>
      </c>
    </row>
    <row r="5786" spans="1:4" x14ac:dyDescent="0.15">
      <c r="A5786" s="1">
        <v>57.84</v>
      </c>
      <c r="B5786" s="1">
        <v>-0.30735965999999998</v>
      </c>
      <c r="C5786" s="1">
        <v>1.8657489999999999E-2</v>
      </c>
      <c r="D5786" s="1">
        <v>0.30643447000000001</v>
      </c>
    </row>
    <row r="5787" spans="1:4" x14ac:dyDescent="0.15">
      <c r="A5787" s="1">
        <v>57.85</v>
      </c>
      <c r="B5787" s="1">
        <v>-0.33043593999999998</v>
      </c>
      <c r="C5787" s="1">
        <v>3.3207109999999998E-2</v>
      </c>
      <c r="D5787" s="1">
        <v>0.29865908000000002</v>
      </c>
    </row>
    <row r="5788" spans="1:4" x14ac:dyDescent="0.15">
      <c r="A5788" s="1">
        <v>57.86</v>
      </c>
      <c r="B5788" s="1">
        <v>-0.35608489999999998</v>
      </c>
      <c r="C5788" s="1">
        <v>4.7074043000000003E-2</v>
      </c>
      <c r="D5788" s="1">
        <v>0.29032921</v>
      </c>
    </row>
    <row r="5789" spans="1:4" x14ac:dyDescent="0.15">
      <c r="A5789" s="1">
        <v>57.87</v>
      </c>
      <c r="B5789" s="1">
        <v>-0.38115619000000001</v>
      </c>
      <c r="C5789" s="1">
        <v>5.9991946999999997E-2</v>
      </c>
      <c r="D5789" s="1">
        <v>0.28265899999999999</v>
      </c>
    </row>
    <row r="5790" spans="1:4" x14ac:dyDescent="0.15">
      <c r="A5790" s="1">
        <v>57.88</v>
      </c>
      <c r="B5790" s="1">
        <v>-0.40287619000000002</v>
      </c>
      <c r="C5790" s="1">
        <v>7.2476332000000004E-2</v>
      </c>
      <c r="D5790" s="1">
        <v>0.27629967</v>
      </c>
    </row>
    <row r="5791" spans="1:4" x14ac:dyDescent="0.15">
      <c r="A5791" s="1">
        <v>57.89</v>
      </c>
      <c r="B5791" s="1">
        <v>-0.41945983999999997</v>
      </c>
      <c r="C5791" s="1">
        <v>8.4866753000000003E-2</v>
      </c>
      <c r="D5791" s="1">
        <v>0.27155979000000002</v>
      </c>
    </row>
    <row r="5792" spans="1:4" x14ac:dyDescent="0.15">
      <c r="A5792" s="1">
        <v>57.9</v>
      </c>
      <c r="B5792" s="1">
        <v>-0.43103884999999997</v>
      </c>
      <c r="C5792" s="1">
        <v>9.6049081999999994E-2</v>
      </c>
      <c r="D5792" s="1">
        <v>0.26769111000000001</v>
      </c>
    </row>
    <row r="5793" spans="1:4" x14ac:dyDescent="0.15">
      <c r="A5793" s="1">
        <v>57.91</v>
      </c>
      <c r="B5793" s="1">
        <v>-0.43902154999999998</v>
      </c>
      <c r="C5793" s="1">
        <v>0.10410751</v>
      </c>
      <c r="D5793" s="1">
        <v>0.26292396000000001</v>
      </c>
    </row>
    <row r="5794" spans="1:4" x14ac:dyDescent="0.15">
      <c r="A5794" s="1">
        <v>57.92</v>
      </c>
      <c r="B5794" s="1">
        <v>-0.44447483999999998</v>
      </c>
      <c r="C5794" s="1">
        <v>0.1088736</v>
      </c>
      <c r="D5794" s="1">
        <v>0.25600166000000002</v>
      </c>
    </row>
    <row r="5795" spans="1:4" x14ac:dyDescent="0.15">
      <c r="A5795" s="1">
        <v>57.93</v>
      </c>
      <c r="B5795" s="1">
        <v>-0.44821606000000003</v>
      </c>
      <c r="C5795" s="1">
        <v>0.11299215999999999</v>
      </c>
      <c r="D5795" s="1">
        <v>0.24668477</v>
      </c>
    </row>
    <row r="5796" spans="1:4" x14ac:dyDescent="0.15">
      <c r="A5796" s="1">
        <v>57.94</v>
      </c>
      <c r="B5796" s="1">
        <v>-0.44989493000000003</v>
      </c>
      <c r="C5796" s="1">
        <v>0.11724605</v>
      </c>
      <c r="D5796" s="1">
        <v>0.23519314999999999</v>
      </c>
    </row>
    <row r="5797" spans="1:4" x14ac:dyDescent="0.15">
      <c r="A5797" s="1">
        <v>57.95</v>
      </c>
      <c r="B5797" s="1">
        <v>-0.44828305000000002</v>
      </c>
      <c r="C5797" s="1">
        <v>0.11913379</v>
      </c>
      <c r="D5797" s="1">
        <v>0.22221462</v>
      </c>
    </row>
    <row r="5798" spans="1:4" x14ac:dyDescent="0.15">
      <c r="A5798" s="1">
        <v>57.96</v>
      </c>
      <c r="B5798" s="1">
        <v>-0.44222602999999999</v>
      </c>
      <c r="C5798" s="1">
        <v>0.11820306999999999</v>
      </c>
      <c r="D5798" s="1">
        <v>0.20878863</v>
      </c>
    </row>
    <row r="5799" spans="1:4" x14ac:dyDescent="0.15">
      <c r="A5799" s="1">
        <v>57.97</v>
      </c>
      <c r="B5799" s="1">
        <v>-0.43072877999999998</v>
      </c>
      <c r="C5799" s="1">
        <v>0.11688309</v>
      </c>
      <c r="D5799" s="1">
        <v>0.19600247000000001</v>
      </c>
    </row>
    <row r="5800" spans="1:4" x14ac:dyDescent="0.15">
      <c r="A5800" s="1">
        <v>57.98</v>
      </c>
      <c r="B5800" s="1">
        <v>-0.41354830999999997</v>
      </c>
      <c r="C5800" s="1">
        <v>0.11654214</v>
      </c>
      <c r="D5800" s="1">
        <v>0.18526208999999999</v>
      </c>
    </row>
    <row r="5801" spans="1:4" x14ac:dyDescent="0.15">
      <c r="A5801" s="1">
        <v>57.99</v>
      </c>
      <c r="B5801" s="1">
        <v>-0.39279846000000002</v>
      </c>
      <c r="C5801" s="1">
        <v>0.11686792</v>
      </c>
      <c r="D5801" s="1">
        <v>0.17741751</v>
      </c>
    </row>
    <row r="5802" spans="1:4" x14ac:dyDescent="0.15">
      <c r="A5802" s="1">
        <v>58</v>
      </c>
      <c r="B5802" s="1">
        <v>-0.37102916000000002</v>
      </c>
      <c r="C5802" s="1">
        <v>0.1171252</v>
      </c>
      <c r="D5802" s="1">
        <v>0.17243378000000001</v>
      </c>
    </row>
    <row r="5803" spans="1:4" x14ac:dyDescent="0.15">
      <c r="A5803" s="1">
        <v>58.01</v>
      </c>
      <c r="B5803" s="1">
        <v>-0.35049026</v>
      </c>
      <c r="C5803" s="1">
        <v>0.11766399</v>
      </c>
      <c r="D5803" s="1">
        <v>0.16998124000000001</v>
      </c>
    </row>
    <row r="5804" spans="1:4" x14ac:dyDescent="0.15">
      <c r="A5804" s="1">
        <v>58.02</v>
      </c>
      <c r="B5804" s="1">
        <v>-0.33134521</v>
      </c>
      <c r="C5804" s="1">
        <v>0.11866727000000001</v>
      </c>
      <c r="D5804" s="1">
        <v>0.17011660000000001</v>
      </c>
    </row>
    <row r="5805" spans="1:4" x14ac:dyDescent="0.15">
      <c r="A5805" s="1">
        <v>58.03</v>
      </c>
      <c r="B5805" s="1">
        <v>-0.31308847000000001</v>
      </c>
      <c r="C5805" s="1">
        <v>0.11993437</v>
      </c>
      <c r="D5805" s="1">
        <v>0.17229691</v>
      </c>
    </row>
    <row r="5806" spans="1:4" x14ac:dyDescent="0.15">
      <c r="A5806" s="1">
        <v>58.04</v>
      </c>
      <c r="B5806" s="1">
        <v>-0.29463191</v>
      </c>
      <c r="C5806" s="1">
        <v>0.12052512</v>
      </c>
      <c r="D5806" s="1">
        <v>0.1751095</v>
      </c>
    </row>
    <row r="5807" spans="1:4" x14ac:dyDescent="0.15">
      <c r="A5807" s="1">
        <v>58.05</v>
      </c>
      <c r="B5807" s="1">
        <v>-0.27400425</v>
      </c>
      <c r="C5807" s="1">
        <v>0.12086065</v>
      </c>
      <c r="D5807" s="1">
        <v>0.17636461</v>
      </c>
    </row>
    <row r="5808" spans="1:4" x14ac:dyDescent="0.15">
      <c r="A5808" s="1">
        <v>58.06</v>
      </c>
      <c r="B5808" s="1">
        <v>-0.25023242000000001</v>
      </c>
      <c r="C5808" s="1">
        <v>0.12306599999999999</v>
      </c>
      <c r="D5808" s="1">
        <v>0.17484258999999999</v>
      </c>
    </row>
    <row r="5809" spans="1:4" x14ac:dyDescent="0.15">
      <c r="A5809" s="1">
        <v>58.07</v>
      </c>
      <c r="B5809" s="1">
        <v>-0.22348082</v>
      </c>
      <c r="C5809" s="1">
        <v>0.1280491</v>
      </c>
      <c r="D5809" s="1">
        <v>0.17049698999999999</v>
      </c>
    </row>
    <row r="5810" spans="1:4" x14ac:dyDescent="0.15">
      <c r="A5810" s="1">
        <v>58.08</v>
      </c>
      <c r="B5810" s="1">
        <v>-0.19499778000000001</v>
      </c>
      <c r="C5810" s="1">
        <v>0.13427089</v>
      </c>
      <c r="D5810" s="1">
        <v>0.16335885</v>
      </c>
    </row>
    <row r="5811" spans="1:4" x14ac:dyDescent="0.15">
      <c r="A5811" s="1">
        <v>58.09</v>
      </c>
      <c r="B5811" s="1">
        <v>-0.16718258</v>
      </c>
      <c r="C5811" s="1">
        <v>0.14046708999999999</v>
      </c>
      <c r="D5811" s="1">
        <v>0.15316529000000001</v>
      </c>
    </row>
    <row r="5812" spans="1:4" x14ac:dyDescent="0.15">
      <c r="A5812" s="1">
        <v>58.1</v>
      </c>
      <c r="B5812" s="1">
        <v>-0.14199195000000001</v>
      </c>
      <c r="C5812" s="1">
        <v>0.14637294000000001</v>
      </c>
      <c r="D5812" s="1">
        <v>0.13967462999999999</v>
      </c>
    </row>
    <row r="5813" spans="1:4" x14ac:dyDescent="0.15">
      <c r="A5813" s="1">
        <v>58.11</v>
      </c>
      <c r="B5813" s="1">
        <v>-0.12006738</v>
      </c>
      <c r="C5813" s="1">
        <v>0.15176021000000001</v>
      </c>
      <c r="D5813" s="1">
        <v>0.12282026</v>
      </c>
    </row>
    <row r="5814" spans="1:4" x14ac:dyDescent="0.15">
      <c r="A5814" s="1">
        <v>58.12</v>
      </c>
      <c r="B5814" s="1">
        <v>-0.1007301</v>
      </c>
      <c r="C5814" s="1">
        <v>0.15596177999999999</v>
      </c>
      <c r="D5814" s="1">
        <v>0.10264429</v>
      </c>
    </row>
    <row r="5815" spans="1:4" x14ac:dyDescent="0.15">
      <c r="A5815" s="1">
        <v>58.13</v>
      </c>
      <c r="B5815" s="1">
        <v>-8.2881499999999997E-2</v>
      </c>
      <c r="C5815" s="1">
        <v>0.15776813000000001</v>
      </c>
      <c r="D5815" s="1">
        <v>7.9710895000000004E-2</v>
      </c>
    </row>
    <row r="5816" spans="1:4" x14ac:dyDescent="0.15">
      <c r="A5816" s="1">
        <v>58.14</v>
      </c>
      <c r="B5816" s="1">
        <v>-6.4619225000000002E-2</v>
      </c>
      <c r="C5816" s="1">
        <v>0.15811422999999999</v>
      </c>
      <c r="D5816" s="1">
        <v>5.5505520000000003E-2</v>
      </c>
    </row>
    <row r="5817" spans="1:4" x14ac:dyDescent="0.15">
      <c r="A5817" s="1">
        <v>58.15</v>
      </c>
      <c r="B5817" s="1">
        <v>-4.4957035999999999E-2</v>
      </c>
      <c r="C5817" s="1">
        <v>0.15843984999999999</v>
      </c>
      <c r="D5817" s="1">
        <v>3.2195204999999998E-2</v>
      </c>
    </row>
    <row r="5818" spans="1:4" x14ac:dyDescent="0.15">
      <c r="A5818" s="1">
        <v>58.16</v>
      </c>
      <c r="B5818" s="1">
        <v>-2.4143016E-2</v>
      </c>
      <c r="C5818" s="1">
        <v>0.15942951</v>
      </c>
      <c r="D5818" s="1">
        <v>1.1960370999999999E-2</v>
      </c>
    </row>
    <row r="5819" spans="1:4" x14ac:dyDescent="0.15">
      <c r="A5819" s="1">
        <v>58.17</v>
      </c>
      <c r="B5819" s="1">
        <v>-3.5288978999999999E-3</v>
      </c>
      <c r="C5819" s="1">
        <v>0.16046713000000001</v>
      </c>
      <c r="D5819" s="1">
        <v>-4.6881403999999996E-3</v>
      </c>
    </row>
    <row r="5820" spans="1:4" x14ac:dyDescent="0.15">
      <c r="A5820" s="1">
        <v>58.18</v>
      </c>
      <c r="B5820" s="1">
        <v>1.461586E-2</v>
      </c>
      <c r="C5820" s="1">
        <v>0.16032626</v>
      </c>
      <c r="D5820" s="1">
        <v>-1.8314963E-2</v>
      </c>
    </row>
    <row r="5821" spans="1:4" x14ac:dyDescent="0.15">
      <c r="A5821" s="1">
        <v>58.19</v>
      </c>
      <c r="B5821" s="1">
        <v>2.8970692999999999E-2</v>
      </c>
      <c r="C5821" s="1">
        <v>0.15818231999999999</v>
      </c>
      <c r="D5821" s="1">
        <v>-3.0179896000000001E-2</v>
      </c>
    </row>
    <row r="5822" spans="1:4" x14ac:dyDescent="0.15">
      <c r="A5822" s="1">
        <v>58.2</v>
      </c>
      <c r="B5822" s="1">
        <v>3.9801894999999997E-2</v>
      </c>
      <c r="C5822" s="1">
        <v>0.15407874999999999</v>
      </c>
      <c r="D5822" s="1">
        <v>-4.2101958000000002E-2</v>
      </c>
    </row>
    <row r="5823" spans="1:4" x14ac:dyDescent="0.15">
      <c r="A5823" s="1">
        <v>58.21</v>
      </c>
      <c r="B5823" s="1">
        <v>4.9183765999999997E-2</v>
      </c>
      <c r="C5823" s="1">
        <v>0.14792056000000001</v>
      </c>
      <c r="D5823" s="1">
        <v>-5.4918407000000002E-2</v>
      </c>
    </row>
    <row r="5824" spans="1:4" x14ac:dyDescent="0.15">
      <c r="A5824" s="1">
        <v>58.22</v>
      </c>
      <c r="B5824" s="1">
        <v>6.0270740000000003E-2</v>
      </c>
      <c r="C5824" s="1">
        <v>0.13979241000000001</v>
      </c>
      <c r="D5824" s="1">
        <v>-6.9220781999999995E-2</v>
      </c>
    </row>
    <row r="5825" spans="1:4" x14ac:dyDescent="0.15">
      <c r="A5825" s="1">
        <v>58.23</v>
      </c>
      <c r="B5825" s="1">
        <v>7.6590421000000006E-2</v>
      </c>
      <c r="C5825" s="1">
        <v>0.13079045</v>
      </c>
      <c r="D5825" s="1">
        <v>-8.4580807999999993E-2</v>
      </c>
    </row>
    <row r="5826" spans="1:4" x14ac:dyDescent="0.15">
      <c r="A5826" s="1">
        <v>58.24</v>
      </c>
      <c r="B5826" s="1">
        <v>0.10034925</v>
      </c>
      <c r="C5826" s="1">
        <v>0.12130922</v>
      </c>
      <c r="D5826" s="1">
        <v>-9.9761736000000004E-2</v>
      </c>
    </row>
    <row r="5827" spans="1:4" x14ac:dyDescent="0.15">
      <c r="A5827" s="1">
        <v>58.25</v>
      </c>
      <c r="B5827" s="1">
        <v>0.13153445999999999</v>
      </c>
      <c r="C5827" s="1">
        <v>0.11145238</v>
      </c>
      <c r="D5827" s="1">
        <v>-0.11389266000000001</v>
      </c>
    </row>
    <row r="5828" spans="1:4" x14ac:dyDescent="0.15">
      <c r="A5828" s="1">
        <v>58.26</v>
      </c>
      <c r="B5828" s="1">
        <v>0.16803213</v>
      </c>
      <c r="C5828" s="1">
        <v>0.10107526999999999</v>
      </c>
      <c r="D5828" s="1">
        <v>-0.12738773</v>
      </c>
    </row>
    <row r="5829" spans="1:4" x14ac:dyDescent="0.15">
      <c r="A5829" s="1">
        <v>58.27</v>
      </c>
      <c r="B5829" s="1">
        <v>0.20650055</v>
      </c>
      <c r="C5829" s="1">
        <v>9.1478908999999997E-2</v>
      </c>
      <c r="D5829" s="1">
        <v>-0.14111803000000001</v>
      </c>
    </row>
    <row r="5830" spans="1:4" x14ac:dyDescent="0.15">
      <c r="A5830" s="1">
        <v>58.28</v>
      </c>
      <c r="B5830" s="1">
        <v>0.24443777</v>
      </c>
      <c r="C5830" s="1">
        <v>8.2892980000000005E-2</v>
      </c>
      <c r="D5830" s="1">
        <v>-0.15587477999999999</v>
      </c>
    </row>
    <row r="5831" spans="1:4" x14ac:dyDescent="0.15">
      <c r="A5831" s="1">
        <v>58.29</v>
      </c>
      <c r="B5831" s="1">
        <v>0.28109451000000002</v>
      </c>
      <c r="C5831" s="1">
        <v>7.4919197000000007E-2</v>
      </c>
      <c r="D5831" s="1">
        <v>-0.17191681</v>
      </c>
    </row>
    <row r="5832" spans="1:4" x14ac:dyDescent="0.15">
      <c r="A5832" s="1">
        <v>58.3</v>
      </c>
      <c r="B5832" s="1">
        <v>0.3171947</v>
      </c>
      <c r="C5832" s="1">
        <v>6.6419613000000002E-2</v>
      </c>
      <c r="D5832" s="1">
        <v>-0.1879449</v>
      </c>
    </row>
    <row r="5833" spans="1:4" x14ac:dyDescent="0.15">
      <c r="A5833" s="1">
        <v>58.31</v>
      </c>
      <c r="B5833" s="1">
        <v>0.35384721000000002</v>
      </c>
      <c r="C5833" s="1">
        <v>5.6342630999999997E-2</v>
      </c>
      <c r="D5833" s="1">
        <v>-0.20126991999999999</v>
      </c>
    </row>
    <row r="5834" spans="1:4" x14ac:dyDescent="0.15">
      <c r="A5834" s="1">
        <v>58.32</v>
      </c>
      <c r="B5834" s="1">
        <v>0.39188898</v>
      </c>
      <c r="C5834" s="1">
        <v>4.5564720000000003E-2</v>
      </c>
      <c r="D5834" s="1">
        <v>-0.20935391</v>
      </c>
    </row>
    <row r="5835" spans="1:4" x14ac:dyDescent="0.15">
      <c r="A5835" s="1">
        <v>58.33</v>
      </c>
      <c r="B5835" s="1">
        <v>0.43101255999999999</v>
      </c>
      <c r="C5835" s="1">
        <v>3.522115E-2</v>
      </c>
      <c r="D5835" s="1">
        <v>-0.21046135999999999</v>
      </c>
    </row>
    <row r="5836" spans="1:4" x14ac:dyDescent="0.15">
      <c r="A5836" s="1">
        <v>58.34</v>
      </c>
      <c r="B5836" s="1">
        <v>0.46923500000000001</v>
      </c>
      <c r="C5836" s="1">
        <v>2.5309874E-2</v>
      </c>
      <c r="D5836" s="1">
        <v>-0.20495699000000001</v>
      </c>
    </row>
    <row r="5837" spans="1:4" x14ac:dyDescent="0.15">
      <c r="A5837" s="1">
        <v>58.35</v>
      </c>
      <c r="B5837" s="1">
        <v>0.50418012999999995</v>
      </c>
      <c r="C5837" s="1">
        <v>1.5893507000000001E-2</v>
      </c>
      <c r="D5837" s="1">
        <v>-0.19533691</v>
      </c>
    </row>
    <row r="5838" spans="1:4" x14ac:dyDescent="0.15">
      <c r="A5838" s="1">
        <v>58.36</v>
      </c>
      <c r="B5838" s="1">
        <v>0.53355582000000001</v>
      </c>
      <c r="C5838" s="1">
        <v>7.4135568999999998E-3</v>
      </c>
      <c r="D5838" s="1">
        <v>-0.1844189</v>
      </c>
    </row>
    <row r="5839" spans="1:4" x14ac:dyDescent="0.15">
      <c r="A5839" s="1">
        <v>58.37</v>
      </c>
      <c r="B5839" s="1">
        <v>0.55591758000000002</v>
      </c>
      <c r="C5839" s="1">
        <v>1.7428178000000001E-4</v>
      </c>
      <c r="D5839" s="1">
        <v>-0.17461672</v>
      </c>
    </row>
    <row r="5840" spans="1:4" x14ac:dyDescent="0.15">
      <c r="A5840" s="1">
        <v>58.38</v>
      </c>
      <c r="B5840" s="1">
        <v>0.57050064</v>
      </c>
      <c r="C5840" s="1">
        <v>-5.9605478000000003E-3</v>
      </c>
      <c r="D5840" s="1">
        <v>-0.16648409</v>
      </c>
    </row>
    <row r="5841" spans="1:4" x14ac:dyDescent="0.15">
      <c r="A5841" s="1">
        <v>58.39</v>
      </c>
      <c r="B5841" s="1">
        <v>0.57690741000000001</v>
      </c>
      <c r="C5841" s="1">
        <v>-1.1919384999999999E-2</v>
      </c>
      <c r="D5841" s="1">
        <v>-0.15941053999999999</v>
      </c>
    </row>
    <row r="5842" spans="1:4" x14ac:dyDescent="0.15">
      <c r="A5842" s="1">
        <v>58.4</v>
      </c>
      <c r="B5842" s="1">
        <v>0.57609849000000002</v>
      </c>
      <c r="C5842" s="1">
        <v>-1.7603926999999998E-2</v>
      </c>
      <c r="D5842" s="1">
        <v>-0.15141437999999999</v>
      </c>
    </row>
    <row r="5843" spans="1:4" x14ac:dyDescent="0.15">
      <c r="A5843" s="1">
        <v>58.41</v>
      </c>
      <c r="B5843" s="1">
        <v>0.56925778000000005</v>
      </c>
      <c r="C5843" s="1">
        <v>-2.2517938000000001E-2</v>
      </c>
      <c r="D5843" s="1">
        <v>-0.14063749</v>
      </c>
    </row>
    <row r="5844" spans="1:4" x14ac:dyDescent="0.15">
      <c r="A5844" s="1">
        <v>58.42</v>
      </c>
      <c r="B5844" s="1">
        <v>0.55800521999999997</v>
      </c>
      <c r="C5844" s="1">
        <v>-2.7059026999999999E-2</v>
      </c>
      <c r="D5844" s="1">
        <v>-0.12707892000000001</v>
      </c>
    </row>
    <row r="5845" spans="1:4" x14ac:dyDescent="0.15">
      <c r="A5845" s="1">
        <v>58.43</v>
      </c>
      <c r="B5845" s="1">
        <v>0.54337440999999997</v>
      </c>
      <c r="C5845" s="1">
        <v>-3.2088395999999998E-2</v>
      </c>
      <c r="D5845" s="1">
        <v>-0.1121506</v>
      </c>
    </row>
    <row r="5846" spans="1:4" x14ac:dyDescent="0.15">
      <c r="A5846" s="1">
        <v>58.44</v>
      </c>
      <c r="B5846" s="1">
        <v>0.52625860000000002</v>
      </c>
      <c r="C5846" s="1">
        <v>-3.6790864999999999E-2</v>
      </c>
      <c r="D5846" s="1">
        <v>-9.7920598999999997E-2</v>
      </c>
    </row>
    <row r="5847" spans="1:4" x14ac:dyDescent="0.15">
      <c r="A5847" s="1">
        <v>58.45</v>
      </c>
      <c r="B5847" s="1">
        <v>0.50750545000000002</v>
      </c>
      <c r="C5847" s="1">
        <v>-3.9870460000000003E-2</v>
      </c>
      <c r="D5847" s="1">
        <v>-8.5798753000000005E-2</v>
      </c>
    </row>
    <row r="5848" spans="1:4" x14ac:dyDescent="0.15">
      <c r="A5848" s="1">
        <v>58.46</v>
      </c>
      <c r="B5848" s="1">
        <v>0.48780931999999999</v>
      </c>
      <c r="C5848" s="1">
        <v>-4.1494454E-2</v>
      </c>
      <c r="D5848" s="1">
        <v>-7.6334547000000003E-2</v>
      </c>
    </row>
    <row r="5849" spans="1:4" x14ac:dyDescent="0.15">
      <c r="A5849" s="1">
        <v>58.47</v>
      </c>
      <c r="B5849" s="1">
        <v>0.46639839999999999</v>
      </c>
      <c r="C5849" s="1">
        <v>-4.2312860000000001E-2</v>
      </c>
      <c r="D5849" s="1">
        <v>-6.8829441000000005E-2</v>
      </c>
    </row>
    <row r="5850" spans="1:4" x14ac:dyDescent="0.15">
      <c r="A5850" s="1">
        <v>58.48</v>
      </c>
      <c r="B5850" s="1">
        <v>0.44299187000000001</v>
      </c>
      <c r="C5850" s="1">
        <v>-4.3094390000000003E-2</v>
      </c>
      <c r="D5850" s="1">
        <v>-6.2443178000000002E-2</v>
      </c>
    </row>
    <row r="5851" spans="1:4" x14ac:dyDescent="0.15">
      <c r="A5851" s="1">
        <v>58.49</v>
      </c>
      <c r="B5851" s="1">
        <v>0.41719442000000001</v>
      </c>
      <c r="C5851" s="1">
        <v>-4.3973461999999998E-2</v>
      </c>
      <c r="D5851" s="1">
        <v>-5.6182203E-2</v>
      </c>
    </row>
    <row r="5852" spans="1:4" x14ac:dyDescent="0.15">
      <c r="A5852" s="1">
        <v>58.5</v>
      </c>
      <c r="B5852" s="1">
        <v>0.38932712000000003</v>
      </c>
      <c r="C5852" s="1">
        <v>-4.5697086999999997E-2</v>
      </c>
      <c r="D5852" s="1">
        <v>-4.973172E-2</v>
      </c>
    </row>
    <row r="5853" spans="1:4" x14ac:dyDescent="0.15">
      <c r="A5853" s="1">
        <v>58.51</v>
      </c>
      <c r="B5853" s="1">
        <v>0.36007598000000002</v>
      </c>
      <c r="C5853" s="1">
        <v>-4.7973162E-2</v>
      </c>
      <c r="D5853" s="1">
        <v>-4.2797375999999998E-2</v>
      </c>
    </row>
    <row r="5854" spans="1:4" x14ac:dyDescent="0.15">
      <c r="A5854" s="1">
        <v>58.52</v>
      </c>
      <c r="B5854" s="1">
        <v>0.32999386000000003</v>
      </c>
      <c r="C5854" s="1">
        <v>-5.0602476E-2</v>
      </c>
      <c r="D5854" s="1">
        <v>-3.5880541000000002E-2</v>
      </c>
    </row>
    <row r="5855" spans="1:4" x14ac:dyDescent="0.15">
      <c r="A5855" s="1">
        <v>58.53</v>
      </c>
      <c r="B5855" s="1">
        <v>0.29907696</v>
      </c>
      <c r="C5855" s="1">
        <v>-5.3183003E-2</v>
      </c>
      <c r="D5855" s="1">
        <v>-2.9462171999999998E-2</v>
      </c>
    </row>
    <row r="5856" spans="1:4" x14ac:dyDescent="0.15">
      <c r="A5856" s="1">
        <v>58.54</v>
      </c>
      <c r="B5856" s="1">
        <v>0.26769839000000001</v>
      </c>
      <c r="C5856" s="1">
        <v>-5.5766717E-2</v>
      </c>
      <c r="D5856" s="1">
        <v>-2.3640298000000001E-2</v>
      </c>
    </row>
    <row r="5857" spans="1:4" x14ac:dyDescent="0.15">
      <c r="A5857" s="1">
        <v>58.55</v>
      </c>
      <c r="B5857" s="1">
        <v>0.23571244</v>
      </c>
      <c r="C5857" s="1">
        <v>-5.8948090000000002E-2</v>
      </c>
      <c r="D5857" s="1">
        <v>-1.8577468999999999E-2</v>
      </c>
    </row>
    <row r="5858" spans="1:4" x14ac:dyDescent="0.15">
      <c r="A5858" s="1">
        <v>58.56</v>
      </c>
      <c r="B5858" s="1">
        <v>0.20288181999999999</v>
      </c>
      <c r="C5858" s="1">
        <v>-6.2050795999999998E-2</v>
      </c>
      <c r="D5858" s="1">
        <v>-1.4498333E-2</v>
      </c>
    </row>
    <row r="5859" spans="1:4" x14ac:dyDescent="0.15">
      <c r="A5859" s="1">
        <v>58.57</v>
      </c>
      <c r="B5859" s="1">
        <v>0.16968063</v>
      </c>
      <c r="C5859" s="1">
        <v>-6.3720121000000005E-2</v>
      </c>
      <c r="D5859" s="1">
        <v>-1.1638040000000001E-2</v>
      </c>
    </row>
    <row r="5860" spans="1:4" x14ac:dyDescent="0.15">
      <c r="A5860" s="1">
        <v>58.58</v>
      </c>
      <c r="B5860" s="1">
        <v>0.13663521000000001</v>
      </c>
      <c r="C5860" s="1">
        <v>-6.3976167E-2</v>
      </c>
      <c r="D5860" s="1">
        <v>-1.0497693000000001E-2</v>
      </c>
    </row>
    <row r="5861" spans="1:4" x14ac:dyDescent="0.15">
      <c r="A5861" s="1">
        <v>58.59</v>
      </c>
      <c r="B5861" s="1">
        <v>0.10415687999999999</v>
      </c>
      <c r="C5861" s="1">
        <v>-6.3838042999999997E-2</v>
      </c>
      <c r="D5861" s="1">
        <v>-1.2330298999999999E-2</v>
      </c>
    </row>
    <row r="5862" spans="1:4" x14ac:dyDescent="0.15">
      <c r="A5862" s="1">
        <v>58.6</v>
      </c>
      <c r="B5862" s="1">
        <v>7.2563928999999999E-2</v>
      </c>
      <c r="C5862" s="1">
        <v>-6.3292457999999996E-2</v>
      </c>
      <c r="D5862" s="1">
        <v>-1.7296973E-2</v>
      </c>
    </row>
    <row r="5863" spans="1:4" x14ac:dyDescent="0.15">
      <c r="A5863" s="1">
        <v>58.61</v>
      </c>
      <c r="B5863" s="1">
        <v>4.2943760999999997E-2</v>
      </c>
      <c r="C5863" s="1">
        <v>-6.2243504999999998E-2</v>
      </c>
      <c r="D5863" s="1">
        <v>-2.4929566E-2</v>
      </c>
    </row>
    <row r="5864" spans="1:4" x14ac:dyDescent="0.15">
      <c r="A5864" s="1">
        <v>58.62</v>
      </c>
      <c r="B5864" s="1">
        <v>1.5932963000000001E-2</v>
      </c>
      <c r="C5864" s="1">
        <v>-6.0514765999999998E-2</v>
      </c>
      <c r="D5864" s="1">
        <v>-3.3460767000000002E-2</v>
      </c>
    </row>
    <row r="5865" spans="1:4" x14ac:dyDescent="0.15">
      <c r="A5865" s="1">
        <v>58.63</v>
      </c>
      <c r="B5865" s="1">
        <v>-8.0932344999999992E-3</v>
      </c>
      <c r="C5865" s="1">
        <v>-5.8484497000000003E-2</v>
      </c>
      <c r="D5865" s="1">
        <v>-4.1140530000000002E-2</v>
      </c>
    </row>
    <row r="5866" spans="1:4" x14ac:dyDescent="0.15">
      <c r="A5866" s="1">
        <v>58.64</v>
      </c>
      <c r="B5866" s="1">
        <v>-2.8837997000000001E-2</v>
      </c>
      <c r="C5866" s="1">
        <v>-5.6564214000000002E-2</v>
      </c>
      <c r="D5866" s="1">
        <v>-4.7171751999999997E-2</v>
      </c>
    </row>
    <row r="5867" spans="1:4" x14ac:dyDescent="0.15">
      <c r="A5867" s="1">
        <v>58.65</v>
      </c>
      <c r="B5867" s="1">
        <v>-4.5897012000000001E-2</v>
      </c>
      <c r="C5867" s="1">
        <v>-5.4862569E-2</v>
      </c>
      <c r="D5867" s="1">
        <v>-5.1494504000000003E-2</v>
      </c>
    </row>
    <row r="5868" spans="1:4" x14ac:dyDescent="0.15">
      <c r="A5868" s="1">
        <v>58.66</v>
      </c>
      <c r="B5868" s="1">
        <v>-5.8693391999999997E-2</v>
      </c>
      <c r="C5868" s="1">
        <v>-5.3482344000000001E-2</v>
      </c>
      <c r="D5868" s="1">
        <v>-5.5058171000000003E-2</v>
      </c>
    </row>
    <row r="5869" spans="1:4" x14ac:dyDescent="0.15">
      <c r="A5869" s="1">
        <v>58.67</v>
      </c>
      <c r="B5869" s="1">
        <v>-6.7814636999999997E-2</v>
      </c>
      <c r="C5869" s="1">
        <v>-5.2513737999999997E-2</v>
      </c>
      <c r="D5869" s="1">
        <v>-5.8736605999999997E-2</v>
      </c>
    </row>
    <row r="5870" spans="1:4" x14ac:dyDescent="0.15">
      <c r="A5870" s="1">
        <v>58.68</v>
      </c>
      <c r="B5870" s="1">
        <v>-7.4348117000000005E-2</v>
      </c>
      <c r="C5870" s="1">
        <v>-5.2236982000000001E-2</v>
      </c>
      <c r="D5870" s="1">
        <v>-6.2299794999999998E-2</v>
      </c>
    </row>
    <row r="5871" spans="1:4" x14ac:dyDescent="0.15">
      <c r="A5871" s="1">
        <v>58.69</v>
      </c>
      <c r="B5871" s="1">
        <v>-7.9857912000000003E-2</v>
      </c>
      <c r="C5871" s="1">
        <v>-5.2333736999999998E-2</v>
      </c>
      <c r="D5871" s="1">
        <v>-6.4889362000000006E-2</v>
      </c>
    </row>
    <row r="5872" spans="1:4" x14ac:dyDescent="0.15">
      <c r="A5872" s="1">
        <v>58.7</v>
      </c>
      <c r="B5872" s="1">
        <v>-8.5740720000000006E-2</v>
      </c>
      <c r="C5872" s="1">
        <v>-5.2369177000000003E-2</v>
      </c>
      <c r="D5872" s="1">
        <v>-6.4686591000000002E-2</v>
      </c>
    </row>
    <row r="5873" spans="1:4" x14ac:dyDescent="0.15">
      <c r="A5873" s="1">
        <v>58.71</v>
      </c>
      <c r="B5873" s="1">
        <v>-9.3225371000000001E-2</v>
      </c>
      <c r="C5873" s="1">
        <v>-5.1925950999999998E-2</v>
      </c>
      <c r="D5873" s="1">
        <v>-5.9781093E-2</v>
      </c>
    </row>
    <row r="5874" spans="1:4" x14ac:dyDescent="0.15">
      <c r="A5874" s="1">
        <v>58.72</v>
      </c>
      <c r="B5874" s="1">
        <v>-0.10303387999999999</v>
      </c>
      <c r="C5874" s="1">
        <v>-5.0537406E-2</v>
      </c>
      <c r="D5874" s="1">
        <v>-5.0085088E-2</v>
      </c>
    </row>
    <row r="5875" spans="1:4" x14ac:dyDescent="0.15">
      <c r="A5875" s="1">
        <v>58.73</v>
      </c>
      <c r="B5875" s="1">
        <v>-0.11581354000000001</v>
      </c>
      <c r="C5875" s="1">
        <v>-4.7858382999999997E-2</v>
      </c>
      <c r="D5875" s="1">
        <v>-3.6752394000000001E-2</v>
      </c>
    </row>
    <row r="5876" spans="1:4" x14ac:dyDescent="0.15">
      <c r="A5876" s="1">
        <v>58.74</v>
      </c>
      <c r="B5876" s="1">
        <v>-0.13113747000000001</v>
      </c>
      <c r="C5876" s="1">
        <v>-4.4910511E-2</v>
      </c>
      <c r="D5876" s="1">
        <v>-2.2760097E-2</v>
      </c>
    </row>
    <row r="5877" spans="1:4" x14ac:dyDescent="0.15">
      <c r="A5877" s="1">
        <v>58.75</v>
      </c>
      <c r="B5877" s="1">
        <v>-0.14848322999999999</v>
      </c>
      <c r="C5877" s="1">
        <v>-4.0944770999999998E-2</v>
      </c>
      <c r="D5877" s="1">
        <v>-1.1028563999999999E-2</v>
      </c>
    </row>
    <row r="5878" spans="1:4" x14ac:dyDescent="0.15">
      <c r="A5878" s="1">
        <v>58.76</v>
      </c>
      <c r="B5878" s="1">
        <v>-0.16648534000000001</v>
      </c>
      <c r="C5878" s="1">
        <v>-3.5633049E-2</v>
      </c>
      <c r="D5878" s="1">
        <v>-2.9836736999999999E-3</v>
      </c>
    </row>
    <row r="5879" spans="1:4" x14ac:dyDescent="0.15">
      <c r="A5879" s="1">
        <v>58.77</v>
      </c>
      <c r="B5879" s="1">
        <v>-0.1838987</v>
      </c>
      <c r="C5879" s="1">
        <v>-2.9538301999999999E-2</v>
      </c>
      <c r="D5879" s="1">
        <v>1.9005221E-3</v>
      </c>
    </row>
    <row r="5880" spans="1:4" x14ac:dyDescent="0.15">
      <c r="A5880" s="1">
        <v>58.78</v>
      </c>
      <c r="B5880" s="1">
        <v>-0.20022925</v>
      </c>
      <c r="C5880" s="1">
        <v>-2.3881046999999999E-2</v>
      </c>
      <c r="D5880" s="1">
        <v>5.3495597999999997E-3</v>
      </c>
    </row>
    <row r="5881" spans="1:4" x14ac:dyDescent="0.15">
      <c r="A5881" s="1">
        <v>58.79</v>
      </c>
      <c r="B5881" s="1">
        <v>-0.21580198</v>
      </c>
      <c r="C5881" s="1">
        <v>-1.8814055E-2</v>
      </c>
      <c r="D5881" s="1">
        <v>9.0663924999999992E-3</v>
      </c>
    </row>
    <row r="5882" spans="1:4" x14ac:dyDescent="0.15">
      <c r="A5882" s="1">
        <v>58.8</v>
      </c>
      <c r="B5882" s="1">
        <v>-0.23117357999999999</v>
      </c>
      <c r="C5882" s="1">
        <v>-1.3682344000000001E-2</v>
      </c>
      <c r="D5882" s="1">
        <v>1.4191822999999999E-2</v>
      </c>
    </row>
    <row r="5883" spans="1:4" x14ac:dyDescent="0.15">
      <c r="A5883" s="1">
        <v>58.81</v>
      </c>
      <c r="B5883" s="1">
        <v>-0.24731386999999999</v>
      </c>
      <c r="C5883" s="1">
        <v>-7.9414137000000003E-3</v>
      </c>
      <c r="D5883" s="1">
        <v>2.0759996999999999E-2</v>
      </c>
    </row>
    <row r="5884" spans="1:4" x14ac:dyDescent="0.15">
      <c r="A5884" s="1">
        <v>58.82</v>
      </c>
      <c r="B5884" s="1">
        <v>-0.26512131</v>
      </c>
      <c r="C5884" s="1">
        <v>-2.2830925000000002E-3</v>
      </c>
      <c r="D5884" s="1">
        <v>2.7856611E-2</v>
      </c>
    </row>
    <row r="5885" spans="1:4" x14ac:dyDescent="0.15">
      <c r="A5885" s="1">
        <v>58.83</v>
      </c>
      <c r="B5885" s="1">
        <v>-0.2847499</v>
      </c>
      <c r="C5885" s="1">
        <v>3.4823095E-3</v>
      </c>
      <c r="D5885" s="1">
        <v>3.4014490000000001E-2</v>
      </c>
    </row>
    <row r="5886" spans="1:4" x14ac:dyDescent="0.15">
      <c r="A5886" s="1">
        <v>58.84</v>
      </c>
      <c r="B5886" s="1">
        <v>-0.30558024</v>
      </c>
      <c r="C5886" s="1">
        <v>1.1074283000000001E-2</v>
      </c>
      <c r="D5886" s="1">
        <v>3.8446578000000002E-2</v>
      </c>
    </row>
    <row r="5887" spans="1:4" x14ac:dyDescent="0.15">
      <c r="A5887" s="1">
        <v>58.85</v>
      </c>
      <c r="B5887" s="1">
        <v>-0.32630108000000002</v>
      </c>
      <c r="C5887" s="1">
        <v>2.0477039999999998E-2</v>
      </c>
      <c r="D5887" s="1">
        <v>4.0437191999999997E-2</v>
      </c>
    </row>
    <row r="5888" spans="1:4" x14ac:dyDescent="0.15">
      <c r="A5888" s="1">
        <v>58.86</v>
      </c>
      <c r="B5888" s="1">
        <v>-0.34522555999999999</v>
      </c>
      <c r="C5888" s="1">
        <v>3.0500669000000001E-2</v>
      </c>
      <c r="D5888" s="1">
        <v>3.9845893E-2</v>
      </c>
    </row>
    <row r="5889" spans="1:4" x14ac:dyDescent="0.15">
      <c r="A5889" s="1">
        <v>58.87</v>
      </c>
      <c r="B5889" s="1">
        <v>-0.36100409</v>
      </c>
      <c r="C5889" s="1">
        <v>3.9667322999999997E-2</v>
      </c>
      <c r="D5889" s="1">
        <v>3.6641588000000003E-2</v>
      </c>
    </row>
    <row r="5890" spans="1:4" x14ac:dyDescent="0.15">
      <c r="A5890" s="1">
        <v>58.88</v>
      </c>
      <c r="B5890" s="1">
        <v>-0.37250178</v>
      </c>
      <c r="C5890" s="1">
        <v>4.8211078999999997E-2</v>
      </c>
      <c r="D5890" s="1">
        <v>3.1006794000000001E-2</v>
      </c>
    </row>
    <row r="5891" spans="1:4" x14ac:dyDescent="0.15">
      <c r="A5891" s="1">
        <v>58.89</v>
      </c>
      <c r="B5891" s="1">
        <v>-0.37891021000000003</v>
      </c>
      <c r="C5891" s="1">
        <v>5.5865091999999998E-2</v>
      </c>
      <c r="D5891" s="1">
        <v>2.3777455999999999E-2</v>
      </c>
    </row>
    <row r="5892" spans="1:4" x14ac:dyDescent="0.15">
      <c r="A5892" s="1">
        <v>58.9</v>
      </c>
      <c r="B5892" s="1">
        <v>-0.38063620999999997</v>
      </c>
      <c r="C5892" s="1">
        <v>6.2690141000000005E-2</v>
      </c>
      <c r="D5892" s="1">
        <v>1.5697918000000002E-2</v>
      </c>
    </row>
    <row r="5893" spans="1:4" x14ac:dyDescent="0.15">
      <c r="A5893" s="1">
        <v>58.91</v>
      </c>
      <c r="B5893" s="1">
        <v>-0.37859799</v>
      </c>
      <c r="C5893" s="1">
        <v>6.7214349000000007E-2</v>
      </c>
      <c r="D5893" s="1">
        <v>7.0374347000000002E-3</v>
      </c>
    </row>
    <row r="5894" spans="1:4" x14ac:dyDescent="0.15">
      <c r="A5894" s="1">
        <v>58.92</v>
      </c>
      <c r="B5894" s="1">
        <v>-0.37397834000000002</v>
      </c>
      <c r="C5894" s="1">
        <v>6.9078638999999997E-2</v>
      </c>
      <c r="D5894" s="1">
        <v>-1.8330306E-3</v>
      </c>
    </row>
    <row r="5895" spans="1:4" x14ac:dyDescent="0.15">
      <c r="A5895" s="1">
        <v>58.93</v>
      </c>
      <c r="B5895" s="1">
        <v>-0.36785203999999999</v>
      </c>
      <c r="C5895" s="1">
        <v>6.8834715000000005E-2</v>
      </c>
      <c r="D5895" s="1">
        <v>-1.1108415E-2</v>
      </c>
    </row>
    <row r="5896" spans="1:4" x14ac:dyDescent="0.15">
      <c r="A5896" s="1">
        <v>58.94</v>
      </c>
      <c r="B5896" s="1">
        <v>-0.36100405000000002</v>
      </c>
      <c r="C5896" s="1">
        <v>6.6834615999999999E-2</v>
      </c>
      <c r="D5896" s="1">
        <v>-2.0303022E-2</v>
      </c>
    </row>
    <row r="5897" spans="1:4" x14ac:dyDescent="0.15">
      <c r="A5897" s="1">
        <v>58.95</v>
      </c>
      <c r="B5897" s="1">
        <v>-0.35379480000000002</v>
      </c>
      <c r="C5897" s="1">
        <v>6.3388410000000006E-2</v>
      </c>
      <c r="D5897" s="1">
        <v>-2.8660667000000001E-2</v>
      </c>
    </row>
    <row r="5898" spans="1:4" x14ac:dyDescent="0.15">
      <c r="A5898" s="1">
        <v>58.96</v>
      </c>
      <c r="B5898" s="1">
        <v>-0.34636982999999999</v>
      </c>
      <c r="C5898" s="1">
        <v>5.8892451999999998E-2</v>
      </c>
      <c r="D5898" s="1">
        <v>-3.4647253000000003E-2</v>
      </c>
    </row>
    <row r="5899" spans="1:4" x14ac:dyDescent="0.15">
      <c r="A5899" s="1">
        <v>58.97</v>
      </c>
      <c r="B5899" s="1">
        <v>-0.33855974</v>
      </c>
      <c r="C5899" s="1">
        <v>5.4106642000000003E-2</v>
      </c>
      <c r="D5899" s="1">
        <v>-3.6067599999999998E-2</v>
      </c>
    </row>
    <row r="5900" spans="1:4" x14ac:dyDescent="0.15">
      <c r="A5900" s="1">
        <v>58.98</v>
      </c>
      <c r="B5900" s="1">
        <v>-0.32974292999999999</v>
      </c>
      <c r="C5900" s="1">
        <v>4.9032816E-2</v>
      </c>
      <c r="D5900" s="1">
        <v>-3.1358228000000002E-2</v>
      </c>
    </row>
    <row r="5901" spans="1:4" x14ac:dyDescent="0.15">
      <c r="A5901" s="1">
        <v>58.99</v>
      </c>
      <c r="B5901" s="1">
        <v>-0.31989095000000001</v>
      </c>
      <c r="C5901" s="1">
        <v>4.3283966E-2</v>
      </c>
      <c r="D5901" s="1">
        <v>-2.0347123000000002E-2</v>
      </c>
    </row>
    <row r="5902" spans="1:4" x14ac:dyDescent="0.15">
      <c r="A5902" s="1">
        <v>59</v>
      </c>
      <c r="B5902" s="1">
        <v>-0.30903336999999997</v>
      </c>
      <c r="C5902" s="1">
        <v>3.6679532000000001E-2</v>
      </c>
      <c r="D5902" s="1">
        <v>-4.8065903999999996E-3</v>
      </c>
    </row>
    <row r="5903" spans="1:4" x14ac:dyDescent="0.15">
      <c r="A5903" s="1">
        <v>59.01</v>
      </c>
      <c r="B5903" s="1">
        <v>-0.29777934</v>
      </c>
      <c r="C5903" s="1">
        <v>3.0379124E-2</v>
      </c>
      <c r="D5903" s="1">
        <v>1.2891757E-2</v>
      </c>
    </row>
    <row r="5904" spans="1:4" x14ac:dyDescent="0.15">
      <c r="A5904" s="1">
        <v>59.02</v>
      </c>
      <c r="B5904" s="1">
        <v>-0.28642199000000002</v>
      </c>
      <c r="C5904" s="1">
        <v>2.5058634E-2</v>
      </c>
      <c r="D5904" s="1">
        <v>3.0335548E-2</v>
      </c>
    </row>
    <row r="5905" spans="1:4" x14ac:dyDescent="0.15">
      <c r="A5905" s="1">
        <v>59.03</v>
      </c>
      <c r="B5905" s="1">
        <v>-0.27520224999999998</v>
      </c>
      <c r="C5905" s="1">
        <v>2.0653632000000002E-2</v>
      </c>
      <c r="D5905" s="1">
        <v>4.6041210999999999E-2</v>
      </c>
    </row>
    <row r="5906" spans="1:4" x14ac:dyDescent="0.15">
      <c r="A5906" s="1">
        <v>59.04</v>
      </c>
      <c r="B5906" s="1">
        <v>-0.26392223999999997</v>
      </c>
      <c r="C5906" s="1">
        <v>1.7005718999999999E-2</v>
      </c>
      <c r="D5906" s="1">
        <v>5.9432618E-2</v>
      </c>
    </row>
    <row r="5907" spans="1:4" x14ac:dyDescent="0.15">
      <c r="A5907" s="1">
        <v>59.05</v>
      </c>
      <c r="B5907" s="1">
        <v>-0.25205701000000003</v>
      </c>
      <c r="C5907" s="1">
        <v>1.4145161E-2</v>
      </c>
      <c r="D5907" s="1">
        <v>7.1029637000000007E-2</v>
      </c>
    </row>
    <row r="5908" spans="1:4" x14ac:dyDescent="0.15">
      <c r="A5908" s="1">
        <v>59.06</v>
      </c>
      <c r="B5908" s="1">
        <v>-0.23898621</v>
      </c>
      <c r="C5908" s="1">
        <v>1.2437225999999999E-2</v>
      </c>
      <c r="D5908" s="1">
        <v>8.1770107999999994E-2</v>
      </c>
    </row>
    <row r="5909" spans="1:4" x14ac:dyDescent="0.15">
      <c r="A5909" s="1">
        <v>59.07</v>
      </c>
      <c r="B5909" s="1">
        <v>-0.22458346000000001</v>
      </c>
      <c r="C5909" s="1">
        <v>1.1542217E-2</v>
      </c>
      <c r="D5909" s="1">
        <v>9.2089119999999997E-2</v>
      </c>
    </row>
    <row r="5910" spans="1:4" x14ac:dyDescent="0.15">
      <c r="A5910" s="1">
        <v>59.08</v>
      </c>
      <c r="B5910" s="1">
        <v>-0.20932802</v>
      </c>
      <c r="C5910" s="1">
        <v>1.0379012E-2</v>
      </c>
      <c r="D5910" s="1">
        <v>0.10175349</v>
      </c>
    </row>
    <row r="5911" spans="1:4" x14ac:dyDescent="0.15">
      <c r="A5911" s="1">
        <v>59.09</v>
      </c>
      <c r="B5911" s="1">
        <v>-0.19438261000000001</v>
      </c>
      <c r="C5911" s="1">
        <v>7.7629498000000002E-3</v>
      </c>
      <c r="D5911" s="1">
        <v>0.10970228999999999</v>
      </c>
    </row>
    <row r="5912" spans="1:4" x14ac:dyDescent="0.15">
      <c r="A5912" s="1">
        <v>59.1</v>
      </c>
      <c r="B5912" s="1">
        <v>-0.18046902000000001</v>
      </c>
      <c r="C5912" s="1">
        <v>3.8365446000000001E-3</v>
      </c>
      <c r="D5912" s="1">
        <v>0.11568386</v>
      </c>
    </row>
    <row r="5913" spans="1:4" x14ac:dyDescent="0.15">
      <c r="A5913" s="1">
        <v>59.11</v>
      </c>
      <c r="B5913" s="1">
        <v>-0.16819999999999999</v>
      </c>
      <c r="C5913" s="1">
        <v>-7.5265135999999999E-4</v>
      </c>
      <c r="D5913" s="1">
        <v>0.11951961</v>
      </c>
    </row>
    <row r="5914" spans="1:4" x14ac:dyDescent="0.15">
      <c r="A5914" s="1">
        <v>59.12</v>
      </c>
      <c r="B5914" s="1">
        <v>-0.15733203000000001</v>
      </c>
      <c r="C5914" s="1">
        <v>-5.0950337000000004E-3</v>
      </c>
      <c r="D5914" s="1">
        <v>0.12105281</v>
      </c>
    </row>
    <row r="5915" spans="1:4" x14ac:dyDescent="0.15">
      <c r="A5915" s="1">
        <v>59.13</v>
      </c>
      <c r="B5915" s="1">
        <v>-0.14764088</v>
      </c>
      <c r="C5915" s="1">
        <v>-8.9244570000000002E-3</v>
      </c>
      <c r="D5915" s="1">
        <v>0.12025092</v>
      </c>
    </row>
    <row r="5916" spans="1:4" x14ac:dyDescent="0.15">
      <c r="A5916" s="1">
        <v>59.14</v>
      </c>
      <c r="B5916" s="1">
        <v>-0.13804406</v>
      </c>
      <c r="C5916" s="1">
        <v>-1.2083606E-2</v>
      </c>
      <c r="D5916" s="1">
        <v>0.11693808</v>
      </c>
    </row>
    <row r="5917" spans="1:4" x14ac:dyDescent="0.15">
      <c r="A5917" s="1">
        <v>59.15</v>
      </c>
      <c r="B5917" s="1">
        <v>-0.12711604000000001</v>
      </c>
      <c r="C5917" s="1">
        <v>-1.4814041999999999E-2</v>
      </c>
      <c r="D5917" s="1">
        <v>0.11153507999999999</v>
      </c>
    </row>
    <row r="5918" spans="1:4" x14ac:dyDescent="0.15">
      <c r="A5918" s="1">
        <v>59.16</v>
      </c>
      <c r="B5918" s="1">
        <v>-0.11382209</v>
      </c>
      <c r="C5918" s="1">
        <v>-1.7345101000000002E-2</v>
      </c>
      <c r="D5918" s="1">
        <v>0.10479502</v>
      </c>
    </row>
    <row r="5919" spans="1:4" x14ac:dyDescent="0.15">
      <c r="A5919" s="1">
        <v>59.17</v>
      </c>
      <c r="B5919" s="1">
        <v>-9.8115697000000002E-2</v>
      </c>
      <c r="C5919" s="1">
        <v>-2.0216435000000001E-2</v>
      </c>
      <c r="D5919" s="1">
        <v>9.7215843999999996E-2</v>
      </c>
    </row>
    <row r="5920" spans="1:4" x14ac:dyDescent="0.15">
      <c r="A5920" s="1">
        <v>59.18</v>
      </c>
      <c r="B5920" s="1">
        <v>-8.112374E-2</v>
      </c>
      <c r="C5920" s="1">
        <v>-2.3719361000000001E-2</v>
      </c>
      <c r="D5920" s="1">
        <v>8.9266764999999998E-2</v>
      </c>
    </row>
    <row r="5921" spans="1:4" x14ac:dyDescent="0.15">
      <c r="A5921" s="1">
        <v>59.19</v>
      </c>
      <c r="B5921" s="1">
        <v>-6.4206722999999993E-2</v>
      </c>
      <c r="C5921" s="1">
        <v>-2.7893022E-2</v>
      </c>
      <c r="D5921" s="1">
        <v>8.1204274000000007E-2</v>
      </c>
    </row>
    <row r="5922" spans="1:4" x14ac:dyDescent="0.15">
      <c r="A5922" s="1">
        <v>59.2</v>
      </c>
      <c r="B5922" s="1">
        <v>-4.9171554999999999E-2</v>
      </c>
      <c r="C5922" s="1">
        <v>-3.2899576E-2</v>
      </c>
      <c r="D5922" s="1">
        <v>7.3006540999999994E-2</v>
      </c>
    </row>
    <row r="5923" spans="1:4" x14ac:dyDescent="0.15">
      <c r="A5923" s="1">
        <v>59.21</v>
      </c>
      <c r="B5923" s="1">
        <v>-3.6784851E-2</v>
      </c>
      <c r="C5923" s="1">
        <v>-3.8933118000000003E-2</v>
      </c>
      <c r="D5923" s="1">
        <v>6.5017511E-2</v>
      </c>
    </row>
    <row r="5924" spans="1:4" x14ac:dyDescent="0.15">
      <c r="A5924" s="1">
        <v>59.22</v>
      </c>
      <c r="B5924" s="1">
        <v>-2.6883951999999999E-2</v>
      </c>
      <c r="C5924" s="1">
        <v>-4.5866298999999999E-2</v>
      </c>
      <c r="D5924" s="1">
        <v>5.7290294999999998E-2</v>
      </c>
    </row>
    <row r="5925" spans="1:4" x14ac:dyDescent="0.15">
      <c r="A5925" s="1">
        <v>59.23</v>
      </c>
      <c r="B5925" s="1">
        <v>-1.8150877999999999E-2</v>
      </c>
      <c r="C5925" s="1">
        <v>-5.3754093000000003E-2</v>
      </c>
      <c r="D5925" s="1">
        <v>5.0161974999999998E-2</v>
      </c>
    </row>
    <row r="5926" spans="1:4" x14ac:dyDescent="0.15">
      <c r="A5926" s="1">
        <v>59.24</v>
      </c>
      <c r="B5926" s="1">
        <v>-8.8154783000000004E-3</v>
      </c>
      <c r="C5926" s="1">
        <v>-6.2867656999999993E-2</v>
      </c>
      <c r="D5926" s="1">
        <v>4.4263556000000003E-2</v>
      </c>
    </row>
    <row r="5927" spans="1:4" x14ac:dyDescent="0.15">
      <c r="A5927" s="1">
        <v>59.25</v>
      </c>
      <c r="B5927" s="1">
        <v>2.7758080999999999E-3</v>
      </c>
      <c r="C5927" s="1">
        <v>-7.2939710000000005E-2</v>
      </c>
      <c r="D5927" s="1">
        <v>4.0818634999999999E-2</v>
      </c>
    </row>
    <row r="5928" spans="1:4" x14ac:dyDescent="0.15">
      <c r="A5928" s="1">
        <v>59.26</v>
      </c>
      <c r="B5928" s="1">
        <v>1.7104365E-2</v>
      </c>
      <c r="C5928" s="1">
        <v>-8.3575760999999998E-2</v>
      </c>
      <c r="D5928" s="1">
        <v>4.0844825000000001E-2</v>
      </c>
    </row>
    <row r="5929" spans="1:4" x14ac:dyDescent="0.15">
      <c r="A5929" s="1">
        <v>59.27</v>
      </c>
      <c r="B5929" s="1">
        <v>3.3776149999999998E-2</v>
      </c>
      <c r="C5929" s="1">
        <v>-9.3822896000000003E-2</v>
      </c>
      <c r="D5929" s="1">
        <v>4.4283461000000003E-2</v>
      </c>
    </row>
    <row r="5930" spans="1:4" x14ac:dyDescent="0.15">
      <c r="A5930" s="1">
        <v>59.28</v>
      </c>
      <c r="B5930" s="1">
        <v>5.1712630000000002E-2</v>
      </c>
      <c r="C5930" s="1">
        <v>-0.10370879</v>
      </c>
      <c r="D5930" s="1">
        <v>5.0128593999999999E-2</v>
      </c>
    </row>
    <row r="5931" spans="1:4" x14ac:dyDescent="0.15">
      <c r="A5931" s="1">
        <v>59.29</v>
      </c>
      <c r="B5931" s="1">
        <v>6.9645108999999997E-2</v>
      </c>
      <c r="C5931" s="1">
        <v>-0.11301548</v>
      </c>
      <c r="D5931" s="1">
        <v>5.6528066000000002E-2</v>
      </c>
    </row>
    <row r="5932" spans="1:4" x14ac:dyDescent="0.15">
      <c r="A5932" s="1">
        <v>59.3</v>
      </c>
      <c r="B5932" s="1">
        <v>8.7591703000000007E-2</v>
      </c>
      <c r="C5932" s="1">
        <v>-0.12209995</v>
      </c>
      <c r="D5932" s="1">
        <v>6.2557136999999999E-2</v>
      </c>
    </row>
    <row r="5933" spans="1:4" x14ac:dyDescent="0.15">
      <c r="A5933" s="1">
        <v>59.31</v>
      </c>
      <c r="B5933" s="1">
        <v>0.10595333999999999</v>
      </c>
      <c r="C5933" s="1">
        <v>-0.13022961</v>
      </c>
      <c r="D5933" s="1">
        <v>6.777495E-2</v>
      </c>
    </row>
    <row r="5934" spans="1:4" x14ac:dyDescent="0.15">
      <c r="A5934" s="1">
        <v>59.32</v>
      </c>
      <c r="B5934" s="1">
        <v>0.12599930000000001</v>
      </c>
      <c r="C5934" s="1">
        <v>-0.13662223000000001</v>
      </c>
      <c r="D5934" s="1">
        <v>7.3544453999999995E-2</v>
      </c>
    </row>
    <row r="5935" spans="1:4" x14ac:dyDescent="0.15">
      <c r="A5935" s="1">
        <v>59.33</v>
      </c>
      <c r="B5935" s="1">
        <v>0.1483438</v>
      </c>
      <c r="C5935" s="1">
        <v>-0.14067992000000001</v>
      </c>
      <c r="D5935" s="1">
        <v>8.2100687000000006E-2</v>
      </c>
    </row>
    <row r="5936" spans="1:4" x14ac:dyDescent="0.15">
      <c r="A5936" s="1">
        <v>59.34</v>
      </c>
      <c r="B5936" s="1">
        <v>0.17242600999999999</v>
      </c>
      <c r="C5936" s="1">
        <v>-0.14282253</v>
      </c>
      <c r="D5936" s="1">
        <v>9.5034940999999998E-2</v>
      </c>
    </row>
    <row r="5937" spans="1:4" x14ac:dyDescent="0.15">
      <c r="A5937" s="1">
        <v>59.35</v>
      </c>
      <c r="B5937" s="1">
        <v>0.19629637</v>
      </c>
      <c r="C5937" s="1">
        <v>-0.14371867999999999</v>
      </c>
      <c r="D5937" s="1">
        <v>0.11218404999999999</v>
      </c>
    </row>
    <row r="5938" spans="1:4" x14ac:dyDescent="0.15">
      <c r="A5938" s="1">
        <v>59.36</v>
      </c>
      <c r="B5938" s="1">
        <v>0.21794742</v>
      </c>
      <c r="C5938" s="1">
        <v>-0.14354906000000001</v>
      </c>
      <c r="D5938" s="1">
        <v>0.13189487999999999</v>
      </c>
    </row>
    <row r="5939" spans="1:4" x14ac:dyDescent="0.15">
      <c r="A5939" s="1">
        <v>59.37</v>
      </c>
      <c r="B5939" s="1">
        <v>0.23652052000000001</v>
      </c>
      <c r="C5939" s="1">
        <v>-0.14257934</v>
      </c>
      <c r="D5939" s="1">
        <v>0.15057635999999999</v>
      </c>
    </row>
    <row r="5940" spans="1:4" x14ac:dyDescent="0.15">
      <c r="A5940" s="1">
        <v>59.38</v>
      </c>
      <c r="B5940" s="1">
        <v>0.25074174999999999</v>
      </c>
      <c r="C5940" s="1">
        <v>-0.14189708000000001</v>
      </c>
      <c r="D5940" s="1">
        <v>0.16405</v>
      </c>
    </row>
    <row r="5941" spans="1:4" x14ac:dyDescent="0.15">
      <c r="A5941" s="1">
        <v>59.39</v>
      </c>
      <c r="B5941" s="1">
        <v>0.2611484</v>
      </c>
      <c r="C5941" s="1">
        <v>-0.14123299</v>
      </c>
      <c r="D5941" s="1">
        <v>0.16929396999999999</v>
      </c>
    </row>
    <row r="5942" spans="1:4" x14ac:dyDescent="0.15">
      <c r="A5942" s="1">
        <v>59.4</v>
      </c>
      <c r="B5942" s="1">
        <v>0.26865794999999998</v>
      </c>
      <c r="C5942" s="1">
        <v>-0.13898162</v>
      </c>
      <c r="D5942" s="1">
        <v>0.16571088</v>
      </c>
    </row>
    <row r="5943" spans="1:4" x14ac:dyDescent="0.15">
      <c r="A5943" s="1">
        <v>59.41</v>
      </c>
      <c r="B5943" s="1">
        <v>0.27411147000000002</v>
      </c>
      <c r="C5943" s="1">
        <v>-0.13506102</v>
      </c>
      <c r="D5943" s="1">
        <v>0.15509807</v>
      </c>
    </row>
    <row r="5944" spans="1:4" x14ac:dyDescent="0.15">
      <c r="A5944" s="1">
        <v>59.42</v>
      </c>
      <c r="B5944" s="1">
        <v>0.27816651999999997</v>
      </c>
      <c r="C5944" s="1">
        <v>-0.13011914999999999</v>
      </c>
      <c r="D5944" s="1">
        <v>0.14021022999999999</v>
      </c>
    </row>
    <row r="5945" spans="1:4" x14ac:dyDescent="0.15">
      <c r="A5945" s="1">
        <v>59.43</v>
      </c>
      <c r="B5945" s="1">
        <v>0.28032230000000002</v>
      </c>
      <c r="C5945" s="1">
        <v>-0.12563619000000001</v>
      </c>
      <c r="D5945" s="1">
        <v>0.12328169</v>
      </c>
    </row>
    <row r="5946" spans="1:4" x14ac:dyDescent="0.15">
      <c r="A5946" s="1">
        <v>59.44</v>
      </c>
      <c r="B5946" s="1">
        <v>0.27983638</v>
      </c>
      <c r="C5946" s="1">
        <v>-0.12031550000000001</v>
      </c>
      <c r="D5946" s="1">
        <v>0.10587189</v>
      </c>
    </row>
    <row r="5947" spans="1:4" x14ac:dyDescent="0.15">
      <c r="A5947" s="1">
        <v>59.45</v>
      </c>
      <c r="B5947" s="1">
        <v>0.27639417999999999</v>
      </c>
      <c r="C5947" s="1">
        <v>-0.11371405</v>
      </c>
      <c r="D5947" s="1">
        <v>8.7751961000000003E-2</v>
      </c>
    </row>
    <row r="5948" spans="1:4" x14ac:dyDescent="0.15">
      <c r="A5948" s="1">
        <v>59.46</v>
      </c>
      <c r="B5948" s="1">
        <v>0.26947331000000002</v>
      </c>
      <c r="C5948" s="1">
        <v>-0.10698916</v>
      </c>
      <c r="D5948" s="1">
        <v>6.8539742000000001E-2</v>
      </c>
    </row>
    <row r="5949" spans="1:4" x14ac:dyDescent="0.15">
      <c r="A5949" s="1">
        <v>59.47</v>
      </c>
      <c r="B5949" s="1">
        <v>0.25856256999999999</v>
      </c>
      <c r="C5949" s="1">
        <v>-0.1007813</v>
      </c>
      <c r="D5949" s="1">
        <v>4.8299400999999999E-2</v>
      </c>
    </row>
    <row r="5950" spans="1:4" x14ac:dyDescent="0.15">
      <c r="A5950" s="1">
        <v>59.48</v>
      </c>
      <c r="B5950" s="1">
        <v>0.24460591000000001</v>
      </c>
      <c r="C5950" s="1">
        <v>-9.3979568999999999E-2</v>
      </c>
      <c r="D5950" s="1">
        <v>2.8286967999999999E-2</v>
      </c>
    </row>
    <row r="5951" spans="1:4" x14ac:dyDescent="0.15">
      <c r="A5951" s="1">
        <v>59.49</v>
      </c>
      <c r="B5951" s="1">
        <v>0.22898539000000001</v>
      </c>
      <c r="C5951" s="1">
        <v>-8.6696160999999994E-2</v>
      </c>
      <c r="D5951" s="1">
        <v>1.0481537000000001E-2</v>
      </c>
    </row>
    <row r="5952" spans="1:4" x14ac:dyDescent="0.15">
      <c r="A5952" s="1">
        <v>59.5</v>
      </c>
      <c r="B5952" s="1">
        <v>0.21334027</v>
      </c>
      <c r="C5952" s="1">
        <v>-8.0541783000000006E-2</v>
      </c>
      <c r="D5952" s="1">
        <v>-3.5844329000000001E-3</v>
      </c>
    </row>
    <row r="5953" spans="1:4" x14ac:dyDescent="0.15">
      <c r="A5953" s="1">
        <v>59.51</v>
      </c>
      <c r="B5953" s="1">
        <v>0.19835771999999999</v>
      </c>
      <c r="C5953" s="1">
        <v>-7.5422090999999997E-2</v>
      </c>
      <c r="D5953" s="1">
        <v>-1.2985717000000001E-2</v>
      </c>
    </row>
    <row r="5954" spans="1:4" x14ac:dyDescent="0.15">
      <c r="A5954" s="1">
        <v>59.52</v>
      </c>
      <c r="B5954" s="1">
        <v>0.18455943</v>
      </c>
      <c r="C5954" s="1">
        <v>-7.0340710000000001E-2</v>
      </c>
      <c r="D5954" s="1">
        <v>-1.8621651999999999E-2</v>
      </c>
    </row>
    <row r="5955" spans="1:4" x14ac:dyDescent="0.15">
      <c r="A5955" s="1">
        <v>59.53</v>
      </c>
      <c r="B5955" s="1">
        <v>0.17232591999999999</v>
      </c>
      <c r="C5955" s="1">
        <v>-6.4250389000000005E-2</v>
      </c>
      <c r="D5955" s="1">
        <v>-2.1086201999999998E-2</v>
      </c>
    </row>
    <row r="5956" spans="1:4" x14ac:dyDescent="0.15">
      <c r="A5956" s="1">
        <v>59.54</v>
      </c>
      <c r="B5956" s="1">
        <v>0.16197740999999999</v>
      </c>
      <c r="C5956" s="1">
        <v>-5.7397699000000003E-2</v>
      </c>
      <c r="D5956" s="1">
        <v>-2.2263571999999999E-2</v>
      </c>
    </row>
    <row r="5957" spans="1:4" x14ac:dyDescent="0.15">
      <c r="A5957" s="1">
        <v>59.55</v>
      </c>
      <c r="B5957" s="1">
        <v>0.15302378999999999</v>
      </c>
      <c r="C5957" s="1">
        <v>-4.9674928E-2</v>
      </c>
      <c r="D5957" s="1">
        <v>-2.3724308999999999E-2</v>
      </c>
    </row>
    <row r="5958" spans="1:4" x14ac:dyDescent="0.15">
      <c r="A5958" s="1">
        <v>59.56</v>
      </c>
      <c r="B5958" s="1">
        <v>0.14585392999999999</v>
      </c>
      <c r="C5958" s="1">
        <v>-4.1197434999999998E-2</v>
      </c>
      <c r="D5958" s="1">
        <v>-2.6779798E-2</v>
      </c>
    </row>
    <row r="5959" spans="1:4" x14ac:dyDescent="0.15">
      <c r="A5959" s="1">
        <v>59.57</v>
      </c>
      <c r="B5959" s="1">
        <v>0.1409475</v>
      </c>
      <c r="C5959" s="1">
        <v>-3.2694459000000002E-2</v>
      </c>
      <c r="D5959" s="1">
        <v>-3.1328436000000001E-2</v>
      </c>
    </row>
    <row r="5960" spans="1:4" x14ac:dyDescent="0.15">
      <c r="A5960" s="1">
        <v>59.58</v>
      </c>
      <c r="B5960" s="1">
        <v>0.13872071</v>
      </c>
      <c r="C5960" s="1">
        <v>-2.4574815E-2</v>
      </c>
      <c r="D5960" s="1">
        <v>-3.5932367E-2</v>
      </c>
    </row>
    <row r="5961" spans="1:4" x14ac:dyDescent="0.15">
      <c r="A5961" s="1">
        <v>59.59</v>
      </c>
      <c r="B5961" s="1">
        <v>0.13887909000000001</v>
      </c>
      <c r="C5961" s="1">
        <v>-1.6940144000000001E-2</v>
      </c>
      <c r="D5961" s="1">
        <v>-3.9111331999999999E-2</v>
      </c>
    </row>
    <row r="5962" spans="1:4" x14ac:dyDescent="0.15">
      <c r="A5962" s="1">
        <v>59.6</v>
      </c>
      <c r="B5962" s="1">
        <v>0.14074544</v>
      </c>
      <c r="C5962" s="1">
        <v>-8.9835557999999992E-3</v>
      </c>
      <c r="D5962" s="1">
        <v>-3.9318431000000001E-2</v>
      </c>
    </row>
    <row r="5963" spans="1:4" x14ac:dyDescent="0.15">
      <c r="A5963" s="1">
        <v>59.61</v>
      </c>
      <c r="B5963" s="1">
        <v>0.1432388</v>
      </c>
      <c r="C5963" s="1">
        <v>-1.1724657E-5</v>
      </c>
      <c r="D5963" s="1">
        <v>-3.5708868999999997E-2</v>
      </c>
    </row>
    <row r="5964" spans="1:4" x14ac:dyDescent="0.15">
      <c r="A5964" s="1">
        <v>59.62</v>
      </c>
      <c r="B5964" s="1">
        <v>0.14441404999999999</v>
      </c>
      <c r="C5964" s="1">
        <v>9.6155662999999995E-3</v>
      </c>
      <c r="D5964" s="1">
        <v>-2.8530462999999999E-2</v>
      </c>
    </row>
    <row r="5965" spans="1:4" x14ac:dyDescent="0.15">
      <c r="A5965" s="1">
        <v>59.63</v>
      </c>
      <c r="B5965" s="1">
        <v>0.14246049999999999</v>
      </c>
      <c r="C5965" s="1">
        <v>1.9097962E-2</v>
      </c>
      <c r="D5965" s="1">
        <v>-1.9423818999999998E-2</v>
      </c>
    </row>
    <row r="5966" spans="1:4" x14ac:dyDescent="0.15">
      <c r="A5966" s="1">
        <v>59.64</v>
      </c>
      <c r="B5966" s="1">
        <v>0.13649991</v>
      </c>
      <c r="C5966" s="1">
        <v>2.8172901E-2</v>
      </c>
      <c r="D5966" s="1">
        <v>-1.0360977E-2</v>
      </c>
    </row>
    <row r="5967" spans="1:4" x14ac:dyDescent="0.15">
      <c r="A5967" s="1">
        <v>59.65</v>
      </c>
      <c r="B5967" s="1">
        <v>0.12690914</v>
      </c>
      <c r="C5967" s="1">
        <v>3.6965742000000003E-2</v>
      </c>
      <c r="D5967" s="1">
        <v>-2.8127579999999998E-3</v>
      </c>
    </row>
    <row r="5968" spans="1:4" x14ac:dyDescent="0.15">
      <c r="A5968" s="1">
        <v>59.66</v>
      </c>
      <c r="B5968" s="1">
        <v>0.11464721999999999</v>
      </c>
      <c r="C5968" s="1">
        <v>4.5125810000000002E-2</v>
      </c>
      <c r="D5968" s="1">
        <v>2.4202822999999998E-3</v>
      </c>
    </row>
    <row r="5969" spans="1:4" x14ac:dyDescent="0.15">
      <c r="A5969" s="1">
        <v>59.67</v>
      </c>
      <c r="B5969" s="1">
        <v>0.10072601</v>
      </c>
      <c r="C5969" s="1">
        <v>5.1523366000000001E-2</v>
      </c>
      <c r="D5969" s="1">
        <v>4.9880367999999998E-3</v>
      </c>
    </row>
    <row r="5970" spans="1:4" x14ac:dyDescent="0.15">
      <c r="A5970" s="1">
        <v>59.68</v>
      </c>
      <c r="B5970" s="1">
        <v>8.5868162999999997E-2</v>
      </c>
      <c r="C5970" s="1">
        <v>5.6778961000000003E-2</v>
      </c>
      <c r="D5970" s="1">
        <v>5.1956453999999997E-3</v>
      </c>
    </row>
    <row r="5971" spans="1:4" x14ac:dyDescent="0.15">
      <c r="A5971" s="1">
        <v>59.69</v>
      </c>
      <c r="B5971" s="1">
        <v>7.0271928999999997E-2</v>
      </c>
      <c r="C5971" s="1">
        <v>6.1266495999999997E-2</v>
      </c>
      <c r="D5971" s="1">
        <v>3.3310801000000002E-3</v>
      </c>
    </row>
    <row r="5972" spans="1:4" x14ac:dyDescent="0.15">
      <c r="A5972" s="1">
        <v>59.7</v>
      </c>
      <c r="B5972" s="1">
        <v>5.3669714E-2</v>
      </c>
      <c r="C5972" s="1">
        <v>6.5278443000000005E-2</v>
      </c>
      <c r="D5972" s="1">
        <v>-9.5569852000000003E-4</v>
      </c>
    </row>
    <row r="5973" spans="1:4" x14ac:dyDescent="0.15">
      <c r="A5973" s="1">
        <v>59.71</v>
      </c>
      <c r="B5973" s="1">
        <v>3.5364929000000003E-2</v>
      </c>
      <c r="C5973" s="1">
        <v>6.9142018E-2</v>
      </c>
      <c r="D5973" s="1">
        <v>-8.1391442999999997E-3</v>
      </c>
    </row>
    <row r="5974" spans="1:4" x14ac:dyDescent="0.15">
      <c r="A5974" s="1">
        <v>59.72</v>
      </c>
      <c r="B5974" s="1">
        <v>1.5552099999999999E-2</v>
      </c>
      <c r="C5974" s="1">
        <v>7.2618462999999994E-2</v>
      </c>
      <c r="D5974" s="1">
        <v>-1.8124007000000001E-2</v>
      </c>
    </row>
    <row r="5975" spans="1:4" x14ac:dyDescent="0.15">
      <c r="A5975" s="1">
        <v>59.73</v>
      </c>
      <c r="B5975" s="1">
        <v>-4.8598773E-3</v>
      </c>
      <c r="C5975" s="1">
        <v>7.5982922999999994E-2</v>
      </c>
      <c r="D5975" s="1">
        <v>-3.0712956999999999E-2</v>
      </c>
    </row>
    <row r="5976" spans="1:4" x14ac:dyDescent="0.15">
      <c r="A5976" s="1">
        <v>59.74</v>
      </c>
      <c r="B5976" s="1">
        <v>-2.5075284E-2</v>
      </c>
      <c r="C5976" s="1">
        <v>7.9288225000000004E-2</v>
      </c>
      <c r="D5976" s="1">
        <v>-4.4921426E-2</v>
      </c>
    </row>
    <row r="5977" spans="1:4" x14ac:dyDescent="0.15">
      <c r="A5977" s="1">
        <v>59.75</v>
      </c>
      <c r="B5977" s="1">
        <v>-4.4716463999999997E-2</v>
      </c>
      <c r="C5977" s="1">
        <v>8.2199942999999998E-2</v>
      </c>
      <c r="D5977" s="1">
        <v>-5.9554661000000002E-2</v>
      </c>
    </row>
    <row r="5978" spans="1:4" x14ac:dyDescent="0.15">
      <c r="A5978" s="1">
        <v>59.76</v>
      </c>
      <c r="B5978" s="1">
        <v>-6.3983836000000002E-2</v>
      </c>
      <c r="C5978" s="1">
        <v>8.4110925000000003E-2</v>
      </c>
      <c r="D5978" s="1">
        <v>-7.3625356000000003E-2</v>
      </c>
    </row>
    <row r="5979" spans="1:4" x14ac:dyDescent="0.15">
      <c r="A5979" s="1">
        <v>59.77</v>
      </c>
      <c r="B5979" s="1">
        <v>-8.3609364000000005E-2</v>
      </c>
      <c r="C5979" s="1">
        <v>8.5684540000000003E-2</v>
      </c>
      <c r="D5979" s="1">
        <v>-8.5889875000000004E-2</v>
      </c>
    </row>
    <row r="5980" spans="1:4" x14ac:dyDescent="0.15">
      <c r="A5980" s="1">
        <v>59.78</v>
      </c>
      <c r="B5980" s="1">
        <v>-0.10415161000000001</v>
      </c>
      <c r="C5980" s="1">
        <v>8.7300772999999998E-2</v>
      </c>
      <c r="D5980" s="1">
        <v>-9.5412591000000005E-2</v>
      </c>
    </row>
    <row r="5981" spans="1:4" x14ac:dyDescent="0.15">
      <c r="A5981" s="1">
        <v>59.79</v>
      </c>
      <c r="B5981" s="1">
        <v>-0.12650663000000001</v>
      </c>
      <c r="C5981" s="1">
        <v>8.8197919999999999E-2</v>
      </c>
      <c r="D5981" s="1">
        <v>-0.10153055</v>
      </c>
    </row>
    <row r="5982" spans="1:4" x14ac:dyDescent="0.15">
      <c r="A5982" s="1">
        <v>59.8</v>
      </c>
      <c r="B5982" s="1">
        <v>-0.15055664999999999</v>
      </c>
      <c r="C5982" s="1">
        <v>8.7860805E-2</v>
      </c>
      <c r="D5982" s="1">
        <v>-0.10455913999999999</v>
      </c>
    </row>
    <row r="5983" spans="1:4" x14ac:dyDescent="0.15">
      <c r="A5983" s="1">
        <v>59.81</v>
      </c>
      <c r="B5983" s="1">
        <v>-0.17550226999999999</v>
      </c>
      <c r="C5983" s="1">
        <v>8.6570413999999998E-2</v>
      </c>
      <c r="D5983" s="1">
        <v>-0.10490637999999999</v>
      </c>
    </row>
    <row r="5984" spans="1:4" x14ac:dyDescent="0.15">
      <c r="A5984" s="1">
        <v>59.82</v>
      </c>
      <c r="B5984" s="1">
        <v>-0.19948039000000001</v>
      </c>
      <c r="C5984" s="1">
        <v>8.4477176000000001E-2</v>
      </c>
      <c r="D5984" s="1">
        <v>-0.10345158</v>
      </c>
    </row>
    <row r="5985" spans="1:4" x14ac:dyDescent="0.15">
      <c r="A5985" s="1">
        <v>59.83</v>
      </c>
      <c r="B5985" s="1">
        <v>-0.22094812</v>
      </c>
      <c r="C5985" s="1">
        <v>8.2120556999999997E-2</v>
      </c>
      <c r="D5985" s="1">
        <v>-0.10035763</v>
      </c>
    </row>
    <row r="5986" spans="1:4" x14ac:dyDescent="0.15">
      <c r="A5986" s="1">
        <v>59.84</v>
      </c>
      <c r="B5986" s="1">
        <v>-0.23920646000000001</v>
      </c>
      <c r="C5986" s="1">
        <v>8.0241915999999996E-2</v>
      </c>
      <c r="D5986" s="1">
        <v>-9.5859220999999994E-2</v>
      </c>
    </row>
    <row r="5987" spans="1:4" x14ac:dyDescent="0.15">
      <c r="A5987" s="1">
        <v>59.85</v>
      </c>
      <c r="B5987" s="1">
        <v>-0.25450869999999998</v>
      </c>
      <c r="C5987" s="1">
        <v>7.8842595000000001E-2</v>
      </c>
      <c r="D5987" s="1">
        <v>-8.9796492000000006E-2</v>
      </c>
    </row>
    <row r="5988" spans="1:4" x14ac:dyDescent="0.15">
      <c r="A5988" s="1">
        <v>59.86</v>
      </c>
      <c r="B5988" s="1">
        <v>-0.26771201</v>
      </c>
      <c r="C5988" s="1">
        <v>7.8321293E-2</v>
      </c>
      <c r="D5988" s="1">
        <v>-8.1642725999999999E-2</v>
      </c>
    </row>
    <row r="5989" spans="1:4" x14ac:dyDescent="0.15">
      <c r="A5989" s="1">
        <v>59.87</v>
      </c>
      <c r="B5989" s="1">
        <v>-0.27945017</v>
      </c>
      <c r="C5989" s="1">
        <v>7.9322802999999997E-2</v>
      </c>
      <c r="D5989" s="1">
        <v>-7.1013313999999994E-2</v>
      </c>
    </row>
    <row r="5990" spans="1:4" x14ac:dyDescent="0.15">
      <c r="A5990" s="1">
        <v>59.88</v>
      </c>
      <c r="B5990" s="1">
        <v>-0.29017967</v>
      </c>
      <c r="C5990" s="1">
        <v>8.1010596000000004E-2</v>
      </c>
      <c r="D5990" s="1">
        <v>-5.7552438999999997E-2</v>
      </c>
    </row>
    <row r="5991" spans="1:4" x14ac:dyDescent="0.15">
      <c r="A5991" s="1">
        <v>59.89</v>
      </c>
      <c r="B5991" s="1">
        <v>-0.29931889</v>
      </c>
      <c r="C5991" s="1">
        <v>8.2065547000000003E-2</v>
      </c>
      <c r="D5991" s="1">
        <v>-4.2075178999999997E-2</v>
      </c>
    </row>
    <row r="5992" spans="1:4" x14ac:dyDescent="0.15">
      <c r="A5992" s="1">
        <v>59.9</v>
      </c>
      <c r="B5992" s="1">
        <v>-0.30661601999999999</v>
      </c>
      <c r="C5992" s="1">
        <v>8.3177855999999994E-2</v>
      </c>
      <c r="D5992" s="1">
        <v>-2.5612671E-2</v>
      </c>
    </row>
    <row r="5993" spans="1:4" x14ac:dyDescent="0.15">
      <c r="A5993" s="1">
        <v>59.91</v>
      </c>
      <c r="B5993" s="1">
        <v>-0.31199798000000001</v>
      </c>
      <c r="C5993" s="1">
        <v>8.4837156999999996E-2</v>
      </c>
      <c r="D5993" s="1">
        <v>-1.017065E-2</v>
      </c>
    </row>
    <row r="5994" spans="1:4" x14ac:dyDescent="0.15">
      <c r="A5994" s="1">
        <v>59.92</v>
      </c>
      <c r="B5994" s="1">
        <v>-0.31567929</v>
      </c>
      <c r="C5994" s="1">
        <v>8.6608583000000003E-2</v>
      </c>
      <c r="D5994" s="1">
        <v>2.6798501000000001E-3</v>
      </c>
    </row>
    <row r="5995" spans="1:4" x14ac:dyDescent="0.15">
      <c r="A5995" s="1">
        <v>59.93</v>
      </c>
      <c r="B5995" s="1">
        <v>-0.31857023000000001</v>
      </c>
      <c r="C5995" s="1">
        <v>8.8579268000000003E-2</v>
      </c>
      <c r="D5995" s="1">
        <v>1.1332127000000001E-2</v>
      </c>
    </row>
    <row r="5996" spans="1:4" x14ac:dyDescent="0.15">
      <c r="A5996" s="1">
        <v>59.94</v>
      </c>
      <c r="B5996" s="1">
        <v>-0.32064088000000002</v>
      </c>
      <c r="C5996" s="1">
        <v>9.1496974999999994E-2</v>
      </c>
      <c r="D5996" s="1">
        <v>1.6066169000000002E-2</v>
      </c>
    </row>
    <row r="5997" spans="1:4" x14ac:dyDescent="0.15">
      <c r="A5997" s="1">
        <v>59.95</v>
      </c>
      <c r="B5997" s="1">
        <v>-0.32122790000000001</v>
      </c>
      <c r="C5997" s="1">
        <v>9.4701458000000002E-2</v>
      </c>
      <c r="D5997" s="1">
        <v>1.8093714E-2</v>
      </c>
    </row>
    <row r="5998" spans="1:4" x14ac:dyDescent="0.15">
      <c r="A5998" s="1">
        <v>59.96</v>
      </c>
      <c r="B5998" s="1">
        <v>-0.31869164</v>
      </c>
      <c r="C5998" s="1">
        <v>9.7148314999999999E-2</v>
      </c>
      <c r="D5998" s="1">
        <v>1.9389302000000001E-2</v>
      </c>
    </row>
    <row r="5999" spans="1:4" x14ac:dyDescent="0.15">
      <c r="A5999" s="1">
        <v>59.97</v>
      </c>
      <c r="B5999" s="1">
        <v>-0.31201399000000002</v>
      </c>
      <c r="C5999" s="1">
        <v>9.7485084999999999E-2</v>
      </c>
      <c r="D5999" s="1">
        <v>2.1173285999999999E-2</v>
      </c>
    </row>
    <row r="6000" spans="1:4" x14ac:dyDescent="0.15">
      <c r="A6000" s="1">
        <v>59.98</v>
      </c>
      <c r="B6000" s="1">
        <v>-0.30116516999999998</v>
      </c>
      <c r="C6000" s="1">
        <v>9.6087217000000003E-2</v>
      </c>
      <c r="D6000" s="1">
        <v>2.3943506999999999E-2</v>
      </c>
    </row>
    <row r="6001" spans="1:4" x14ac:dyDescent="0.15">
      <c r="A6001" s="1">
        <v>59.99</v>
      </c>
      <c r="B6001" s="1">
        <v>-0.28637146000000002</v>
      </c>
      <c r="C6001" s="1">
        <v>9.4046993999999995E-2</v>
      </c>
      <c r="D6001" s="1">
        <v>2.6777656E-2</v>
      </c>
    </row>
    <row r="6002" spans="1:4" x14ac:dyDescent="0.15">
      <c r="A6002" s="1">
        <v>60</v>
      </c>
      <c r="B6002" s="1">
        <v>-0.26976447999999997</v>
      </c>
      <c r="C6002" s="1">
        <v>9.1500704000000002E-2</v>
      </c>
      <c r="D6002" s="1">
        <v>2.7974099999999998E-2</v>
      </c>
    </row>
    <row r="6003" spans="1:4" x14ac:dyDescent="0.15">
      <c r="A6003" s="1">
        <v>60.01</v>
      </c>
      <c r="B6003" s="1">
        <v>-0.25401748000000002</v>
      </c>
      <c r="C6003" s="1">
        <v>8.8867155000000003E-2</v>
      </c>
      <c r="D6003" s="1">
        <v>2.6239279000000001E-2</v>
      </c>
    </row>
    <row r="6004" spans="1:4" x14ac:dyDescent="0.15">
      <c r="A6004" s="1">
        <v>60.02</v>
      </c>
      <c r="B6004" s="1">
        <v>-0.24018065</v>
      </c>
      <c r="C6004" s="1">
        <v>8.6568703999999996E-2</v>
      </c>
      <c r="D6004" s="1">
        <v>2.1545079000000002E-2</v>
      </c>
    </row>
    <row r="6005" spans="1:4" x14ac:dyDescent="0.15">
      <c r="A6005" s="1">
        <v>60.03</v>
      </c>
      <c r="B6005" s="1">
        <v>-0.22818436</v>
      </c>
      <c r="C6005" s="1">
        <v>8.4165305999999995E-2</v>
      </c>
      <c r="D6005" s="1">
        <v>1.5178207000000001E-2</v>
      </c>
    </row>
    <row r="6006" spans="1:4" x14ac:dyDescent="0.15">
      <c r="A6006" s="1">
        <v>60.04</v>
      </c>
      <c r="B6006" s="1">
        <v>-0.21715024999999999</v>
      </c>
      <c r="C6006" s="1">
        <v>8.1180909999999995E-2</v>
      </c>
      <c r="D6006" s="1">
        <v>8.7460989000000006E-3</v>
      </c>
    </row>
    <row r="6007" spans="1:4" x14ac:dyDescent="0.15">
      <c r="A6007" s="1">
        <v>60.05</v>
      </c>
      <c r="B6007" s="1">
        <v>-0.20633104999999999</v>
      </c>
      <c r="C6007" s="1">
        <v>7.7108839999999998E-2</v>
      </c>
      <c r="D6007" s="1">
        <v>4.0781400999999997E-3</v>
      </c>
    </row>
    <row r="6008" spans="1:4" x14ac:dyDescent="0.15">
      <c r="A6008" s="1">
        <v>60.06</v>
      </c>
      <c r="B6008" s="1">
        <v>-0.19523277999999999</v>
      </c>
      <c r="C6008" s="1">
        <v>7.2365319999999997E-2</v>
      </c>
      <c r="D6008" s="1">
        <v>1.8727914000000001E-3</v>
      </c>
    </row>
    <row r="6009" spans="1:4" x14ac:dyDescent="0.15">
      <c r="A6009" s="1">
        <v>60.07</v>
      </c>
      <c r="B6009" s="1">
        <v>-0.18402236</v>
      </c>
      <c r="C6009" s="1">
        <v>6.7858750999999995E-2</v>
      </c>
      <c r="D6009" s="1">
        <v>2.7289478000000001E-3</v>
      </c>
    </row>
    <row r="6010" spans="1:4" x14ac:dyDescent="0.15">
      <c r="A6010" s="1">
        <v>60.08</v>
      </c>
      <c r="B6010" s="1">
        <v>-0.17385429999999999</v>
      </c>
      <c r="C6010" s="1">
        <v>6.3003566999999996E-2</v>
      </c>
      <c r="D6010" s="1">
        <v>6.0594539999999997E-3</v>
      </c>
    </row>
    <row r="6011" spans="1:4" x14ac:dyDescent="0.15">
      <c r="A6011" s="1">
        <v>60.09</v>
      </c>
      <c r="B6011" s="1">
        <v>-0.16571633</v>
      </c>
      <c r="C6011" s="1">
        <v>5.6966219999999998E-2</v>
      </c>
      <c r="D6011" s="1">
        <v>1.124266E-2</v>
      </c>
    </row>
    <row r="6012" spans="1:4" x14ac:dyDescent="0.15">
      <c r="A6012" s="1">
        <v>60.1</v>
      </c>
      <c r="B6012" s="1">
        <v>-0.16058705000000001</v>
      </c>
      <c r="C6012" s="1">
        <v>5.0514535999999999E-2</v>
      </c>
      <c r="D6012" s="1">
        <v>1.7774267E-2</v>
      </c>
    </row>
    <row r="6013" spans="1:4" x14ac:dyDescent="0.15">
      <c r="A6013" s="1">
        <v>60.11</v>
      </c>
      <c r="B6013" s="1">
        <v>-0.15838627999999999</v>
      </c>
      <c r="C6013" s="1">
        <v>4.4337952999999999E-2</v>
      </c>
      <c r="D6013" s="1">
        <v>2.597433E-2</v>
      </c>
    </row>
    <row r="6014" spans="1:4" x14ac:dyDescent="0.15">
      <c r="A6014" s="1">
        <v>60.12</v>
      </c>
      <c r="B6014" s="1">
        <v>-0.15782641</v>
      </c>
      <c r="C6014" s="1">
        <v>3.8548315999999999E-2</v>
      </c>
      <c r="D6014" s="1">
        <v>3.6410795000000003E-2</v>
      </c>
    </row>
    <row r="6015" spans="1:4" x14ac:dyDescent="0.15">
      <c r="A6015" s="1">
        <v>60.13</v>
      </c>
      <c r="B6015" s="1">
        <v>-0.15716285999999999</v>
      </c>
      <c r="C6015" s="1">
        <v>3.3306011000000003E-2</v>
      </c>
      <c r="D6015" s="1">
        <v>4.9380302000000001E-2</v>
      </c>
    </row>
    <row r="6016" spans="1:4" x14ac:dyDescent="0.15">
      <c r="A6016" s="1">
        <v>60.14</v>
      </c>
      <c r="B6016" s="1">
        <v>-0.15475741000000001</v>
      </c>
      <c r="C6016" s="1">
        <v>2.9133485000000001E-2</v>
      </c>
      <c r="D6016" s="1">
        <v>6.5096234000000003E-2</v>
      </c>
    </row>
    <row r="6017" spans="1:4" x14ac:dyDescent="0.15">
      <c r="A6017" s="1">
        <v>60.15</v>
      </c>
      <c r="B6017" s="1">
        <v>-0.14909927000000001</v>
      </c>
      <c r="C6017" s="1">
        <v>2.6142783999999999E-2</v>
      </c>
      <c r="D6017" s="1">
        <v>8.3467266999999998E-2</v>
      </c>
    </row>
    <row r="6018" spans="1:4" x14ac:dyDescent="0.15">
      <c r="A6018" s="1">
        <v>60.16</v>
      </c>
      <c r="B6018" s="1">
        <v>-0.13997396000000001</v>
      </c>
      <c r="C6018" s="1">
        <v>2.4303281999999999E-2</v>
      </c>
      <c r="D6018" s="1">
        <v>0.10327288</v>
      </c>
    </row>
    <row r="6019" spans="1:4" x14ac:dyDescent="0.15">
      <c r="A6019" s="1">
        <v>60.17</v>
      </c>
      <c r="B6019" s="1">
        <v>-0.12840473999999999</v>
      </c>
      <c r="C6019" s="1">
        <v>2.2443747E-2</v>
      </c>
      <c r="D6019" s="1">
        <v>0.12305406000000001</v>
      </c>
    </row>
    <row r="6020" spans="1:4" x14ac:dyDescent="0.15">
      <c r="A6020" s="1">
        <v>60.18</v>
      </c>
      <c r="B6020" s="1">
        <v>-0.1155651</v>
      </c>
      <c r="C6020" s="1">
        <v>1.9935285000000001E-2</v>
      </c>
      <c r="D6020" s="1">
        <v>0.14107733</v>
      </c>
    </row>
    <row r="6021" spans="1:4" x14ac:dyDescent="0.15">
      <c r="A6021" s="1">
        <v>60.19</v>
      </c>
      <c r="B6021" s="1">
        <v>-0.10230358000000001</v>
      </c>
      <c r="C6021" s="1">
        <v>1.6910815999999999E-2</v>
      </c>
      <c r="D6021" s="1">
        <v>0.15622512</v>
      </c>
    </row>
    <row r="6022" spans="1:4" x14ac:dyDescent="0.15">
      <c r="A6022" s="1">
        <v>60.2</v>
      </c>
      <c r="B6022" s="1">
        <v>-8.8964865000000004E-2</v>
      </c>
      <c r="C6022" s="1">
        <v>1.367937E-2</v>
      </c>
      <c r="D6022" s="1">
        <v>0.16827893999999999</v>
      </c>
    </row>
    <row r="6023" spans="1:4" x14ac:dyDescent="0.15">
      <c r="A6023" s="1">
        <v>60.21</v>
      </c>
      <c r="B6023" s="1">
        <v>-7.5167591000000006E-2</v>
      </c>
      <c r="C6023" s="1">
        <v>9.5065871E-3</v>
      </c>
      <c r="D6023" s="1">
        <v>0.17801918</v>
      </c>
    </row>
    <row r="6024" spans="1:4" x14ac:dyDescent="0.15">
      <c r="A6024" s="1">
        <v>60.22</v>
      </c>
      <c r="B6024" s="1">
        <v>-6.0442224000000003E-2</v>
      </c>
      <c r="C6024" s="1">
        <v>4.6202213000000004E-3</v>
      </c>
      <c r="D6024" s="1">
        <v>0.18605654999999999</v>
      </c>
    </row>
    <row r="6025" spans="1:4" x14ac:dyDescent="0.15">
      <c r="A6025" s="1">
        <v>60.23</v>
      </c>
      <c r="B6025" s="1">
        <v>-4.4414189E-2</v>
      </c>
      <c r="C6025" s="1">
        <v>-1.2819793E-3</v>
      </c>
      <c r="D6025" s="1">
        <v>0.19298119999999999</v>
      </c>
    </row>
    <row r="6026" spans="1:4" x14ac:dyDescent="0.15">
      <c r="A6026" s="1">
        <v>60.24</v>
      </c>
      <c r="B6026" s="1">
        <v>-2.7040908999999998E-2</v>
      </c>
      <c r="C6026" s="1">
        <v>-8.1368910999999999E-3</v>
      </c>
      <c r="D6026" s="1">
        <v>0.19927101</v>
      </c>
    </row>
    <row r="6027" spans="1:4" x14ac:dyDescent="0.15">
      <c r="A6027" s="1">
        <v>60.25</v>
      </c>
      <c r="B6027" s="1">
        <v>-9.3163596000000008E-3</v>
      </c>
      <c r="C6027" s="1">
        <v>-1.6486938E-2</v>
      </c>
      <c r="D6027" s="1">
        <v>0.20529595</v>
      </c>
    </row>
    <row r="6028" spans="1:4" x14ac:dyDescent="0.15">
      <c r="A6028" s="1">
        <v>60.26</v>
      </c>
      <c r="B6028" s="1">
        <v>7.6418872000000001E-3</v>
      </c>
      <c r="C6028" s="1">
        <v>-2.5913808E-2</v>
      </c>
      <c r="D6028" s="1">
        <v>0.21063982000000001</v>
      </c>
    </row>
    <row r="6029" spans="1:4" x14ac:dyDescent="0.15">
      <c r="A6029" s="1">
        <v>60.27</v>
      </c>
      <c r="B6029" s="1">
        <v>2.2416864000000002E-2</v>
      </c>
      <c r="C6029" s="1">
        <v>-3.5091855999999998E-2</v>
      </c>
      <c r="D6029" s="1">
        <v>0.21513388999999999</v>
      </c>
    </row>
    <row r="6030" spans="1:4" x14ac:dyDescent="0.15">
      <c r="A6030" s="1">
        <v>60.28</v>
      </c>
      <c r="B6030" s="1">
        <v>3.4521672000000003E-2</v>
      </c>
      <c r="C6030" s="1">
        <v>-4.3583750999999997E-2</v>
      </c>
      <c r="D6030" s="1">
        <v>0.21823888</v>
      </c>
    </row>
    <row r="6031" spans="1:4" x14ac:dyDescent="0.15">
      <c r="A6031" s="1">
        <v>60.29</v>
      </c>
      <c r="B6031" s="1">
        <v>4.3864851000000003E-2</v>
      </c>
      <c r="C6031" s="1">
        <v>-5.1729355999999997E-2</v>
      </c>
      <c r="D6031" s="1">
        <v>0.21930289</v>
      </c>
    </row>
    <row r="6032" spans="1:4" x14ac:dyDescent="0.15">
      <c r="A6032" s="1">
        <v>60.3</v>
      </c>
      <c r="B6032" s="1">
        <v>5.1233195000000002E-2</v>
      </c>
      <c r="C6032" s="1">
        <v>-5.9615805000000001E-2</v>
      </c>
      <c r="D6032" s="1">
        <v>0.21792653000000001</v>
      </c>
    </row>
    <row r="6033" spans="1:4" x14ac:dyDescent="0.15">
      <c r="A6033" s="1">
        <v>60.31</v>
      </c>
      <c r="B6033" s="1">
        <v>5.8114550000000001E-2</v>
      </c>
      <c r="C6033" s="1">
        <v>-6.6825282999999999E-2</v>
      </c>
      <c r="D6033" s="1">
        <v>0.21464169</v>
      </c>
    </row>
    <row r="6034" spans="1:4" x14ac:dyDescent="0.15">
      <c r="A6034" s="1">
        <v>60.32</v>
      </c>
      <c r="B6034" s="1">
        <v>6.5519972999999995E-2</v>
      </c>
      <c r="C6034" s="1">
        <v>-7.2853441000000005E-2</v>
      </c>
      <c r="D6034" s="1">
        <v>0.20935050999999999</v>
      </c>
    </row>
    <row r="6035" spans="1:4" x14ac:dyDescent="0.15">
      <c r="A6035" s="1">
        <v>60.33</v>
      </c>
      <c r="B6035" s="1">
        <v>7.3838010999999995E-2</v>
      </c>
      <c r="C6035" s="1">
        <v>-7.7651868999999998E-2</v>
      </c>
      <c r="D6035" s="1">
        <v>0.20285413999999999</v>
      </c>
    </row>
    <row r="6036" spans="1:4" x14ac:dyDescent="0.15">
      <c r="A6036" s="1">
        <v>60.34</v>
      </c>
      <c r="B6036" s="1">
        <v>8.3269700000000002E-2</v>
      </c>
      <c r="C6036" s="1">
        <v>-8.1950965000000001E-2</v>
      </c>
      <c r="D6036" s="1">
        <v>0.19508576</v>
      </c>
    </row>
    <row r="6037" spans="1:4" x14ac:dyDescent="0.15">
      <c r="A6037" s="1">
        <v>60.35</v>
      </c>
      <c r="B6037" s="1">
        <v>9.3670171999999996E-2</v>
      </c>
      <c r="C6037" s="1">
        <v>-8.6209552999999994E-2</v>
      </c>
      <c r="D6037" s="1">
        <v>0.18655583000000001</v>
      </c>
    </row>
    <row r="6038" spans="1:4" x14ac:dyDescent="0.15">
      <c r="A6038" s="1">
        <v>60.36</v>
      </c>
      <c r="B6038" s="1">
        <v>0.10495162</v>
      </c>
      <c r="C6038" s="1">
        <v>-9.0567930000000005E-2</v>
      </c>
      <c r="D6038" s="1">
        <v>0.17751518999999999</v>
      </c>
    </row>
    <row r="6039" spans="1:4" x14ac:dyDescent="0.15">
      <c r="A6039" s="1">
        <v>60.37</v>
      </c>
      <c r="B6039" s="1">
        <v>0.11671217</v>
      </c>
      <c r="C6039" s="1">
        <v>-9.5514091999999995E-2</v>
      </c>
      <c r="D6039" s="1">
        <v>0.16826041999999999</v>
      </c>
    </row>
    <row r="6040" spans="1:4" x14ac:dyDescent="0.15">
      <c r="A6040" s="1">
        <v>60.38</v>
      </c>
      <c r="B6040" s="1">
        <v>0.12814</v>
      </c>
      <c r="C6040" s="1">
        <v>-0.10111005000000001</v>
      </c>
      <c r="D6040" s="1">
        <v>0.15860481000000001</v>
      </c>
    </row>
    <row r="6041" spans="1:4" x14ac:dyDescent="0.15">
      <c r="A6041" s="1">
        <v>60.39</v>
      </c>
      <c r="B6041" s="1">
        <v>0.13807499000000001</v>
      </c>
      <c r="C6041" s="1">
        <v>-0.10689289</v>
      </c>
      <c r="D6041" s="1">
        <v>0.14901232</v>
      </c>
    </row>
    <row r="6042" spans="1:4" x14ac:dyDescent="0.15">
      <c r="A6042" s="1">
        <v>60.4</v>
      </c>
      <c r="B6042" s="1">
        <v>0.14563184000000001</v>
      </c>
      <c r="C6042" s="1">
        <v>-0.11215674</v>
      </c>
      <c r="D6042" s="1">
        <v>0.14036119999999999</v>
      </c>
    </row>
    <row r="6043" spans="1:4" x14ac:dyDescent="0.15">
      <c r="A6043" s="1">
        <v>60.41</v>
      </c>
      <c r="B6043" s="1">
        <v>0.15033741</v>
      </c>
      <c r="C6043" s="1">
        <v>-0.11682801</v>
      </c>
      <c r="D6043" s="1">
        <v>0.13399593000000001</v>
      </c>
    </row>
    <row r="6044" spans="1:4" x14ac:dyDescent="0.15">
      <c r="A6044" s="1">
        <v>60.42</v>
      </c>
      <c r="B6044" s="1">
        <v>0.15265925999999999</v>
      </c>
      <c r="C6044" s="1">
        <v>-0.12138189000000001</v>
      </c>
      <c r="D6044" s="1">
        <v>0.1312912</v>
      </c>
    </row>
    <row r="6045" spans="1:4" x14ac:dyDescent="0.15">
      <c r="A6045" s="1">
        <v>60.43</v>
      </c>
      <c r="B6045" s="1">
        <v>0.15355984</v>
      </c>
      <c r="C6045" s="1">
        <v>-0.12608849</v>
      </c>
      <c r="D6045" s="1">
        <v>0.13288531000000001</v>
      </c>
    </row>
    <row r="6046" spans="1:4" x14ac:dyDescent="0.15">
      <c r="A6046" s="1">
        <v>60.44</v>
      </c>
      <c r="B6046" s="1">
        <v>0.15425409000000001</v>
      </c>
      <c r="C6046" s="1">
        <v>-0.13087626999999999</v>
      </c>
      <c r="D6046" s="1">
        <v>0.13896086999999999</v>
      </c>
    </row>
    <row r="6047" spans="1:4" x14ac:dyDescent="0.15">
      <c r="A6047" s="1">
        <v>60.45</v>
      </c>
      <c r="B6047" s="1">
        <v>0.15520461999999999</v>
      </c>
      <c r="C6047" s="1">
        <v>-0.13447608</v>
      </c>
      <c r="D6047" s="1">
        <v>0.14902118</v>
      </c>
    </row>
    <row r="6048" spans="1:4" x14ac:dyDescent="0.15">
      <c r="A6048" s="1">
        <v>60.46</v>
      </c>
      <c r="B6048" s="1">
        <v>0.15598719</v>
      </c>
      <c r="C6048" s="1">
        <v>-0.13658946999999999</v>
      </c>
      <c r="D6048" s="1">
        <v>0.16157353999999999</v>
      </c>
    </row>
    <row r="6049" spans="1:4" x14ac:dyDescent="0.15">
      <c r="A6049" s="1">
        <v>60.47</v>
      </c>
      <c r="B6049" s="1">
        <v>0.15451012</v>
      </c>
      <c r="C6049" s="1">
        <v>-0.13811668999999999</v>
      </c>
      <c r="D6049" s="1">
        <v>0.17456885999999999</v>
      </c>
    </row>
    <row r="6050" spans="1:4" x14ac:dyDescent="0.15">
      <c r="A6050" s="1">
        <v>60.48</v>
      </c>
      <c r="B6050" s="1">
        <v>0.14941197000000001</v>
      </c>
      <c r="C6050" s="1">
        <v>-0.13987980999999999</v>
      </c>
      <c r="D6050" s="1">
        <v>0.18585905999999999</v>
      </c>
    </row>
    <row r="6051" spans="1:4" x14ac:dyDescent="0.15">
      <c r="A6051" s="1">
        <v>60.49</v>
      </c>
      <c r="B6051" s="1">
        <v>0.14022388</v>
      </c>
      <c r="C6051" s="1">
        <v>-0.14262322</v>
      </c>
      <c r="D6051" s="1">
        <v>0.19317656</v>
      </c>
    </row>
    <row r="6052" spans="1:4" x14ac:dyDescent="0.15">
      <c r="A6052" s="1">
        <v>60.5</v>
      </c>
      <c r="B6052" s="1">
        <v>0.12837206000000001</v>
      </c>
      <c r="C6052" s="1">
        <v>-0.14705614</v>
      </c>
      <c r="D6052" s="1">
        <v>0.19543937</v>
      </c>
    </row>
    <row r="6053" spans="1:4" x14ac:dyDescent="0.15">
      <c r="A6053" s="1">
        <v>60.51</v>
      </c>
      <c r="B6053" s="1">
        <v>0.11629897</v>
      </c>
      <c r="C6053" s="1">
        <v>-0.15285225999999999</v>
      </c>
      <c r="D6053" s="1">
        <v>0.19160440000000001</v>
      </c>
    </row>
    <row r="6054" spans="1:4" x14ac:dyDescent="0.15">
      <c r="A6054" s="1">
        <v>60.52</v>
      </c>
      <c r="B6054" s="1">
        <v>0.10639409</v>
      </c>
      <c r="C6054" s="1">
        <v>-0.1583504</v>
      </c>
      <c r="D6054" s="1">
        <v>0.18186416</v>
      </c>
    </row>
    <row r="6055" spans="1:4" x14ac:dyDescent="0.15">
      <c r="A6055" s="1">
        <v>60.53</v>
      </c>
      <c r="B6055" s="1">
        <v>0.10052713000000001</v>
      </c>
      <c r="C6055" s="1">
        <v>-0.16251711999999999</v>
      </c>
      <c r="D6055" s="1">
        <v>0.16698505999999999</v>
      </c>
    </row>
    <row r="6056" spans="1:4" x14ac:dyDescent="0.15">
      <c r="A6056" s="1">
        <v>60.54</v>
      </c>
      <c r="B6056" s="1">
        <v>9.8973127999999994E-2</v>
      </c>
      <c r="C6056" s="1">
        <v>-0.16536659000000001</v>
      </c>
      <c r="D6056" s="1">
        <v>0.14810367999999999</v>
      </c>
    </row>
    <row r="6057" spans="1:4" x14ac:dyDescent="0.15">
      <c r="A6057" s="1">
        <v>60.55</v>
      </c>
      <c r="B6057" s="1">
        <v>0.10071380000000001</v>
      </c>
      <c r="C6057" s="1">
        <v>-0.16658988</v>
      </c>
      <c r="D6057" s="1">
        <v>0.12644349999999999</v>
      </c>
    </row>
    <row r="6058" spans="1:4" x14ac:dyDescent="0.15">
      <c r="A6058" s="1">
        <v>60.56</v>
      </c>
      <c r="B6058" s="1">
        <v>0.1043248</v>
      </c>
      <c r="C6058" s="1">
        <v>-0.16609114999999999</v>
      </c>
      <c r="D6058" s="1">
        <v>0.10245085</v>
      </c>
    </row>
    <row r="6059" spans="1:4" x14ac:dyDescent="0.15">
      <c r="A6059" s="1">
        <v>60.57</v>
      </c>
      <c r="B6059" s="1">
        <v>0.10820919</v>
      </c>
      <c r="C6059" s="1">
        <v>-0.16406718000000001</v>
      </c>
      <c r="D6059" s="1">
        <v>7.7208006999999995E-2</v>
      </c>
    </row>
    <row r="6060" spans="1:4" x14ac:dyDescent="0.15">
      <c r="A6060" s="1">
        <v>60.58</v>
      </c>
      <c r="B6060" s="1">
        <v>0.1117456</v>
      </c>
      <c r="C6060" s="1">
        <v>-0.16010785</v>
      </c>
      <c r="D6060" s="1">
        <v>5.1013907999999997E-2</v>
      </c>
    </row>
    <row r="6061" spans="1:4" x14ac:dyDescent="0.15">
      <c r="A6061" s="1">
        <v>60.59</v>
      </c>
      <c r="B6061" s="1">
        <v>0.11503962</v>
      </c>
      <c r="C6061" s="1">
        <v>-0.15406993999999999</v>
      </c>
      <c r="D6061" s="1">
        <v>2.4203801E-2</v>
      </c>
    </row>
    <row r="6062" spans="1:4" x14ac:dyDescent="0.15">
      <c r="A6062" s="1">
        <v>60.6</v>
      </c>
      <c r="B6062" s="1">
        <v>0.11907705</v>
      </c>
      <c r="C6062" s="1">
        <v>-0.14690255999999999</v>
      </c>
      <c r="D6062" s="1">
        <v>-2.5842225999999999E-3</v>
      </c>
    </row>
    <row r="6063" spans="1:4" x14ac:dyDescent="0.15">
      <c r="A6063" s="1">
        <v>60.61</v>
      </c>
      <c r="B6063" s="1">
        <v>0.12503243</v>
      </c>
      <c r="C6063" s="1">
        <v>-0.13997017</v>
      </c>
      <c r="D6063" s="1">
        <v>-2.8490758000000001E-2</v>
      </c>
    </row>
    <row r="6064" spans="1:4" x14ac:dyDescent="0.15">
      <c r="A6064" s="1">
        <v>60.62</v>
      </c>
      <c r="B6064" s="1">
        <v>0.13329931</v>
      </c>
      <c r="C6064" s="1">
        <v>-0.13322918</v>
      </c>
      <c r="D6064" s="1">
        <v>-5.3466378000000002E-2</v>
      </c>
    </row>
    <row r="6065" spans="1:4" x14ac:dyDescent="0.15">
      <c r="A6065" s="1">
        <v>60.63</v>
      </c>
      <c r="B6065" s="1">
        <v>0.14378546</v>
      </c>
      <c r="C6065" s="1">
        <v>-0.12612143000000001</v>
      </c>
      <c r="D6065" s="1">
        <v>-7.7247411000000002E-2</v>
      </c>
    </row>
    <row r="6066" spans="1:4" x14ac:dyDescent="0.15">
      <c r="A6066" s="1">
        <v>60.64</v>
      </c>
      <c r="B6066" s="1">
        <v>0.15566360000000001</v>
      </c>
      <c r="C6066" s="1">
        <v>-0.11863327</v>
      </c>
      <c r="D6066" s="1">
        <v>-9.9880673000000003E-2</v>
      </c>
    </row>
    <row r="6067" spans="1:4" x14ac:dyDescent="0.15">
      <c r="A6067" s="1">
        <v>60.65</v>
      </c>
      <c r="B6067" s="1">
        <v>0.16770177999999999</v>
      </c>
      <c r="C6067" s="1">
        <v>-0.11071644999999999</v>
      </c>
      <c r="D6067" s="1">
        <v>-0.12148693000000001</v>
      </c>
    </row>
    <row r="6068" spans="1:4" x14ac:dyDescent="0.15">
      <c r="A6068" s="1">
        <v>60.66</v>
      </c>
      <c r="B6068" s="1">
        <v>0.17883934000000001</v>
      </c>
      <c r="C6068" s="1">
        <v>-0.10231845000000001</v>
      </c>
      <c r="D6068" s="1">
        <v>-0.14185748000000001</v>
      </c>
    </row>
    <row r="6069" spans="1:4" x14ac:dyDescent="0.15">
      <c r="A6069" s="1">
        <v>60.67</v>
      </c>
      <c r="B6069" s="1">
        <v>0.18911426000000001</v>
      </c>
      <c r="C6069" s="1">
        <v>-9.4928316999999998E-2</v>
      </c>
      <c r="D6069" s="1">
        <v>-0.16085409000000001</v>
      </c>
    </row>
    <row r="6070" spans="1:4" x14ac:dyDescent="0.15">
      <c r="A6070" s="1">
        <v>60.68</v>
      </c>
      <c r="B6070" s="1">
        <v>0.19853549000000001</v>
      </c>
      <c r="C6070" s="1">
        <v>-8.9883394000000005E-2</v>
      </c>
      <c r="D6070" s="1">
        <v>-0.17843866</v>
      </c>
    </row>
    <row r="6071" spans="1:4" x14ac:dyDescent="0.15">
      <c r="A6071" s="1">
        <v>60.69</v>
      </c>
      <c r="B6071" s="1">
        <v>0.20763575000000001</v>
      </c>
      <c r="C6071" s="1">
        <v>-8.6560415000000002E-2</v>
      </c>
      <c r="D6071" s="1">
        <v>-0.19478910999999999</v>
      </c>
    </row>
    <row r="6072" spans="1:4" x14ac:dyDescent="0.15">
      <c r="A6072" s="1">
        <v>60.7</v>
      </c>
      <c r="B6072" s="1">
        <v>0.21674784</v>
      </c>
      <c r="C6072" s="1">
        <v>-8.3500917999999993E-2</v>
      </c>
      <c r="D6072" s="1">
        <v>-0.20961360000000001</v>
      </c>
    </row>
    <row r="6073" spans="1:4" x14ac:dyDescent="0.15">
      <c r="A6073" s="1">
        <v>60.71</v>
      </c>
      <c r="B6073" s="1">
        <v>0.22647229999999999</v>
      </c>
      <c r="C6073" s="1">
        <v>-7.8990354999999998E-2</v>
      </c>
      <c r="D6073" s="1">
        <v>-0.22251612000000001</v>
      </c>
    </row>
    <row r="6074" spans="1:4" x14ac:dyDescent="0.15">
      <c r="A6074" s="1">
        <v>60.72</v>
      </c>
      <c r="B6074" s="1">
        <v>0.23693676</v>
      </c>
      <c r="C6074" s="1">
        <v>-7.2103035999999995E-2</v>
      </c>
      <c r="D6074" s="1">
        <v>-0.23331784</v>
      </c>
    </row>
    <row r="6075" spans="1:4" x14ac:dyDescent="0.15">
      <c r="A6075" s="1">
        <v>60.73</v>
      </c>
      <c r="B6075" s="1">
        <v>0.24812622000000001</v>
      </c>
      <c r="C6075" s="1">
        <v>-6.3011938000000003E-2</v>
      </c>
      <c r="D6075" s="1">
        <v>-0.24211039000000001</v>
      </c>
    </row>
    <row r="6076" spans="1:4" x14ac:dyDescent="0.15">
      <c r="A6076" s="1">
        <v>60.74</v>
      </c>
      <c r="B6076" s="1">
        <v>0.25908192000000002</v>
      </c>
      <c r="C6076" s="1">
        <v>-5.2420858000000001E-2</v>
      </c>
      <c r="D6076" s="1">
        <v>-0.24871136999999999</v>
      </c>
    </row>
    <row r="6077" spans="1:4" x14ac:dyDescent="0.15">
      <c r="A6077" s="1">
        <v>60.75</v>
      </c>
      <c r="B6077" s="1">
        <v>0.26866536000000002</v>
      </c>
      <c r="C6077" s="1">
        <v>-4.0201096999999998E-2</v>
      </c>
      <c r="D6077" s="1">
        <v>-0.25328466999999999</v>
      </c>
    </row>
    <row r="6078" spans="1:4" x14ac:dyDescent="0.15">
      <c r="A6078" s="1">
        <v>60.76</v>
      </c>
      <c r="B6078" s="1">
        <v>0.27573088000000001</v>
      </c>
      <c r="C6078" s="1">
        <v>-2.6552550000000001E-2</v>
      </c>
      <c r="D6078" s="1">
        <v>-0.25585121999999999</v>
      </c>
    </row>
    <row r="6079" spans="1:4" x14ac:dyDescent="0.15">
      <c r="A6079" s="1">
        <v>60.77</v>
      </c>
      <c r="B6079" s="1">
        <v>0.27933332999999999</v>
      </c>
      <c r="C6079" s="1">
        <v>-1.2680627E-2</v>
      </c>
      <c r="D6079" s="1">
        <v>-0.25657733999999999</v>
      </c>
    </row>
    <row r="6080" spans="1:4" x14ac:dyDescent="0.15">
      <c r="A6080" s="1">
        <v>60.78</v>
      </c>
      <c r="B6080" s="1">
        <v>0.27953518999999999</v>
      </c>
      <c r="C6080" s="1">
        <v>1.4158006E-3</v>
      </c>
      <c r="D6080" s="1">
        <v>-0.25576649000000001</v>
      </c>
    </row>
    <row r="6081" spans="1:4" x14ac:dyDescent="0.15">
      <c r="A6081" s="1">
        <v>60.79</v>
      </c>
      <c r="B6081" s="1">
        <v>0.27708798000000001</v>
      </c>
      <c r="C6081" s="1">
        <v>1.5964009000000001E-2</v>
      </c>
      <c r="D6081" s="1">
        <v>-0.25397734</v>
      </c>
    </row>
    <row r="6082" spans="1:4" x14ac:dyDescent="0.15">
      <c r="A6082" s="1">
        <v>60.8</v>
      </c>
      <c r="B6082" s="1">
        <v>0.27301361000000002</v>
      </c>
      <c r="C6082" s="1">
        <v>3.0579261999999999E-2</v>
      </c>
      <c r="D6082" s="1">
        <v>-0.25218837</v>
      </c>
    </row>
    <row r="6083" spans="1:4" x14ac:dyDescent="0.15">
      <c r="A6083" s="1">
        <v>60.81</v>
      </c>
      <c r="B6083" s="1">
        <v>0.26738863000000002</v>
      </c>
      <c r="C6083" s="1">
        <v>4.4820187999999997E-2</v>
      </c>
      <c r="D6083" s="1">
        <v>-0.25088730999999997</v>
      </c>
    </row>
    <row r="6084" spans="1:4" x14ac:dyDescent="0.15">
      <c r="A6084" s="1">
        <v>60.82</v>
      </c>
      <c r="B6084" s="1">
        <v>0.26004241</v>
      </c>
      <c r="C6084" s="1">
        <v>5.8252744000000002E-2</v>
      </c>
      <c r="D6084" s="1">
        <v>-0.25062006999999997</v>
      </c>
    </row>
    <row r="6085" spans="1:4" x14ac:dyDescent="0.15">
      <c r="A6085" s="1">
        <v>60.83</v>
      </c>
      <c r="B6085" s="1">
        <v>0.25014276000000002</v>
      </c>
      <c r="C6085" s="1">
        <v>7.0853792999999998E-2</v>
      </c>
      <c r="D6085" s="1">
        <v>-0.25104073999999998</v>
      </c>
    </row>
    <row r="6086" spans="1:4" x14ac:dyDescent="0.15">
      <c r="A6086" s="1">
        <v>60.84</v>
      </c>
      <c r="B6086" s="1">
        <v>0.23751955</v>
      </c>
      <c r="C6086" s="1">
        <v>8.2468800999999994E-2</v>
      </c>
      <c r="D6086" s="1">
        <v>-0.25148703</v>
      </c>
    </row>
    <row r="6087" spans="1:4" x14ac:dyDescent="0.15">
      <c r="A6087" s="1">
        <v>60.85</v>
      </c>
      <c r="B6087" s="1">
        <v>0.22231096</v>
      </c>
      <c r="C6087" s="1">
        <v>9.2250404999999994E-2</v>
      </c>
      <c r="D6087" s="1">
        <v>-0.25128614999999999</v>
      </c>
    </row>
    <row r="6088" spans="1:4" x14ac:dyDescent="0.15">
      <c r="A6088" s="1">
        <v>60.86</v>
      </c>
      <c r="B6088" s="1">
        <v>0.20586215999999999</v>
      </c>
      <c r="C6088" s="1">
        <v>0.1002498</v>
      </c>
      <c r="D6088" s="1">
        <v>-0.25079743999999998</v>
      </c>
    </row>
    <row r="6089" spans="1:4" x14ac:dyDescent="0.15">
      <c r="A6089" s="1">
        <v>60.87</v>
      </c>
      <c r="B6089" s="1">
        <v>0.19012090000000001</v>
      </c>
      <c r="C6089" s="1">
        <v>0.10812457</v>
      </c>
      <c r="D6089" s="1">
        <v>-0.25113550000000001</v>
      </c>
    </row>
    <row r="6090" spans="1:4" x14ac:dyDescent="0.15">
      <c r="A6090" s="1">
        <v>60.88</v>
      </c>
      <c r="B6090" s="1">
        <v>0.17727415999999999</v>
      </c>
      <c r="C6090" s="1">
        <v>0.11687093</v>
      </c>
      <c r="D6090" s="1">
        <v>-0.25347166999999998</v>
      </c>
    </row>
    <row r="6091" spans="1:4" x14ac:dyDescent="0.15">
      <c r="A6091" s="1">
        <v>60.89</v>
      </c>
      <c r="B6091" s="1">
        <v>0.16817521999999999</v>
      </c>
      <c r="C6091" s="1">
        <v>0.1269286</v>
      </c>
      <c r="D6091" s="1">
        <v>-0.25797323999999999</v>
      </c>
    </row>
    <row r="6092" spans="1:4" x14ac:dyDescent="0.15">
      <c r="A6092" s="1">
        <v>60.9</v>
      </c>
      <c r="B6092" s="1">
        <v>0.16244750999999999</v>
      </c>
      <c r="C6092" s="1">
        <v>0.13844967999999999</v>
      </c>
      <c r="D6092" s="1">
        <v>-0.26371338999999999</v>
      </c>
    </row>
    <row r="6093" spans="1:4" x14ac:dyDescent="0.15">
      <c r="A6093" s="1">
        <v>60.91</v>
      </c>
      <c r="B6093" s="1">
        <v>0.15879024</v>
      </c>
      <c r="C6093" s="1">
        <v>0.15054306000000001</v>
      </c>
      <c r="D6093" s="1">
        <v>-0.26928152999999999</v>
      </c>
    </row>
    <row r="6094" spans="1:4" x14ac:dyDescent="0.15">
      <c r="A6094" s="1">
        <v>60.92</v>
      </c>
      <c r="B6094" s="1">
        <v>0.15561593000000001</v>
      </c>
      <c r="C6094" s="1">
        <v>0.16141665999999999</v>
      </c>
      <c r="D6094" s="1">
        <v>-0.27303231</v>
      </c>
    </row>
    <row r="6095" spans="1:4" x14ac:dyDescent="0.15">
      <c r="A6095" s="1">
        <v>60.93</v>
      </c>
      <c r="B6095" s="1">
        <v>0.15113220999999999</v>
      </c>
      <c r="C6095" s="1">
        <v>0.17061588999999999</v>
      </c>
      <c r="D6095" s="1">
        <v>-0.27427613000000001</v>
      </c>
    </row>
    <row r="6096" spans="1:4" x14ac:dyDescent="0.15">
      <c r="A6096" s="1">
        <v>60.94</v>
      </c>
      <c r="B6096" s="1">
        <v>0.14389604</v>
      </c>
      <c r="C6096" s="1">
        <v>0.17853399</v>
      </c>
      <c r="D6096" s="1">
        <v>-0.27205067999999999</v>
      </c>
    </row>
    <row r="6097" spans="1:4" x14ac:dyDescent="0.15">
      <c r="A6097" s="1">
        <v>60.95</v>
      </c>
      <c r="B6097" s="1">
        <v>0.13390418000000001</v>
      </c>
      <c r="C6097" s="1">
        <v>0.18557472</v>
      </c>
      <c r="D6097" s="1">
        <v>-0.26590340000000001</v>
      </c>
    </row>
    <row r="6098" spans="1:4" x14ac:dyDescent="0.15">
      <c r="A6098" s="1">
        <v>60.96</v>
      </c>
      <c r="B6098" s="1">
        <v>0.12156176</v>
      </c>
      <c r="C6098" s="1">
        <v>0.19225006</v>
      </c>
      <c r="D6098" s="1">
        <v>-0.25495505000000002</v>
      </c>
    </row>
    <row r="6099" spans="1:4" x14ac:dyDescent="0.15">
      <c r="A6099" s="1">
        <v>60.97</v>
      </c>
      <c r="B6099" s="1">
        <v>0.1078296</v>
      </c>
      <c r="C6099" s="1">
        <v>0.19853075000000001</v>
      </c>
      <c r="D6099" s="1">
        <v>-0.24010358000000001</v>
      </c>
    </row>
    <row r="6100" spans="1:4" x14ac:dyDescent="0.15">
      <c r="A6100" s="1">
        <v>60.98</v>
      </c>
      <c r="B6100" s="1">
        <v>9.3950427000000003E-2</v>
      </c>
      <c r="C6100" s="1">
        <v>0.20479359</v>
      </c>
      <c r="D6100" s="1">
        <v>-0.22285384999999999</v>
      </c>
    </row>
    <row r="6101" spans="1:4" x14ac:dyDescent="0.15">
      <c r="A6101" s="1">
        <v>60.99</v>
      </c>
      <c r="B6101" s="1">
        <v>8.1104802000000004E-2</v>
      </c>
      <c r="C6101" s="1">
        <v>0.21027269000000001</v>
      </c>
      <c r="D6101" s="1">
        <v>-0.20494509</v>
      </c>
    </row>
    <row r="6102" spans="1:4" x14ac:dyDescent="0.15">
      <c r="A6102" s="1">
        <v>61</v>
      </c>
      <c r="B6102" s="1">
        <v>6.9982096999999993E-2</v>
      </c>
      <c r="C6102" s="1">
        <v>0.21354118</v>
      </c>
      <c r="D6102" s="1">
        <v>-0.18764315000000001</v>
      </c>
    </row>
    <row r="6103" spans="1:4" x14ac:dyDescent="0.15">
      <c r="A6103" s="1">
        <v>61.01</v>
      </c>
      <c r="B6103" s="1">
        <v>6.0783544000000002E-2</v>
      </c>
      <c r="C6103" s="1">
        <v>0.21391811999999999</v>
      </c>
      <c r="D6103" s="1">
        <v>-0.17081826</v>
      </c>
    </row>
    <row r="6104" spans="1:4" x14ac:dyDescent="0.15">
      <c r="A6104" s="1">
        <v>61.02</v>
      </c>
      <c r="B6104" s="1">
        <v>5.334498E-2</v>
      </c>
      <c r="C6104" s="1">
        <v>0.21152397000000001</v>
      </c>
      <c r="D6104" s="1">
        <v>-0.15361986999999999</v>
      </c>
    </row>
    <row r="6105" spans="1:4" x14ac:dyDescent="0.15">
      <c r="A6105" s="1">
        <v>61.03</v>
      </c>
      <c r="B6105" s="1">
        <v>4.6823240000000002E-2</v>
      </c>
      <c r="C6105" s="1">
        <v>0.20683365000000001</v>
      </c>
      <c r="D6105" s="1">
        <v>-0.13411522000000001</v>
      </c>
    </row>
    <row r="6106" spans="1:4" x14ac:dyDescent="0.15">
      <c r="A6106" s="1">
        <v>61.04</v>
      </c>
      <c r="B6106" s="1">
        <v>4.0010985999999998E-2</v>
      </c>
      <c r="C6106" s="1">
        <v>0.20043962000000001</v>
      </c>
      <c r="D6106" s="1">
        <v>-0.11165646999999999</v>
      </c>
    </row>
    <row r="6107" spans="1:4" x14ac:dyDescent="0.15">
      <c r="A6107" s="1">
        <v>61.05</v>
      </c>
      <c r="B6107" s="1">
        <v>3.1167081999999999E-2</v>
      </c>
      <c r="C6107" s="1">
        <v>0.19319111999999999</v>
      </c>
      <c r="D6107" s="1">
        <v>-8.6694432000000002E-2</v>
      </c>
    </row>
    <row r="6108" spans="1:4" x14ac:dyDescent="0.15">
      <c r="A6108" s="1">
        <v>61.06</v>
      </c>
      <c r="B6108" s="1">
        <v>1.9416725999999999E-2</v>
      </c>
      <c r="C6108" s="1">
        <v>0.18601108</v>
      </c>
      <c r="D6108" s="1">
        <v>-6.0759015E-2</v>
      </c>
    </row>
    <row r="6109" spans="1:4" x14ac:dyDescent="0.15">
      <c r="A6109" s="1">
        <v>61.07</v>
      </c>
      <c r="B6109" s="1">
        <v>4.4725666999999997E-3</v>
      </c>
      <c r="C6109" s="1">
        <v>0.1790301</v>
      </c>
      <c r="D6109" s="1">
        <v>-3.4771587E-2</v>
      </c>
    </row>
    <row r="6110" spans="1:4" x14ac:dyDescent="0.15">
      <c r="A6110" s="1">
        <v>61.08</v>
      </c>
      <c r="B6110" s="1">
        <v>-1.2850158E-2</v>
      </c>
      <c r="C6110" s="1">
        <v>0.17124325000000001</v>
      </c>
      <c r="D6110" s="1">
        <v>-8.9289799999999996E-3</v>
      </c>
    </row>
    <row r="6111" spans="1:4" x14ac:dyDescent="0.15">
      <c r="A6111" s="1">
        <v>61.09</v>
      </c>
      <c r="B6111" s="1">
        <v>-3.1897353000000003E-2</v>
      </c>
      <c r="C6111" s="1">
        <v>0.16198645</v>
      </c>
      <c r="D6111" s="1">
        <v>1.7836893999999999E-2</v>
      </c>
    </row>
    <row r="6112" spans="1:4" x14ac:dyDescent="0.15">
      <c r="A6112" s="1">
        <v>61.1</v>
      </c>
      <c r="B6112" s="1">
        <v>-5.1933725E-2</v>
      </c>
      <c r="C6112" s="1">
        <v>0.15152362999999999</v>
      </c>
      <c r="D6112" s="1">
        <v>4.6812988999999999E-2</v>
      </c>
    </row>
    <row r="6113" spans="1:4" x14ac:dyDescent="0.15">
      <c r="A6113" s="1">
        <v>61.11</v>
      </c>
      <c r="B6113" s="1">
        <v>-7.2847436000000002E-2</v>
      </c>
      <c r="C6113" s="1">
        <v>0.14003811999999999</v>
      </c>
      <c r="D6113" s="1">
        <v>7.8995076999999997E-2</v>
      </c>
    </row>
    <row r="6114" spans="1:4" x14ac:dyDescent="0.15">
      <c r="A6114" s="1">
        <v>61.12</v>
      </c>
      <c r="B6114" s="1">
        <v>-9.5208822999999998E-2</v>
      </c>
      <c r="C6114" s="1">
        <v>0.12748772999999999</v>
      </c>
      <c r="D6114" s="1">
        <v>0.11367281</v>
      </c>
    </row>
    <row r="6115" spans="1:4" x14ac:dyDescent="0.15">
      <c r="A6115" s="1">
        <v>61.13</v>
      </c>
      <c r="B6115" s="1">
        <v>-0.12011395</v>
      </c>
      <c r="C6115" s="1">
        <v>0.11515212</v>
      </c>
      <c r="D6115" s="1">
        <v>0.14793839</v>
      </c>
    </row>
    <row r="6116" spans="1:4" x14ac:dyDescent="0.15">
      <c r="A6116" s="1">
        <v>61.14</v>
      </c>
      <c r="B6116" s="1">
        <v>-0.14777828000000001</v>
      </c>
      <c r="C6116" s="1">
        <v>0.10456878999999999</v>
      </c>
      <c r="D6116" s="1">
        <v>0.17830465000000001</v>
      </c>
    </row>
    <row r="6117" spans="1:4" x14ac:dyDescent="0.15">
      <c r="A6117" s="1">
        <v>61.15</v>
      </c>
      <c r="B6117" s="1">
        <v>-0.17721296</v>
      </c>
      <c r="C6117" s="1">
        <v>9.6570608000000002E-2</v>
      </c>
      <c r="D6117" s="1">
        <v>0.20229448</v>
      </c>
    </row>
    <row r="6118" spans="1:4" x14ac:dyDescent="0.15">
      <c r="A6118" s="1">
        <v>61.16</v>
      </c>
      <c r="B6118" s="1">
        <v>-0.20662353999999999</v>
      </c>
      <c r="C6118" s="1">
        <v>9.1084769999999995E-2</v>
      </c>
      <c r="D6118" s="1">
        <v>0.21961901</v>
      </c>
    </row>
    <row r="6119" spans="1:4" x14ac:dyDescent="0.15">
      <c r="A6119" s="1">
        <v>61.17</v>
      </c>
      <c r="B6119" s="1">
        <v>-0.23400494999999999</v>
      </c>
      <c r="C6119" s="1">
        <v>8.7615144000000006E-2</v>
      </c>
      <c r="D6119" s="1">
        <v>0.23205359</v>
      </c>
    </row>
    <row r="6120" spans="1:4" x14ac:dyDescent="0.15">
      <c r="A6120" s="1">
        <v>61.18</v>
      </c>
      <c r="B6120" s="1">
        <v>-0.25694333000000003</v>
      </c>
      <c r="C6120" s="1">
        <v>8.6033196000000006E-2</v>
      </c>
      <c r="D6120" s="1">
        <v>0.24231461000000001</v>
      </c>
    </row>
    <row r="6121" spans="1:4" x14ac:dyDescent="0.15">
      <c r="A6121" s="1">
        <v>61.19</v>
      </c>
      <c r="B6121" s="1">
        <v>-0.27498350999999999</v>
      </c>
      <c r="C6121" s="1">
        <v>8.4208392000000007E-2</v>
      </c>
      <c r="D6121" s="1">
        <v>0.25270737999999998</v>
      </c>
    </row>
    <row r="6122" spans="1:4" x14ac:dyDescent="0.15">
      <c r="A6122" s="1">
        <v>61.2</v>
      </c>
      <c r="B6122" s="1">
        <v>-0.28858639000000003</v>
      </c>
      <c r="C6122" s="1">
        <v>8.0919348000000002E-2</v>
      </c>
      <c r="D6122" s="1">
        <v>0.26402747999999998</v>
      </c>
    </row>
    <row r="6123" spans="1:4" x14ac:dyDescent="0.15">
      <c r="A6123" s="1">
        <v>61.21</v>
      </c>
      <c r="B6123" s="1">
        <v>-0.29946352999999998</v>
      </c>
      <c r="C6123" s="1">
        <v>7.5812363999999993E-2</v>
      </c>
      <c r="D6123" s="1">
        <v>0.27516119</v>
      </c>
    </row>
    <row r="6124" spans="1:4" x14ac:dyDescent="0.15">
      <c r="A6124" s="1">
        <v>61.22</v>
      </c>
      <c r="B6124" s="1">
        <v>-0.30882163000000001</v>
      </c>
      <c r="C6124" s="1">
        <v>6.9398899E-2</v>
      </c>
      <c r="D6124" s="1">
        <v>0.28377090999999999</v>
      </c>
    </row>
    <row r="6125" spans="1:4" x14ac:dyDescent="0.15">
      <c r="A6125" s="1">
        <v>61.23</v>
      </c>
      <c r="B6125" s="1">
        <v>-0.31736808</v>
      </c>
      <c r="C6125" s="1">
        <v>6.1470068000000003E-2</v>
      </c>
      <c r="D6125" s="1">
        <v>0.28839839</v>
      </c>
    </row>
    <row r="6126" spans="1:4" x14ac:dyDescent="0.15">
      <c r="A6126" s="1">
        <v>61.24</v>
      </c>
      <c r="B6126" s="1">
        <v>-0.32476395000000002</v>
      </c>
      <c r="C6126" s="1">
        <v>5.2661082999999997E-2</v>
      </c>
      <c r="D6126" s="1">
        <v>0.28924684000000001</v>
      </c>
    </row>
    <row r="6127" spans="1:4" x14ac:dyDescent="0.15">
      <c r="A6127" s="1">
        <v>61.25</v>
      </c>
      <c r="B6127" s="1">
        <v>-0.32981316999999999</v>
      </c>
      <c r="C6127" s="1">
        <v>4.3686928E-2</v>
      </c>
      <c r="D6127" s="1">
        <v>0.28743278</v>
      </c>
    </row>
    <row r="6128" spans="1:4" x14ac:dyDescent="0.15">
      <c r="A6128" s="1">
        <v>61.26</v>
      </c>
      <c r="B6128" s="1">
        <v>-0.33113631999999998</v>
      </c>
      <c r="C6128" s="1">
        <v>3.5042566999999997E-2</v>
      </c>
      <c r="D6128" s="1">
        <v>0.28515434000000001</v>
      </c>
    </row>
    <row r="6129" spans="1:4" x14ac:dyDescent="0.15">
      <c r="A6129" s="1">
        <v>61.27</v>
      </c>
      <c r="B6129" s="1">
        <v>-0.32824419999999999</v>
      </c>
      <c r="C6129" s="1">
        <v>2.6581661999999999E-2</v>
      </c>
      <c r="D6129" s="1">
        <v>0.28357883</v>
      </c>
    </row>
    <row r="6130" spans="1:4" x14ac:dyDescent="0.15">
      <c r="A6130" s="1">
        <v>61.28</v>
      </c>
      <c r="B6130" s="1">
        <v>-0.32215524000000001</v>
      </c>
      <c r="C6130" s="1">
        <v>1.9033549E-2</v>
      </c>
      <c r="D6130" s="1">
        <v>0.28319836999999998</v>
      </c>
    </row>
    <row r="6131" spans="1:4" x14ac:dyDescent="0.15">
      <c r="A6131" s="1">
        <v>61.29</v>
      </c>
      <c r="B6131" s="1">
        <v>-0.31360987000000001</v>
      </c>
      <c r="C6131" s="1">
        <v>1.3260999000000001E-2</v>
      </c>
      <c r="D6131" s="1">
        <v>0.28342552999999998</v>
      </c>
    </row>
    <row r="6132" spans="1:4" x14ac:dyDescent="0.15">
      <c r="A6132" s="1">
        <v>61.3</v>
      </c>
      <c r="B6132" s="1">
        <v>-0.30384581999999999</v>
      </c>
      <c r="C6132" s="1">
        <v>9.1069807999999992E-3</v>
      </c>
      <c r="D6132" s="1">
        <v>0.28343313999999997</v>
      </c>
    </row>
    <row r="6133" spans="1:4" x14ac:dyDescent="0.15">
      <c r="A6133" s="1">
        <v>61.31</v>
      </c>
      <c r="B6133" s="1">
        <v>-0.29351096999999998</v>
      </c>
      <c r="C6133" s="1">
        <v>6.3777390999999999E-3</v>
      </c>
      <c r="D6133" s="1">
        <v>0.28240923000000001</v>
      </c>
    </row>
    <row r="6134" spans="1:4" x14ac:dyDescent="0.15">
      <c r="A6134" s="1">
        <v>61.32</v>
      </c>
      <c r="B6134" s="1">
        <v>-0.28267415000000001</v>
      </c>
      <c r="C6134" s="1">
        <v>5.5395614999999999E-3</v>
      </c>
      <c r="D6134" s="1">
        <v>0.27991717999999999</v>
      </c>
    </row>
    <row r="6135" spans="1:4" x14ac:dyDescent="0.15">
      <c r="A6135" s="1">
        <v>61.33</v>
      </c>
      <c r="B6135" s="1">
        <v>-0.27113879000000002</v>
      </c>
      <c r="C6135" s="1">
        <v>6.1599118E-3</v>
      </c>
      <c r="D6135" s="1">
        <v>0.27574292</v>
      </c>
    </row>
    <row r="6136" spans="1:4" x14ac:dyDescent="0.15">
      <c r="A6136" s="1">
        <v>61.34</v>
      </c>
      <c r="B6136" s="1">
        <v>-0.25874714999999998</v>
      </c>
      <c r="C6136" s="1">
        <v>8.0975792999999994E-3</v>
      </c>
      <c r="D6136" s="1">
        <v>0.26983447999999999</v>
      </c>
    </row>
    <row r="6137" spans="1:4" x14ac:dyDescent="0.15">
      <c r="A6137" s="1">
        <v>61.35</v>
      </c>
      <c r="B6137" s="1">
        <v>-0.24556728</v>
      </c>
      <c r="C6137" s="1">
        <v>1.1123938999999999E-2</v>
      </c>
      <c r="D6137" s="1">
        <v>0.26258582000000003</v>
      </c>
    </row>
    <row r="6138" spans="1:4" x14ac:dyDescent="0.15">
      <c r="A6138" s="1">
        <v>61.36</v>
      </c>
      <c r="B6138" s="1">
        <v>-0.231928</v>
      </c>
      <c r="C6138" s="1">
        <v>1.4799945E-2</v>
      </c>
      <c r="D6138" s="1">
        <v>0.25436683999999998</v>
      </c>
    </row>
    <row r="6139" spans="1:4" x14ac:dyDescent="0.15">
      <c r="A6139" s="1">
        <v>61.37</v>
      </c>
      <c r="B6139" s="1">
        <v>-0.21821715</v>
      </c>
      <c r="C6139" s="1">
        <v>1.8896791999999999E-2</v>
      </c>
      <c r="D6139" s="1">
        <v>0.24577579999999999</v>
      </c>
    </row>
    <row r="6140" spans="1:4" x14ac:dyDescent="0.15">
      <c r="A6140" s="1">
        <v>61.38</v>
      </c>
      <c r="B6140" s="1">
        <v>-0.20454042</v>
      </c>
      <c r="C6140" s="1">
        <v>2.3074457E-2</v>
      </c>
      <c r="D6140" s="1">
        <v>0.23694106000000001</v>
      </c>
    </row>
    <row r="6141" spans="1:4" x14ac:dyDescent="0.15">
      <c r="A6141" s="1">
        <v>61.39</v>
      </c>
      <c r="B6141" s="1">
        <v>-0.19011512999999999</v>
      </c>
      <c r="C6141" s="1">
        <v>2.7417818E-2</v>
      </c>
      <c r="D6141" s="1">
        <v>0.22833036000000001</v>
      </c>
    </row>
    <row r="6142" spans="1:4" x14ac:dyDescent="0.15">
      <c r="A6142" s="1">
        <v>61.4</v>
      </c>
      <c r="B6142" s="1">
        <v>-0.17464031999999999</v>
      </c>
      <c r="C6142" s="1">
        <v>3.1459225E-2</v>
      </c>
      <c r="D6142" s="1">
        <v>0.21932289999999999</v>
      </c>
    </row>
    <row r="6143" spans="1:4" x14ac:dyDescent="0.15">
      <c r="A6143" s="1">
        <v>61.41</v>
      </c>
      <c r="B6143" s="1">
        <v>-0.15851968</v>
      </c>
      <c r="C6143" s="1">
        <v>3.5201254000000001E-2</v>
      </c>
      <c r="D6143" s="1">
        <v>0.20906006999999999</v>
      </c>
    </row>
    <row r="6144" spans="1:4" x14ac:dyDescent="0.15">
      <c r="A6144" s="1">
        <v>61.42</v>
      </c>
      <c r="B6144" s="1">
        <v>-0.14265986999999999</v>
      </c>
      <c r="C6144" s="1">
        <v>3.8673107999999998E-2</v>
      </c>
      <c r="D6144" s="1">
        <v>0.19656401000000001</v>
      </c>
    </row>
    <row r="6145" spans="1:4" x14ac:dyDescent="0.15">
      <c r="A6145" s="1">
        <v>61.43</v>
      </c>
      <c r="B6145" s="1">
        <v>-0.12825718</v>
      </c>
      <c r="C6145" s="1">
        <v>4.1640797E-2</v>
      </c>
      <c r="D6145" s="1">
        <v>0.18170599000000001</v>
      </c>
    </row>
    <row r="6146" spans="1:4" x14ac:dyDescent="0.15">
      <c r="A6146" s="1">
        <v>61.44</v>
      </c>
      <c r="B6146" s="1">
        <v>-0.11590279000000001</v>
      </c>
      <c r="C6146" s="1">
        <v>4.4216479000000003E-2</v>
      </c>
      <c r="D6146" s="1">
        <v>0.16522476</v>
      </c>
    </row>
    <row r="6147" spans="1:4" x14ac:dyDescent="0.15">
      <c r="A6147" s="1">
        <v>61.45</v>
      </c>
      <c r="B6147" s="1">
        <v>-0.10589936</v>
      </c>
      <c r="C6147" s="1">
        <v>4.6767708999999998E-2</v>
      </c>
      <c r="D6147" s="1">
        <v>0.14814484</v>
      </c>
    </row>
    <row r="6148" spans="1:4" x14ac:dyDescent="0.15">
      <c r="A6148" s="1">
        <v>61.46</v>
      </c>
      <c r="B6148" s="1">
        <v>-9.7293578000000006E-2</v>
      </c>
      <c r="C6148" s="1">
        <v>4.9762424E-2</v>
      </c>
      <c r="D6148" s="1">
        <v>0.13134757999999999</v>
      </c>
    </row>
    <row r="6149" spans="1:4" x14ac:dyDescent="0.15">
      <c r="A6149" s="1">
        <v>61.47</v>
      </c>
      <c r="B6149" s="1">
        <v>-8.8660755999999993E-2</v>
      </c>
      <c r="C6149" s="1">
        <v>5.3197644000000002E-2</v>
      </c>
      <c r="D6149" s="1">
        <v>0.115096</v>
      </c>
    </row>
    <row r="6150" spans="1:4" x14ac:dyDescent="0.15">
      <c r="A6150" s="1">
        <v>61.48</v>
      </c>
      <c r="B6150" s="1">
        <v>-7.8903676000000006E-2</v>
      </c>
      <c r="C6150" s="1">
        <v>5.7096687E-2</v>
      </c>
      <c r="D6150" s="1">
        <v>9.8675374999999996E-2</v>
      </c>
    </row>
    <row r="6151" spans="1:4" x14ac:dyDescent="0.15">
      <c r="A6151" s="1">
        <v>61.49</v>
      </c>
      <c r="B6151" s="1">
        <v>-6.7612454000000002E-2</v>
      </c>
      <c r="C6151" s="1">
        <v>6.1577001999999999E-2</v>
      </c>
      <c r="D6151" s="1">
        <v>8.0817196999999993E-2</v>
      </c>
    </row>
    <row r="6152" spans="1:4" x14ac:dyDescent="0.15">
      <c r="A6152" s="1">
        <v>61.5</v>
      </c>
      <c r="B6152" s="1">
        <v>-5.5346338000000002E-2</v>
      </c>
      <c r="C6152" s="1">
        <v>6.6879135000000006E-2</v>
      </c>
      <c r="D6152" s="1">
        <v>6.0673167E-2</v>
      </c>
    </row>
    <row r="6153" spans="1:4" x14ac:dyDescent="0.15">
      <c r="A6153" s="1">
        <v>61.51</v>
      </c>
      <c r="B6153" s="1">
        <v>-4.3226312000000003E-2</v>
      </c>
      <c r="C6153" s="1">
        <v>7.2689897000000003E-2</v>
      </c>
      <c r="D6153" s="1">
        <v>3.7722867E-2</v>
      </c>
    </row>
    <row r="6154" spans="1:4" x14ac:dyDescent="0.15">
      <c r="A6154" s="1">
        <v>61.52</v>
      </c>
      <c r="B6154" s="1">
        <v>-3.1730921000000002E-2</v>
      </c>
      <c r="C6154" s="1">
        <v>7.8114676999999993E-2</v>
      </c>
      <c r="D6154" s="1">
        <v>1.2625074999999999E-2</v>
      </c>
    </row>
    <row r="6155" spans="1:4" x14ac:dyDescent="0.15">
      <c r="A6155" s="1">
        <v>61.53</v>
      </c>
      <c r="B6155" s="1">
        <v>-2.0237519999999998E-2</v>
      </c>
      <c r="C6155" s="1">
        <v>8.2401952000000001E-2</v>
      </c>
      <c r="D6155" s="1">
        <v>-1.3458614000000001E-2</v>
      </c>
    </row>
    <row r="6156" spans="1:4" x14ac:dyDescent="0.15">
      <c r="A6156" s="1">
        <v>61.54</v>
      </c>
      <c r="B6156" s="1">
        <v>-7.1806683E-3</v>
      </c>
      <c r="C6156" s="1">
        <v>8.5329350999999998E-2</v>
      </c>
      <c r="D6156" s="1">
        <v>-3.8910867000000002E-2</v>
      </c>
    </row>
    <row r="6157" spans="1:4" x14ac:dyDescent="0.15">
      <c r="A6157" s="1">
        <v>61.55</v>
      </c>
      <c r="B6157" s="1">
        <v>9.3684172999999992E-3</v>
      </c>
      <c r="C6157" s="1">
        <v>8.6914316000000005E-2</v>
      </c>
      <c r="D6157" s="1">
        <v>-6.2932952E-2</v>
      </c>
    </row>
    <row r="6158" spans="1:4" x14ac:dyDescent="0.15">
      <c r="A6158" s="1">
        <v>61.56</v>
      </c>
      <c r="B6158" s="1">
        <v>3.0678503999999999E-2</v>
      </c>
      <c r="C6158" s="1">
        <v>8.8047876999999997E-2</v>
      </c>
      <c r="D6158" s="1">
        <v>-8.5487430000000003E-2</v>
      </c>
    </row>
    <row r="6159" spans="1:4" x14ac:dyDescent="0.15">
      <c r="A6159" s="1">
        <v>61.57</v>
      </c>
      <c r="B6159" s="1">
        <v>5.6677763999999999E-2</v>
      </c>
      <c r="C6159" s="1">
        <v>8.9194128999999997E-2</v>
      </c>
      <c r="D6159" s="1">
        <v>-0.10674953</v>
      </c>
    </row>
    <row r="6160" spans="1:4" x14ac:dyDescent="0.15">
      <c r="A6160" s="1">
        <v>61.58</v>
      </c>
      <c r="B6160" s="1">
        <v>8.5296585999999994E-2</v>
      </c>
      <c r="C6160" s="1">
        <v>9.0199132000000001E-2</v>
      </c>
      <c r="D6160" s="1">
        <v>-0.12686174</v>
      </c>
    </row>
    <row r="6161" spans="1:4" x14ac:dyDescent="0.15">
      <c r="A6161" s="1">
        <v>61.59</v>
      </c>
      <c r="B6161" s="1">
        <v>0.11327559</v>
      </c>
      <c r="C6161" s="1">
        <v>8.9699257000000004E-2</v>
      </c>
      <c r="D6161" s="1">
        <v>-0.14599308999999999</v>
      </c>
    </row>
    <row r="6162" spans="1:4" x14ac:dyDescent="0.15">
      <c r="A6162" s="1">
        <v>61.6</v>
      </c>
      <c r="B6162" s="1">
        <v>0.13756626999999999</v>
      </c>
      <c r="C6162" s="1">
        <v>8.7287297E-2</v>
      </c>
      <c r="D6162" s="1">
        <v>-0.16412493</v>
      </c>
    </row>
    <row r="6163" spans="1:4" x14ac:dyDescent="0.15">
      <c r="A6163" s="1">
        <v>61.61</v>
      </c>
      <c r="B6163" s="1">
        <v>0.15636385999999999</v>
      </c>
      <c r="C6163" s="1">
        <v>8.3576802000000006E-2</v>
      </c>
      <c r="D6163" s="1">
        <v>-0.18065229999999999</v>
      </c>
    </row>
    <row r="6164" spans="1:4" x14ac:dyDescent="0.15">
      <c r="A6164" s="1">
        <v>61.62</v>
      </c>
      <c r="B6164" s="1">
        <v>0.16950096000000001</v>
      </c>
      <c r="C6164" s="1">
        <v>7.9101998000000007E-2</v>
      </c>
      <c r="D6164" s="1">
        <v>-0.194771</v>
      </c>
    </row>
    <row r="6165" spans="1:4" x14ac:dyDescent="0.15">
      <c r="A6165" s="1">
        <v>61.63</v>
      </c>
      <c r="B6165" s="1">
        <v>0.17809937000000001</v>
      </c>
      <c r="C6165" s="1">
        <v>7.3981009E-2</v>
      </c>
      <c r="D6165" s="1">
        <v>-0.20552193999999999</v>
      </c>
    </row>
    <row r="6166" spans="1:4" x14ac:dyDescent="0.15">
      <c r="A6166" s="1">
        <v>61.64</v>
      </c>
      <c r="B6166" s="1">
        <v>0.18421282</v>
      </c>
      <c r="C6166" s="1">
        <v>6.8963438000000002E-2</v>
      </c>
      <c r="D6166" s="1">
        <v>-0.21262990000000001</v>
      </c>
    </row>
    <row r="6167" spans="1:4" x14ac:dyDescent="0.15">
      <c r="A6167" s="1">
        <v>61.65</v>
      </c>
      <c r="B6167" s="1">
        <v>0.18918810999999999</v>
      </c>
      <c r="C6167" s="1">
        <v>6.4212398000000004E-2</v>
      </c>
      <c r="D6167" s="1">
        <v>-0.21587878999999999</v>
      </c>
    </row>
    <row r="6168" spans="1:4" x14ac:dyDescent="0.15">
      <c r="A6168" s="1">
        <v>61.66</v>
      </c>
      <c r="B6168" s="1">
        <v>0.19391070999999999</v>
      </c>
      <c r="C6168" s="1">
        <v>5.9796924000000001E-2</v>
      </c>
      <c r="D6168" s="1">
        <v>-0.21558264999999999</v>
      </c>
    </row>
    <row r="6169" spans="1:4" x14ac:dyDescent="0.15">
      <c r="A6169" s="1">
        <v>61.67</v>
      </c>
      <c r="B6169" s="1">
        <v>0.19806572</v>
      </c>
      <c r="C6169" s="1">
        <v>5.5128412000000002E-2</v>
      </c>
      <c r="D6169" s="1">
        <v>-0.21313805999999999</v>
      </c>
    </row>
    <row r="6170" spans="1:4" x14ac:dyDescent="0.15">
      <c r="A6170" s="1">
        <v>61.68</v>
      </c>
      <c r="B6170" s="1">
        <v>0.20062450000000001</v>
      </c>
      <c r="C6170" s="1">
        <v>5.0344539000000001E-2</v>
      </c>
      <c r="D6170" s="1">
        <v>-0.21024744000000001</v>
      </c>
    </row>
    <row r="6171" spans="1:4" x14ac:dyDescent="0.15">
      <c r="A6171" s="1">
        <v>61.69</v>
      </c>
      <c r="B6171" s="1">
        <v>0.20065789000000001</v>
      </c>
      <c r="C6171" s="1">
        <v>4.6078326000000003E-2</v>
      </c>
      <c r="D6171" s="1">
        <v>-0.20836816</v>
      </c>
    </row>
    <row r="6172" spans="1:4" x14ac:dyDescent="0.15">
      <c r="A6172" s="1">
        <v>61.7</v>
      </c>
      <c r="B6172" s="1">
        <v>0.1979429</v>
      </c>
      <c r="C6172" s="1">
        <v>4.2348116999999998E-2</v>
      </c>
      <c r="D6172" s="1">
        <v>-0.2080081</v>
      </c>
    </row>
    <row r="6173" spans="1:4" x14ac:dyDescent="0.15">
      <c r="A6173" s="1">
        <v>61.71</v>
      </c>
      <c r="B6173" s="1">
        <v>0.19266788000000001</v>
      </c>
      <c r="C6173" s="1">
        <v>3.8343750000000003E-2</v>
      </c>
      <c r="D6173" s="1">
        <v>-0.20867622999999999</v>
      </c>
    </row>
    <row r="6174" spans="1:4" x14ac:dyDescent="0.15">
      <c r="A6174" s="1">
        <v>61.72</v>
      </c>
      <c r="B6174" s="1">
        <v>0.18607186000000001</v>
      </c>
      <c r="C6174" s="1">
        <v>3.3010682E-2</v>
      </c>
      <c r="D6174" s="1">
        <v>-0.20885213</v>
      </c>
    </row>
    <row r="6175" spans="1:4" x14ac:dyDescent="0.15">
      <c r="A6175" s="1">
        <v>61.73</v>
      </c>
      <c r="B6175" s="1">
        <v>0.17985956</v>
      </c>
      <c r="C6175" s="1">
        <v>2.6268044000000001E-2</v>
      </c>
      <c r="D6175" s="1">
        <v>-0.20710144999999999</v>
      </c>
    </row>
    <row r="6176" spans="1:4" x14ac:dyDescent="0.15">
      <c r="A6176" s="1">
        <v>61.74</v>
      </c>
      <c r="B6176" s="1">
        <v>0.17535512</v>
      </c>
      <c r="C6176" s="1">
        <v>1.842589E-2</v>
      </c>
      <c r="D6176" s="1">
        <v>-0.20257513999999999</v>
      </c>
    </row>
    <row r="6177" spans="1:4" x14ac:dyDescent="0.15">
      <c r="A6177" s="1">
        <v>61.75</v>
      </c>
      <c r="B6177" s="1">
        <v>0.17234803000000001</v>
      </c>
      <c r="C6177" s="1">
        <v>9.5599493000000004E-3</v>
      </c>
      <c r="D6177" s="1">
        <v>-0.19614844000000001</v>
      </c>
    </row>
    <row r="6178" spans="1:4" x14ac:dyDescent="0.15">
      <c r="A6178" s="1">
        <v>61.76</v>
      </c>
      <c r="B6178" s="1">
        <v>0.17035708999999999</v>
      </c>
      <c r="C6178" s="1">
        <v>-1.6093029E-4</v>
      </c>
      <c r="D6178" s="1">
        <v>-0.1897057</v>
      </c>
    </row>
    <row r="6179" spans="1:4" x14ac:dyDescent="0.15">
      <c r="A6179" s="1">
        <v>61.77</v>
      </c>
      <c r="B6179" s="1">
        <v>0.16817119999999999</v>
      </c>
      <c r="C6179" s="1">
        <v>-1.0988972E-2</v>
      </c>
      <c r="D6179" s="1">
        <v>-0.18513516999999999</v>
      </c>
    </row>
    <row r="6180" spans="1:4" x14ac:dyDescent="0.15">
      <c r="A6180" s="1">
        <v>61.78</v>
      </c>
      <c r="B6180" s="1">
        <v>0.16490830000000001</v>
      </c>
      <c r="C6180" s="1">
        <v>-2.3069683000000001E-2</v>
      </c>
      <c r="D6180" s="1">
        <v>-0.18328027</v>
      </c>
    </row>
    <row r="6181" spans="1:4" x14ac:dyDescent="0.15">
      <c r="A6181" s="1">
        <v>61.79</v>
      </c>
      <c r="B6181" s="1">
        <v>0.16063048999999999</v>
      </c>
      <c r="C6181" s="1">
        <v>-3.6688356999999998E-2</v>
      </c>
      <c r="D6181" s="1">
        <v>-0.18404988</v>
      </c>
    </row>
    <row r="6182" spans="1:4" x14ac:dyDescent="0.15">
      <c r="A6182" s="1">
        <v>61.8</v>
      </c>
      <c r="B6182" s="1">
        <v>0.15578035000000001</v>
      </c>
      <c r="C6182" s="1">
        <v>-5.1399652999999997E-2</v>
      </c>
      <c r="D6182" s="1">
        <v>-0.18565654000000001</v>
      </c>
    </row>
    <row r="6183" spans="1:4" x14ac:dyDescent="0.15">
      <c r="A6183" s="1">
        <v>61.81</v>
      </c>
      <c r="B6183" s="1">
        <v>0.15122938</v>
      </c>
      <c r="C6183" s="1">
        <v>-6.6405983000000002E-2</v>
      </c>
      <c r="D6183" s="1">
        <v>-0.18612677999999999</v>
      </c>
    </row>
    <row r="6184" spans="1:4" x14ac:dyDescent="0.15">
      <c r="A6184" s="1">
        <v>61.82</v>
      </c>
      <c r="B6184" s="1">
        <v>0.14771334999999999</v>
      </c>
      <c r="C6184" s="1">
        <v>-8.0962400000000004E-2</v>
      </c>
      <c r="D6184" s="1">
        <v>-0.18423146000000001</v>
      </c>
    </row>
    <row r="6185" spans="1:4" x14ac:dyDescent="0.15">
      <c r="A6185" s="1">
        <v>61.83</v>
      </c>
      <c r="B6185" s="1">
        <v>0.14505561</v>
      </c>
      <c r="C6185" s="1">
        <v>-9.4325729999999997E-2</v>
      </c>
      <c r="D6185" s="1">
        <v>-0.17978137999999999</v>
      </c>
    </row>
    <row r="6186" spans="1:4" x14ac:dyDescent="0.15">
      <c r="A6186" s="1">
        <v>61.84</v>
      </c>
      <c r="B6186" s="1">
        <v>0.14304529999999999</v>
      </c>
      <c r="C6186" s="1">
        <v>-0.10616668</v>
      </c>
      <c r="D6186" s="1">
        <v>-0.17357972999999999</v>
      </c>
    </row>
    <row r="6187" spans="1:4" x14ac:dyDescent="0.15">
      <c r="A6187" s="1">
        <v>61.85</v>
      </c>
      <c r="B6187" s="1">
        <v>0.13999052000000001</v>
      </c>
      <c r="C6187" s="1">
        <v>-0.11614499</v>
      </c>
      <c r="D6187" s="1">
        <v>-0.16591777999999999</v>
      </c>
    </row>
    <row r="6188" spans="1:4" x14ac:dyDescent="0.15">
      <c r="A6188" s="1">
        <v>61.86</v>
      </c>
      <c r="B6188" s="1">
        <v>0.13447422000000001</v>
      </c>
      <c r="C6188" s="1">
        <v>-0.12349381</v>
      </c>
      <c r="D6188" s="1">
        <v>-0.15682921</v>
      </c>
    </row>
    <row r="6189" spans="1:4" x14ac:dyDescent="0.15">
      <c r="A6189" s="1">
        <v>61.87</v>
      </c>
      <c r="B6189" s="1">
        <v>0.12600330000000001</v>
      </c>
      <c r="C6189" s="1">
        <v>-0.12799485999999999</v>
      </c>
      <c r="D6189" s="1">
        <v>-0.14557408999999999</v>
      </c>
    </row>
    <row r="6190" spans="1:4" x14ac:dyDescent="0.15">
      <c r="A6190" s="1">
        <v>61.88</v>
      </c>
      <c r="B6190" s="1">
        <v>0.11432401</v>
      </c>
      <c r="C6190" s="1">
        <v>-0.13101319</v>
      </c>
      <c r="D6190" s="1">
        <v>-0.13158639999999999</v>
      </c>
    </row>
    <row r="6191" spans="1:4" x14ac:dyDescent="0.15">
      <c r="A6191" s="1">
        <v>61.89</v>
      </c>
      <c r="B6191" s="1">
        <v>0.10047033</v>
      </c>
      <c r="C6191" s="1">
        <v>-0.13372740999999999</v>
      </c>
      <c r="D6191" s="1">
        <v>-0.11508674000000001</v>
      </c>
    </row>
    <row r="6192" spans="1:4" x14ac:dyDescent="0.15">
      <c r="A6192" s="1">
        <v>61.9</v>
      </c>
      <c r="B6192" s="1">
        <v>8.5555858999999998E-2</v>
      </c>
      <c r="C6192" s="1">
        <v>-0.13641728</v>
      </c>
      <c r="D6192" s="1">
        <v>-9.6987627000000007E-2</v>
      </c>
    </row>
    <row r="6193" spans="1:4" x14ac:dyDescent="0.15">
      <c r="A6193" s="1">
        <v>61.91</v>
      </c>
      <c r="B6193" s="1">
        <v>7.1134606000000003E-2</v>
      </c>
      <c r="C6193" s="1">
        <v>-0.13890652000000001</v>
      </c>
      <c r="D6193" s="1">
        <v>-7.8451145E-2</v>
      </c>
    </row>
    <row r="6194" spans="1:4" x14ac:dyDescent="0.15">
      <c r="A6194" s="1">
        <v>61.92</v>
      </c>
      <c r="B6194" s="1">
        <v>5.8359983999999997E-2</v>
      </c>
      <c r="C6194" s="1">
        <v>-0.14122857999999999</v>
      </c>
      <c r="D6194" s="1">
        <v>-6.0862023000000001E-2</v>
      </c>
    </row>
    <row r="6195" spans="1:4" x14ac:dyDescent="0.15">
      <c r="A6195" s="1">
        <v>61.93</v>
      </c>
      <c r="B6195" s="1">
        <v>4.7145922999999999E-2</v>
      </c>
      <c r="C6195" s="1">
        <v>-0.14294657</v>
      </c>
      <c r="D6195" s="1">
        <v>-4.4827163000000003E-2</v>
      </c>
    </row>
    <row r="6196" spans="1:4" x14ac:dyDescent="0.15">
      <c r="A6196" s="1">
        <v>61.94</v>
      </c>
      <c r="B6196" s="1">
        <v>3.6872328000000003E-2</v>
      </c>
      <c r="C6196" s="1">
        <v>-0.14347884999999999</v>
      </c>
      <c r="D6196" s="1">
        <v>-3.0978130999999999E-2</v>
      </c>
    </row>
    <row r="6197" spans="1:4" x14ac:dyDescent="0.15">
      <c r="A6197" s="1">
        <v>61.95</v>
      </c>
      <c r="B6197" s="1">
        <v>2.6606074E-2</v>
      </c>
      <c r="C6197" s="1">
        <v>-0.14283044</v>
      </c>
      <c r="D6197" s="1">
        <v>-1.9018119999999999E-2</v>
      </c>
    </row>
    <row r="6198" spans="1:4" x14ac:dyDescent="0.15">
      <c r="A6198" s="1">
        <v>61.96</v>
      </c>
      <c r="B6198" s="1">
        <v>1.5486955E-2</v>
      </c>
      <c r="C6198" s="1">
        <v>-0.14205356999999999</v>
      </c>
      <c r="D6198" s="1">
        <v>-8.5783914999999992E-3</v>
      </c>
    </row>
    <row r="6199" spans="1:4" x14ac:dyDescent="0.15">
      <c r="A6199" s="1">
        <v>61.97</v>
      </c>
      <c r="B6199" s="1">
        <v>3.4023688000000001E-3</v>
      </c>
      <c r="C6199" s="1">
        <v>-0.14204687999999999</v>
      </c>
      <c r="D6199" s="1">
        <v>6.7920714000000001E-4</v>
      </c>
    </row>
    <row r="6200" spans="1:4" x14ac:dyDescent="0.15">
      <c r="A6200" s="1">
        <v>61.98</v>
      </c>
      <c r="B6200" s="1">
        <v>-9.6303935000000007E-3</v>
      </c>
      <c r="C6200" s="1">
        <v>-0.14272452999999999</v>
      </c>
      <c r="D6200" s="1">
        <v>9.3580177000000004E-3</v>
      </c>
    </row>
    <row r="6201" spans="1:4" x14ac:dyDescent="0.15">
      <c r="A6201" s="1">
        <v>61.99</v>
      </c>
      <c r="B6201" s="1">
        <v>-2.2675022999999999E-2</v>
      </c>
      <c r="C6201" s="1">
        <v>-0.14340349999999999</v>
      </c>
      <c r="D6201" s="1">
        <v>1.7972064999999999E-2</v>
      </c>
    </row>
    <row r="6202" spans="1:4" x14ac:dyDescent="0.15">
      <c r="A6202" s="1">
        <v>62</v>
      </c>
      <c r="B6202" s="1">
        <v>-3.4537568999999997E-2</v>
      </c>
      <c r="C6202" s="1">
        <v>-0.1438789</v>
      </c>
      <c r="D6202" s="1">
        <v>2.7425084999999998E-2</v>
      </c>
    </row>
    <row r="6203" spans="1:4" x14ac:dyDescent="0.15">
      <c r="A6203" s="1">
        <v>62.01</v>
      </c>
      <c r="B6203" s="1">
        <v>-4.4445295000000003E-2</v>
      </c>
      <c r="C6203" s="1">
        <v>-0.14389948</v>
      </c>
      <c r="D6203" s="1">
        <v>3.8008515E-2</v>
      </c>
    </row>
    <row r="6204" spans="1:4" x14ac:dyDescent="0.15">
      <c r="A6204" s="1">
        <v>62.02</v>
      </c>
      <c r="B6204" s="1">
        <v>-5.2112160999999997E-2</v>
      </c>
      <c r="C6204" s="1">
        <v>-0.14289697000000001</v>
      </c>
      <c r="D6204" s="1">
        <v>4.9191648999999997E-2</v>
      </c>
    </row>
    <row r="6205" spans="1:4" x14ac:dyDescent="0.15">
      <c r="A6205" s="1">
        <v>62.03</v>
      </c>
      <c r="B6205" s="1">
        <v>-5.7727623999999998E-2</v>
      </c>
      <c r="C6205" s="1">
        <v>-0.13946222999999999</v>
      </c>
      <c r="D6205" s="1">
        <v>5.9879742999999999E-2</v>
      </c>
    </row>
    <row r="6206" spans="1:4" x14ac:dyDescent="0.15">
      <c r="A6206" s="1">
        <v>62.04</v>
      </c>
      <c r="B6206" s="1">
        <v>-6.2133754999999999E-2</v>
      </c>
      <c r="C6206" s="1">
        <v>-0.13344925999999999</v>
      </c>
      <c r="D6206" s="1">
        <v>6.9075651000000002E-2</v>
      </c>
    </row>
    <row r="6207" spans="1:4" x14ac:dyDescent="0.15">
      <c r="A6207" s="1">
        <v>62.05</v>
      </c>
      <c r="B6207" s="1">
        <v>-6.6154780999999996E-2</v>
      </c>
      <c r="C6207" s="1">
        <v>-0.12628109000000001</v>
      </c>
      <c r="D6207" s="1">
        <v>7.5726858999999994E-2</v>
      </c>
    </row>
    <row r="6208" spans="1:4" x14ac:dyDescent="0.15">
      <c r="A6208" s="1">
        <v>62.06</v>
      </c>
      <c r="B6208" s="1">
        <v>-7.0480934999999995E-2</v>
      </c>
      <c r="C6208" s="1">
        <v>-0.11940820000000001</v>
      </c>
      <c r="D6208" s="1">
        <v>7.9571814000000005E-2</v>
      </c>
    </row>
    <row r="6209" spans="1:4" x14ac:dyDescent="0.15">
      <c r="A6209" s="1">
        <v>62.07</v>
      </c>
      <c r="B6209" s="1">
        <v>-7.4964271999999998E-2</v>
      </c>
      <c r="C6209" s="1">
        <v>-0.11299027</v>
      </c>
      <c r="D6209" s="1">
        <v>8.0589514000000001E-2</v>
      </c>
    </row>
    <row r="6210" spans="1:4" x14ac:dyDescent="0.15">
      <c r="A6210" s="1">
        <v>62.08</v>
      </c>
      <c r="B6210" s="1">
        <v>-7.8875373999999998E-2</v>
      </c>
      <c r="C6210" s="1">
        <v>-0.10710515</v>
      </c>
      <c r="D6210" s="1">
        <v>7.9199758999999995E-2</v>
      </c>
    </row>
    <row r="6211" spans="1:4" x14ac:dyDescent="0.15">
      <c r="A6211" s="1">
        <v>62.09</v>
      </c>
      <c r="B6211" s="1">
        <v>-8.2248970000000005E-2</v>
      </c>
      <c r="C6211" s="1">
        <v>-0.10254393000000001</v>
      </c>
      <c r="D6211" s="1">
        <v>7.4886334999999998E-2</v>
      </c>
    </row>
    <row r="6212" spans="1:4" x14ac:dyDescent="0.15">
      <c r="A6212" s="1">
        <v>62.1</v>
      </c>
      <c r="B6212" s="1">
        <v>-8.4902494999999994E-2</v>
      </c>
      <c r="C6212" s="1">
        <v>-9.9769132999999996E-2</v>
      </c>
      <c r="D6212" s="1">
        <v>6.6496585999999996E-2</v>
      </c>
    </row>
    <row r="6213" spans="1:4" x14ac:dyDescent="0.15">
      <c r="A6213" s="1">
        <v>62.11</v>
      </c>
      <c r="B6213" s="1">
        <v>-8.7374108000000006E-2</v>
      </c>
      <c r="C6213" s="1">
        <v>-9.8226611000000005E-2</v>
      </c>
      <c r="D6213" s="1">
        <v>5.3287320999999999E-2</v>
      </c>
    </row>
    <row r="6214" spans="1:4" x14ac:dyDescent="0.15">
      <c r="A6214" s="1">
        <v>62.12</v>
      </c>
      <c r="B6214" s="1">
        <v>-9.0091402000000001E-2</v>
      </c>
      <c r="C6214" s="1">
        <v>-9.7055598000000007E-2</v>
      </c>
      <c r="D6214" s="1">
        <v>3.5585905000000001E-2</v>
      </c>
    </row>
    <row r="6215" spans="1:4" x14ac:dyDescent="0.15">
      <c r="A6215" s="1">
        <v>62.13</v>
      </c>
      <c r="B6215" s="1">
        <v>-9.3975851999999999E-2</v>
      </c>
      <c r="C6215" s="1">
        <v>-9.5734629000000002E-2</v>
      </c>
      <c r="D6215" s="1">
        <v>1.533143E-2</v>
      </c>
    </row>
    <row r="6216" spans="1:4" x14ac:dyDescent="0.15">
      <c r="A6216" s="1">
        <v>62.14</v>
      </c>
      <c r="B6216" s="1">
        <v>-0.1004959</v>
      </c>
      <c r="C6216" s="1">
        <v>-9.5010872999999996E-2</v>
      </c>
      <c r="D6216" s="1">
        <v>-4.3061795999999996E-3</v>
      </c>
    </row>
    <row r="6217" spans="1:4" x14ac:dyDescent="0.15">
      <c r="A6217" s="1">
        <v>62.15</v>
      </c>
      <c r="B6217" s="1">
        <v>-0.11062174</v>
      </c>
      <c r="C6217" s="1">
        <v>-9.5147734999999997E-2</v>
      </c>
      <c r="D6217" s="1">
        <v>-2.0185598999999999E-2</v>
      </c>
    </row>
    <row r="6218" spans="1:4" x14ac:dyDescent="0.15">
      <c r="A6218" s="1">
        <v>62.16</v>
      </c>
      <c r="B6218" s="1">
        <v>-0.12426636000000001</v>
      </c>
      <c r="C6218" s="1">
        <v>-9.5573638000000002E-2</v>
      </c>
      <c r="D6218" s="1">
        <v>-3.021853E-2</v>
      </c>
    </row>
    <row r="6219" spans="1:4" x14ac:dyDescent="0.15">
      <c r="A6219" s="1">
        <v>62.17</v>
      </c>
      <c r="B6219" s="1">
        <v>-0.14033319999999999</v>
      </c>
      <c r="C6219" s="1">
        <v>-9.6384948999999998E-2</v>
      </c>
      <c r="D6219" s="1">
        <v>-3.3839922000000001E-2</v>
      </c>
    </row>
    <row r="6220" spans="1:4" x14ac:dyDescent="0.15">
      <c r="A6220" s="1">
        <v>62.18</v>
      </c>
      <c r="B6220" s="1">
        <v>-0.15713709000000001</v>
      </c>
      <c r="C6220" s="1">
        <v>-9.767315E-2</v>
      </c>
      <c r="D6220" s="1">
        <v>-3.2249278999999999E-2</v>
      </c>
    </row>
    <row r="6221" spans="1:4" x14ac:dyDescent="0.15">
      <c r="A6221" s="1">
        <v>62.19</v>
      </c>
      <c r="B6221" s="1">
        <v>-0.17321404000000001</v>
      </c>
      <c r="C6221" s="1">
        <v>-9.8552854999999995E-2</v>
      </c>
      <c r="D6221" s="1">
        <v>-2.7718650000000001E-2</v>
      </c>
    </row>
    <row r="6222" spans="1:4" x14ac:dyDescent="0.15">
      <c r="A6222" s="1">
        <v>62.2</v>
      </c>
      <c r="B6222" s="1">
        <v>-0.18762712000000001</v>
      </c>
      <c r="C6222" s="1">
        <v>-9.7791665999999999E-2</v>
      </c>
      <c r="D6222" s="1">
        <v>-2.2116373000000002E-2</v>
      </c>
    </row>
    <row r="6223" spans="1:4" x14ac:dyDescent="0.15">
      <c r="A6223" s="1">
        <v>62.21</v>
      </c>
      <c r="B6223" s="1">
        <v>-0.20008915999999999</v>
      </c>
      <c r="C6223" s="1">
        <v>-9.5082670999999994E-2</v>
      </c>
      <c r="D6223" s="1">
        <v>-1.5802986000000002E-2</v>
      </c>
    </row>
    <row r="6224" spans="1:4" x14ac:dyDescent="0.15">
      <c r="A6224" s="1">
        <v>62.22</v>
      </c>
      <c r="B6224" s="1">
        <v>-0.21083660000000001</v>
      </c>
      <c r="C6224" s="1">
        <v>-9.0943659999999996E-2</v>
      </c>
      <c r="D6224" s="1">
        <v>-8.5906409999999996E-3</v>
      </c>
    </row>
    <row r="6225" spans="1:4" x14ac:dyDescent="0.15">
      <c r="A6225" s="1">
        <v>62.23</v>
      </c>
      <c r="B6225" s="1">
        <v>-0.22052357</v>
      </c>
      <c r="C6225" s="1">
        <v>-8.6862710999999995E-2</v>
      </c>
      <c r="D6225" s="1">
        <v>-6.5189139999999996E-4</v>
      </c>
    </row>
    <row r="6226" spans="1:4" x14ac:dyDescent="0.15">
      <c r="A6226" s="1">
        <v>62.24</v>
      </c>
      <c r="B6226" s="1">
        <v>-0.22961713</v>
      </c>
      <c r="C6226" s="1">
        <v>-8.3499553000000004E-2</v>
      </c>
      <c r="D6226" s="1">
        <v>7.8131633999999998E-3</v>
      </c>
    </row>
    <row r="6227" spans="1:4" x14ac:dyDescent="0.15">
      <c r="A6227" s="1">
        <v>62.25</v>
      </c>
      <c r="B6227" s="1">
        <v>-0.23766809999999999</v>
      </c>
      <c r="C6227" s="1">
        <v>-8.1513008999999997E-2</v>
      </c>
      <c r="D6227" s="1">
        <v>1.5465158999999999E-2</v>
      </c>
    </row>
    <row r="6228" spans="1:4" x14ac:dyDescent="0.15">
      <c r="A6228" s="1">
        <v>62.26</v>
      </c>
      <c r="B6228" s="1">
        <v>-0.24383310999999999</v>
      </c>
      <c r="C6228" s="1">
        <v>-8.0890049000000006E-2</v>
      </c>
      <c r="D6228" s="1">
        <v>2.1171881E-2</v>
      </c>
    </row>
    <row r="6229" spans="1:4" x14ac:dyDescent="0.15">
      <c r="A6229" s="1">
        <v>62.27</v>
      </c>
      <c r="B6229" s="1">
        <v>-0.24704593</v>
      </c>
      <c r="C6229" s="1">
        <v>-8.0696577000000005E-2</v>
      </c>
      <c r="D6229" s="1">
        <v>2.4357792E-2</v>
      </c>
    </row>
    <row r="6230" spans="1:4" x14ac:dyDescent="0.15">
      <c r="A6230" s="1">
        <v>62.28</v>
      </c>
      <c r="B6230" s="1">
        <v>-0.24607308</v>
      </c>
      <c r="C6230" s="1">
        <v>-7.9701591000000002E-2</v>
      </c>
      <c r="D6230" s="1">
        <v>2.5339423999999999E-2</v>
      </c>
    </row>
    <row r="6231" spans="1:4" x14ac:dyDescent="0.15">
      <c r="A6231" s="1">
        <v>62.29</v>
      </c>
      <c r="B6231" s="1">
        <v>-0.24047181000000001</v>
      </c>
      <c r="C6231" s="1">
        <v>-7.7619892999999995E-2</v>
      </c>
      <c r="D6231" s="1">
        <v>2.5037937E-2</v>
      </c>
    </row>
    <row r="6232" spans="1:4" x14ac:dyDescent="0.15">
      <c r="A6232" s="1">
        <v>62.3</v>
      </c>
      <c r="B6232" s="1">
        <v>-0.23104168999999999</v>
      </c>
      <c r="C6232" s="1">
        <v>-7.4676096999999997E-2</v>
      </c>
      <c r="D6232" s="1">
        <v>2.3617566E-2</v>
      </c>
    </row>
    <row r="6233" spans="1:4" x14ac:dyDescent="0.15">
      <c r="A6233" s="1">
        <v>62.31</v>
      </c>
      <c r="B6233" s="1">
        <v>-0.21908992999999999</v>
      </c>
      <c r="C6233" s="1">
        <v>-7.1063754000000007E-2</v>
      </c>
      <c r="D6233" s="1">
        <v>2.0784859999999999E-2</v>
      </c>
    </row>
    <row r="6234" spans="1:4" x14ac:dyDescent="0.15">
      <c r="A6234" s="1">
        <v>62.32</v>
      </c>
      <c r="B6234" s="1">
        <v>-0.20635502</v>
      </c>
      <c r="C6234" s="1">
        <v>-6.6417491999999995E-2</v>
      </c>
      <c r="D6234" s="1">
        <v>1.5954520999999999E-2</v>
      </c>
    </row>
    <row r="6235" spans="1:4" x14ac:dyDescent="0.15">
      <c r="A6235" s="1">
        <v>62.33</v>
      </c>
      <c r="B6235" s="1">
        <v>-0.1936012</v>
      </c>
      <c r="C6235" s="1">
        <v>-6.1167542999999998E-2</v>
      </c>
      <c r="D6235" s="1">
        <v>8.7558910999999996E-3</v>
      </c>
    </row>
    <row r="6236" spans="1:4" x14ac:dyDescent="0.15">
      <c r="A6236" s="1">
        <v>62.34</v>
      </c>
      <c r="B6236" s="1">
        <v>-0.18137512</v>
      </c>
      <c r="C6236" s="1">
        <v>-5.6191062999999999E-2</v>
      </c>
      <c r="D6236" s="1">
        <v>-3.3605145999999998E-4</v>
      </c>
    </row>
    <row r="6237" spans="1:4" x14ac:dyDescent="0.15">
      <c r="A6237" s="1">
        <v>62.35</v>
      </c>
      <c r="B6237" s="1">
        <v>-0.16963333</v>
      </c>
      <c r="C6237" s="1">
        <v>-5.2864581000000001E-2</v>
      </c>
      <c r="D6237" s="1">
        <v>-1.02419E-2</v>
      </c>
    </row>
    <row r="6238" spans="1:4" x14ac:dyDescent="0.15">
      <c r="A6238" s="1">
        <v>62.36</v>
      </c>
      <c r="B6238" s="1">
        <v>-0.15786270999999999</v>
      </c>
      <c r="C6238" s="1">
        <v>-5.1151940999999999E-2</v>
      </c>
      <c r="D6238" s="1">
        <v>-2.0098688999999999E-2</v>
      </c>
    </row>
    <row r="6239" spans="1:4" x14ac:dyDescent="0.15">
      <c r="A6239" s="1">
        <v>62.37</v>
      </c>
      <c r="B6239" s="1">
        <v>-0.14529982999999999</v>
      </c>
      <c r="C6239" s="1">
        <v>-5.1007225000000003E-2</v>
      </c>
      <c r="D6239" s="1">
        <v>-2.9609275000000001E-2</v>
      </c>
    </row>
    <row r="6240" spans="1:4" x14ac:dyDescent="0.15">
      <c r="A6240" s="1">
        <v>62.38</v>
      </c>
      <c r="B6240" s="1">
        <v>-0.13214661999999999</v>
      </c>
      <c r="C6240" s="1">
        <v>-5.1447270000000003E-2</v>
      </c>
      <c r="D6240" s="1">
        <v>-3.8944725999999999E-2</v>
      </c>
    </row>
    <row r="6241" spans="1:4" x14ac:dyDescent="0.15">
      <c r="A6241" s="1">
        <v>62.39</v>
      </c>
      <c r="B6241" s="1">
        <v>-0.11929422000000001</v>
      </c>
      <c r="C6241" s="1">
        <v>-5.0881554000000002E-2</v>
      </c>
      <c r="D6241" s="1">
        <v>-4.8479715E-2</v>
      </c>
    </row>
    <row r="6242" spans="1:4" x14ac:dyDescent="0.15">
      <c r="A6242" s="1">
        <v>62.4</v>
      </c>
      <c r="B6242" s="1">
        <v>-0.10779337999999999</v>
      </c>
      <c r="C6242" s="1">
        <v>-4.888228E-2</v>
      </c>
      <c r="D6242" s="1">
        <v>-5.8033682000000003E-2</v>
      </c>
    </row>
    <row r="6243" spans="1:4" x14ac:dyDescent="0.15">
      <c r="A6243" s="1">
        <v>62.41</v>
      </c>
      <c r="B6243" s="1">
        <v>-9.8794296000000004E-2</v>
      </c>
      <c r="C6243" s="1">
        <v>-4.6885707999999998E-2</v>
      </c>
      <c r="D6243" s="1">
        <v>-6.6572164000000003E-2</v>
      </c>
    </row>
    <row r="6244" spans="1:4" x14ac:dyDescent="0.15">
      <c r="A6244" s="1">
        <v>62.42</v>
      </c>
      <c r="B6244" s="1">
        <v>-9.2941302000000003E-2</v>
      </c>
      <c r="C6244" s="1">
        <v>-4.5926367000000003E-2</v>
      </c>
      <c r="D6244" s="1">
        <v>-7.3086635999999996E-2</v>
      </c>
    </row>
    <row r="6245" spans="1:4" x14ac:dyDescent="0.15">
      <c r="A6245" s="1">
        <v>62.43</v>
      </c>
      <c r="B6245" s="1">
        <v>-9.0411573999999995E-2</v>
      </c>
      <c r="C6245" s="1">
        <v>-4.6394765999999997E-2</v>
      </c>
      <c r="D6245" s="1">
        <v>-7.7346688999999996E-2</v>
      </c>
    </row>
    <row r="6246" spans="1:4" x14ac:dyDescent="0.15">
      <c r="A6246" s="1">
        <v>62.44</v>
      </c>
      <c r="B6246" s="1">
        <v>-9.0327086000000001E-2</v>
      </c>
      <c r="C6246" s="1">
        <v>-4.7999323000000003E-2</v>
      </c>
      <c r="D6246" s="1">
        <v>-8.0797430000000003E-2</v>
      </c>
    </row>
    <row r="6247" spans="1:4" x14ac:dyDescent="0.15">
      <c r="A6247" s="1">
        <v>62.45</v>
      </c>
      <c r="B6247" s="1">
        <v>-9.1487616999999993E-2</v>
      </c>
      <c r="C6247" s="1">
        <v>-4.9793139E-2</v>
      </c>
      <c r="D6247" s="1">
        <v>-8.5159833000000004E-2</v>
      </c>
    </row>
    <row r="6248" spans="1:4" x14ac:dyDescent="0.15">
      <c r="A6248" s="1">
        <v>62.46</v>
      </c>
      <c r="B6248" s="1">
        <v>-9.2640053E-2</v>
      </c>
      <c r="C6248" s="1">
        <v>-5.0966343999999997E-2</v>
      </c>
      <c r="D6248" s="1">
        <v>-9.2367424000000004E-2</v>
      </c>
    </row>
    <row r="6249" spans="1:4" x14ac:dyDescent="0.15">
      <c r="A6249" s="1">
        <v>62.47</v>
      </c>
      <c r="B6249" s="1">
        <v>-9.3235599000000002E-2</v>
      </c>
      <c r="C6249" s="1">
        <v>-5.0358505999999997E-2</v>
      </c>
      <c r="D6249" s="1">
        <v>-0.10209004000000001</v>
      </c>
    </row>
    <row r="6250" spans="1:4" x14ac:dyDescent="0.15">
      <c r="A6250" s="1">
        <v>62.48</v>
      </c>
      <c r="B6250" s="1">
        <v>-9.3173150999999996E-2</v>
      </c>
      <c r="C6250" s="1">
        <v>-4.7797096999999997E-2</v>
      </c>
      <c r="D6250" s="1">
        <v>-0.11198494000000001</v>
      </c>
    </row>
    <row r="6251" spans="1:4" x14ac:dyDescent="0.15">
      <c r="A6251" s="1">
        <v>62.49</v>
      </c>
      <c r="B6251" s="1">
        <v>-9.2700908999999998E-2</v>
      </c>
      <c r="C6251" s="1">
        <v>-4.4408428E-2</v>
      </c>
      <c r="D6251" s="1">
        <v>-0.11882288000000001</v>
      </c>
    </row>
    <row r="6252" spans="1:4" x14ac:dyDescent="0.15">
      <c r="A6252" s="1">
        <v>62.5</v>
      </c>
      <c r="B6252" s="1">
        <v>-9.1743853E-2</v>
      </c>
      <c r="C6252" s="1">
        <v>-4.1267923999999997E-2</v>
      </c>
      <c r="D6252" s="1">
        <v>-0.11989387999999999</v>
      </c>
    </row>
    <row r="6253" spans="1:4" x14ac:dyDescent="0.15">
      <c r="A6253" s="1">
        <v>62.51</v>
      </c>
      <c r="B6253" s="1">
        <v>-9.0347421999999997E-2</v>
      </c>
      <c r="C6253" s="1">
        <v>-3.8561461999999998E-2</v>
      </c>
      <c r="D6253" s="1">
        <v>-0.11357782</v>
      </c>
    </row>
    <row r="6254" spans="1:4" x14ac:dyDescent="0.15">
      <c r="A6254" s="1">
        <v>62.52</v>
      </c>
      <c r="B6254" s="1">
        <v>-8.8333494999999998E-2</v>
      </c>
      <c r="C6254" s="1">
        <v>-3.6584964999999997E-2</v>
      </c>
      <c r="D6254" s="1">
        <v>-0.10096057999999999</v>
      </c>
    </row>
    <row r="6255" spans="1:4" x14ac:dyDescent="0.15">
      <c r="A6255" s="1">
        <v>62.53</v>
      </c>
      <c r="B6255" s="1">
        <v>-8.5029335999999997E-2</v>
      </c>
      <c r="C6255" s="1">
        <v>-3.5845556000000001E-2</v>
      </c>
      <c r="D6255" s="1">
        <v>-8.4120708000000002E-2</v>
      </c>
    </row>
    <row r="6256" spans="1:4" x14ac:dyDescent="0.15">
      <c r="A6256" s="1">
        <v>62.54</v>
      </c>
      <c r="B6256" s="1">
        <v>-8.0171390999999995E-2</v>
      </c>
      <c r="C6256" s="1">
        <v>-3.6000861000000002E-2</v>
      </c>
      <c r="D6256" s="1">
        <v>-6.5235420000000002E-2</v>
      </c>
    </row>
    <row r="6257" spans="1:4" x14ac:dyDescent="0.15">
      <c r="A6257" s="1">
        <v>62.55</v>
      </c>
      <c r="B6257" s="1">
        <v>-7.3345969999999996E-2</v>
      </c>
      <c r="C6257" s="1">
        <v>-3.6054335E-2</v>
      </c>
      <c r="D6257" s="1">
        <v>-4.5583736E-2</v>
      </c>
    </row>
    <row r="6258" spans="1:4" x14ac:dyDescent="0.15">
      <c r="A6258" s="1">
        <v>62.56</v>
      </c>
      <c r="B6258" s="1">
        <v>-6.4431271999999998E-2</v>
      </c>
      <c r="C6258" s="1">
        <v>-3.5480294000000002E-2</v>
      </c>
      <c r="D6258" s="1">
        <v>-2.5576594000000001E-2</v>
      </c>
    </row>
    <row r="6259" spans="1:4" x14ac:dyDescent="0.15">
      <c r="A6259" s="1">
        <v>62.57</v>
      </c>
      <c r="B6259" s="1">
        <v>-5.3140430000000002E-2</v>
      </c>
      <c r="C6259" s="1">
        <v>-3.5241725000000002E-2</v>
      </c>
      <c r="D6259" s="1">
        <v>-5.2711622000000003E-3</v>
      </c>
    </row>
    <row r="6260" spans="1:4" x14ac:dyDescent="0.15">
      <c r="A6260" s="1">
        <v>62.58</v>
      </c>
      <c r="B6260" s="1">
        <v>-3.9872273999999999E-2</v>
      </c>
      <c r="C6260" s="1">
        <v>-3.6219229999999998E-2</v>
      </c>
      <c r="D6260" s="1">
        <v>1.5200234E-2</v>
      </c>
    </row>
    <row r="6261" spans="1:4" x14ac:dyDescent="0.15">
      <c r="A6261" s="1">
        <v>62.59</v>
      </c>
      <c r="B6261" s="1">
        <v>-2.5212709E-2</v>
      </c>
      <c r="C6261" s="1">
        <v>-3.8461114999999997E-2</v>
      </c>
      <c r="D6261" s="1">
        <v>3.4960300999999999E-2</v>
      </c>
    </row>
    <row r="6262" spans="1:4" x14ac:dyDescent="0.15">
      <c r="A6262" s="1">
        <v>62.6</v>
      </c>
      <c r="B6262" s="1">
        <v>-9.9043146999999998E-3</v>
      </c>
      <c r="C6262" s="1">
        <v>-4.1642580999999998E-2</v>
      </c>
      <c r="D6262" s="1">
        <v>5.3079002E-2</v>
      </c>
    </row>
    <row r="6263" spans="1:4" x14ac:dyDescent="0.15">
      <c r="A6263" s="1">
        <v>62.61</v>
      </c>
      <c r="B6263" s="1">
        <v>4.8350668000000001E-3</v>
      </c>
      <c r="C6263" s="1">
        <v>-4.5619076000000001E-2</v>
      </c>
      <c r="D6263" s="1">
        <v>6.8488720000000003E-2</v>
      </c>
    </row>
    <row r="6264" spans="1:4" x14ac:dyDescent="0.15">
      <c r="A6264" s="1">
        <v>62.62</v>
      </c>
      <c r="B6264" s="1">
        <v>1.7459438000000001E-2</v>
      </c>
      <c r="C6264" s="1">
        <v>-4.9369126999999999E-2</v>
      </c>
      <c r="D6264" s="1">
        <v>8.0271888999999999E-2</v>
      </c>
    </row>
    <row r="6265" spans="1:4" x14ac:dyDescent="0.15">
      <c r="A6265" s="1">
        <v>62.63</v>
      </c>
      <c r="B6265" s="1">
        <v>2.6908833E-2</v>
      </c>
      <c r="C6265" s="1">
        <v>-5.1757332000000003E-2</v>
      </c>
      <c r="D6265" s="1">
        <v>8.7596347000000005E-2</v>
      </c>
    </row>
    <row r="6266" spans="1:4" x14ac:dyDescent="0.15">
      <c r="A6266" s="1">
        <v>62.64</v>
      </c>
      <c r="B6266" s="1">
        <v>3.2718341999999997E-2</v>
      </c>
      <c r="C6266" s="1">
        <v>-5.2454074000000003E-2</v>
      </c>
      <c r="D6266" s="1">
        <v>9.1185230000000006E-2</v>
      </c>
    </row>
    <row r="6267" spans="1:4" x14ac:dyDescent="0.15">
      <c r="A6267" s="1">
        <v>62.65</v>
      </c>
      <c r="B6267" s="1">
        <v>3.5046130000000002E-2</v>
      </c>
      <c r="C6267" s="1">
        <v>-5.1857084999999997E-2</v>
      </c>
      <c r="D6267" s="1">
        <v>9.2241765000000003E-2</v>
      </c>
    </row>
    <row r="6268" spans="1:4" x14ac:dyDescent="0.15">
      <c r="A6268" s="1">
        <v>62.66</v>
      </c>
      <c r="B6268" s="1">
        <v>3.4712978999999998E-2</v>
      </c>
      <c r="C6268" s="1">
        <v>-4.9793500999999997E-2</v>
      </c>
      <c r="D6268" s="1">
        <v>9.2655294999999999E-2</v>
      </c>
    </row>
    <row r="6269" spans="1:4" x14ac:dyDescent="0.15">
      <c r="A6269" s="1">
        <v>62.67</v>
      </c>
      <c r="B6269" s="1">
        <v>3.3185836000000003E-2</v>
      </c>
      <c r="C6269" s="1">
        <v>-4.6251483000000003E-2</v>
      </c>
      <c r="D6269" s="1">
        <v>9.4087353999999998E-2</v>
      </c>
    </row>
    <row r="6270" spans="1:4" x14ac:dyDescent="0.15">
      <c r="A6270" s="1">
        <v>62.68</v>
      </c>
      <c r="B6270" s="1">
        <v>3.1616511999999999E-2</v>
      </c>
      <c r="C6270" s="1">
        <v>-4.2263640999999998E-2</v>
      </c>
      <c r="D6270" s="1">
        <v>9.7731884000000005E-2</v>
      </c>
    </row>
    <row r="6271" spans="1:4" x14ac:dyDescent="0.15">
      <c r="A6271" s="1">
        <v>62.69</v>
      </c>
      <c r="B6271" s="1">
        <v>3.0134627000000001E-2</v>
      </c>
      <c r="C6271" s="1">
        <v>-3.8667778999999999E-2</v>
      </c>
      <c r="D6271" s="1">
        <v>0.1038602</v>
      </c>
    </row>
    <row r="6272" spans="1:4" x14ac:dyDescent="0.15">
      <c r="A6272" s="1">
        <v>62.7</v>
      </c>
      <c r="B6272" s="1">
        <v>2.847802E-2</v>
      </c>
      <c r="C6272" s="1">
        <v>-3.4808371999999997E-2</v>
      </c>
      <c r="D6272" s="1">
        <v>0.11157826999999999</v>
      </c>
    </row>
    <row r="6273" spans="1:4" x14ac:dyDescent="0.15">
      <c r="A6273" s="1">
        <v>62.71</v>
      </c>
      <c r="B6273" s="1">
        <v>2.595124E-2</v>
      </c>
      <c r="C6273" s="1">
        <v>-3.0196552000000002E-2</v>
      </c>
      <c r="D6273" s="1">
        <v>0.11991677000000001</v>
      </c>
    </row>
    <row r="6274" spans="1:4" x14ac:dyDescent="0.15">
      <c r="A6274" s="1">
        <v>62.72</v>
      </c>
      <c r="B6274" s="1">
        <v>2.1991228000000002E-2</v>
      </c>
      <c r="C6274" s="1">
        <v>-2.488657E-2</v>
      </c>
      <c r="D6274" s="1">
        <v>0.12795882</v>
      </c>
    </row>
    <row r="6275" spans="1:4" x14ac:dyDescent="0.15">
      <c r="A6275" s="1">
        <v>62.73</v>
      </c>
      <c r="B6275" s="1">
        <v>1.6051797999999999E-2</v>
      </c>
      <c r="C6275" s="1">
        <v>-1.8593512E-2</v>
      </c>
      <c r="D6275" s="1">
        <v>0.13546917</v>
      </c>
    </row>
    <row r="6276" spans="1:4" x14ac:dyDescent="0.15">
      <c r="A6276" s="1">
        <v>62.74</v>
      </c>
      <c r="B6276" s="1">
        <v>8.4053878000000005E-3</v>
      </c>
      <c r="C6276" s="1">
        <v>-1.1320087E-2</v>
      </c>
      <c r="D6276" s="1">
        <v>0.14302318999999999</v>
      </c>
    </row>
    <row r="6277" spans="1:4" x14ac:dyDescent="0.15">
      <c r="A6277" s="1">
        <v>62.75</v>
      </c>
      <c r="B6277" s="1">
        <v>3.3718916000000001E-4</v>
      </c>
      <c r="C6277" s="1">
        <v>-2.7029638999999999E-3</v>
      </c>
      <c r="D6277" s="1">
        <v>0.15158116999999999</v>
      </c>
    </row>
    <row r="6278" spans="1:4" x14ac:dyDescent="0.15">
      <c r="A6278" s="1">
        <v>62.76</v>
      </c>
      <c r="B6278" s="1">
        <v>-6.9898720999999999E-3</v>
      </c>
      <c r="C6278" s="1">
        <v>6.8856743000000002E-3</v>
      </c>
      <c r="D6278" s="1">
        <v>0.16191720000000001</v>
      </c>
    </row>
    <row r="6279" spans="1:4" x14ac:dyDescent="0.15">
      <c r="A6279" s="1">
        <v>62.77</v>
      </c>
      <c r="B6279" s="1">
        <v>-1.2517676E-2</v>
      </c>
      <c r="C6279" s="1">
        <v>1.7556479999999999E-2</v>
      </c>
      <c r="D6279" s="1">
        <v>0.17378022000000001</v>
      </c>
    </row>
    <row r="6280" spans="1:4" x14ac:dyDescent="0.15">
      <c r="A6280" s="1">
        <v>62.78</v>
      </c>
      <c r="B6280" s="1">
        <v>-1.6308112999999999E-2</v>
      </c>
      <c r="C6280" s="1">
        <v>2.8840782999999998E-2</v>
      </c>
      <c r="D6280" s="1">
        <v>0.18604195000000001</v>
      </c>
    </row>
    <row r="6281" spans="1:4" x14ac:dyDescent="0.15">
      <c r="A6281" s="1">
        <v>62.79</v>
      </c>
      <c r="B6281" s="1">
        <v>-1.9121596000000001E-2</v>
      </c>
      <c r="C6281" s="1">
        <v>4.0105462000000001E-2</v>
      </c>
      <c r="D6281" s="1">
        <v>0.19729572000000001</v>
      </c>
    </row>
    <row r="6282" spans="1:4" x14ac:dyDescent="0.15">
      <c r="A6282" s="1">
        <v>62.8</v>
      </c>
      <c r="B6282" s="1">
        <v>-2.1655172E-2</v>
      </c>
      <c r="C6282" s="1">
        <v>5.0764641999999999E-2</v>
      </c>
      <c r="D6282" s="1">
        <v>0.20639112000000001</v>
      </c>
    </row>
    <row r="6283" spans="1:4" x14ac:dyDescent="0.15">
      <c r="A6283" s="1">
        <v>62.81</v>
      </c>
      <c r="B6283" s="1">
        <v>-2.4154411000000001E-2</v>
      </c>
      <c r="C6283" s="1">
        <v>5.9717301E-2</v>
      </c>
      <c r="D6283" s="1">
        <v>0.21319220999999999</v>
      </c>
    </row>
    <row r="6284" spans="1:4" x14ac:dyDescent="0.15">
      <c r="A6284" s="1">
        <v>62.82</v>
      </c>
      <c r="B6284" s="1">
        <v>-2.5653314E-2</v>
      </c>
      <c r="C6284" s="1">
        <v>6.6660635999999995E-2</v>
      </c>
      <c r="D6284" s="1">
        <v>0.21867048</v>
      </c>
    </row>
    <row r="6285" spans="1:4" x14ac:dyDescent="0.15">
      <c r="A6285" s="1">
        <v>62.83</v>
      </c>
      <c r="B6285" s="1">
        <v>-2.4280626E-2</v>
      </c>
      <c r="C6285" s="1">
        <v>7.1794914000000001E-2</v>
      </c>
      <c r="D6285" s="1">
        <v>0.22474326999999999</v>
      </c>
    </row>
    <row r="6286" spans="1:4" x14ac:dyDescent="0.15">
      <c r="A6286" s="1">
        <v>62.84</v>
      </c>
      <c r="B6286" s="1">
        <v>-1.8116178E-2</v>
      </c>
      <c r="C6286" s="1">
        <v>7.5799876000000002E-2</v>
      </c>
      <c r="D6286" s="1">
        <v>0.23286493</v>
      </c>
    </row>
    <row r="6287" spans="1:4" x14ac:dyDescent="0.15">
      <c r="A6287" s="1">
        <v>62.85</v>
      </c>
      <c r="B6287" s="1">
        <v>-6.4956370000000003E-3</v>
      </c>
      <c r="C6287" s="1">
        <v>7.9192683E-2</v>
      </c>
      <c r="D6287" s="1">
        <v>0.24367040000000001</v>
      </c>
    </row>
    <row r="6288" spans="1:4" x14ac:dyDescent="0.15">
      <c r="A6288" s="1">
        <v>62.86</v>
      </c>
      <c r="B6288" s="1">
        <v>1.0448406E-2</v>
      </c>
      <c r="C6288" s="1">
        <v>8.1850571999999996E-2</v>
      </c>
      <c r="D6288" s="1">
        <v>0.25660684</v>
      </c>
    </row>
    <row r="6289" spans="1:4" x14ac:dyDescent="0.15">
      <c r="A6289" s="1">
        <v>62.87</v>
      </c>
      <c r="B6289" s="1">
        <v>3.1311963999999998E-2</v>
      </c>
      <c r="C6289" s="1">
        <v>8.4138383999999997E-2</v>
      </c>
      <c r="D6289" s="1">
        <v>0.26966850999999997</v>
      </c>
    </row>
    <row r="6290" spans="1:4" x14ac:dyDescent="0.15">
      <c r="A6290" s="1">
        <v>62.88</v>
      </c>
      <c r="B6290" s="1">
        <v>5.4268052999999997E-2</v>
      </c>
      <c r="C6290" s="1">
        <v>8.6809118000000005E-2</v>
      </c>
      <c r="D6290" s="1">
        <v>0.28088987999999998</v>
      </c>
    </row>
    <row r="6291" spans="1:4" x14ac:dyDescent="0.15">
      <c r="A6291" s="1">
        <v>62.89</v>
      </c>
      <c r="B6291" s="1">
        <v>7.7792961999999993E-2</v>
      </c>
      <c r="C6291" s="1">
        <v>8.9417259999999998E-2</v>
      </c>
      <c r="D6291" s="1">
        <v>0.28858749</v>
      </c>
    </row>
    <row r="6292" spans="1:4" x14ac:dyDescent="0.15">
      <c r="A6292" s="1">
        <v>62.9</v>
      </c>
      <c r="B6292" s="1">
        <v>0.10024163</v>
      </c>
      <c r="C6292" s="1">
        <v>9.1793408000000007E-2</v>
      </c>
      <c r="D6292" s="1">
        <v>0.29211514</v>
      </c>
    </row>
    <row r="6293" spans="1:4" x14ac:dyDescent="0.15">
      <c r="A6293" s="1">
        <v>62.91</v>
      </c>
      <c r="B6293" s="1">
        <v>0.12080852</v>
      </c>
      <c r="C6293" s="1">
        <v>9.4094321999999994E-2</v>
      </c>
      <c r="D6293" s="1">
        <v>0.29207607000000002</v>
      </c>
    </row>
    <row r="6294" spans="1:4" x14ac:dyDescent="0.15">
      <c r="A6294" s="1">
        <v>62.92</v>
      </c>
      <c r="B6294" s="1">
        <v>0.13910014000000001</v>
      </c>
      <c r="C6294" s="1">
        <v>9.7120986000000006E-2</v>
      </c>
      <c r="D6294" s="1">
        <v>0.28924022999999999</v>
      </c>
    </row>
    <row r="6295" spans="1:4" x14ac:dyDescent="0.15">
      <c r="A6295" s="1">
        <v>62.93</v>
      </c>
      <c r="B6295" s="1">
        <v>0.15427163999999999</v>
      </c>
      <c r="C6295" s="1">
        <v>0.10113274</v>
      </c>
      <c r="D6295" s="1">
        <v>0.28448046999999999</v>
      </c>
    </row>
    <row r="6296" spans="1:4" x14ac:dyDescent="0.15">
      <c r="A6296" s="1">
        <v>62.94</v>
      </c>
      <c r="B6296" s="1">
        <v>0.1664659</v>
      </c>
      <c r="C6296" s="1">
        <v>0.10539893</v>
      </c>
      <c r="D6296" s="1">
        <v>0.27763088000000002</v>
      </c>
    </row>
    <row r="6297" spans="1:4" x14ac:dyDescent="0.15">
      <c r="A6297" s="1">
        <v>62.95</v>
      </c>
      <c r="B6297" s="1">
        <v>0.17554721000000001</v>
      </c>
      <c r="C6297" s="1">
        <v>0.11044350999999999</v>
      </c>
      <c r="D6297" s="1">
        <v>0.26844600000000002</v>
      </c>
    </row>
    <row r="6298" spans="1:4" x14ac:dyDescent="0.15">
      <c r="A6298" s="1">
        <v>62.96</v>
      </c>
      <c r="B6298" s="1">
        <v>0.18182239</v>
      </c>
      <c r="C6298" s="1">
        <v>0.11565556</v>
      </c>
      <c r="D6298" s="1">
        <v>0.25675632999999998</v>
      </c>
    </row>
    <row r="6299" spans="1:4" x14ac:dyDescent="0.15">
      <c r="A6299" s="1">
        <v>62.97</v>
      </c>
      <c r="B6299" s="1">
        <v>0.18612281999999999</v>
      </c>
      <c r="C6299" s="1">
        <v>0.11999066999999999</v>
      </c>
      <c r="D6299" s="1">
        <v>0.24354866999999999</v>
      </c>
    </row>
    <row r="6300" spans="1:4" x14ac:dyDescent="0.15">
      <c r="A6300" s="1">
        <v>62.98</v>
      </c>
      <c r="B6300" s="1">
        <v>0.1884325</v>
      </c>
      <c r="C6300" s="1">
        <v>0.1229867</v>
      </c>
      <c r="D6300" s="1">
        <v>0.22998036999999999</v>
      </c>
    </row>
    <row r="6301" spans="1:4" x14ac:dyDescent="0.15">
      <c r="A6301" s="1">
        <v>62.99</v>
      </c>
      <c r="B6301" s="1">
        <v>0.18814388000000001</v>
      </c>
      <c r="C6301" s="1">
        <v>0.12529201000000001</v>
      </c>
      <c r="D6301" s="1">
        <v>0.2169201</v>
      </c>
    </row>
    <row r="6302" spans="1:4" x14ac:dyDescent="0.15">
      <c r="A6302" s="1">
        <v>63</v>
      </c>
      <c r="B6302" s="1">
        <v>0.18516563999999999</v>
      </c>
      <c r="C6302" s="1">
        <v>0.12773390000000001</v>
      </c>
      <c r="D6302" s="1">
        <v>0.20463567999999999</v>
      </c>
    </row>
    <row r="6303" spans="1:4" x14ac:dyDescent="0.15">
      <c r="A6303" s="1">
        <v>63.01</v>
      </c>
      <c r="B6303" s="1">
        <v>0.17925118000000001</v>
      </c>
      <c r="C6303" s="1">
        <v>0.13045606000000001</v>
      </c>
      <c r="D6303" s="1">
        <v>0.19250091999999999</v>
      </c>
    </row>
    <row r="6304" spans="1:4" x14ac:dyDescent="0.15">
      <c r="A6304" s="1">
        <v>63.02</v>
      </c>
      <c r="B6304" s="1">
        <v>0.17113522</v>
      </c>
      <c r="C6304" s="1">
        <v>0.13307807999999999</v>
      </c>
      <c r="D6304" s="1">
        <v>0.17979587</v>
      </c>
    </row>
    <row r="6305" spans="1:4" x14ac:dyDescent="0.15">
      <c r="A6305" s="1">
        <v>63.03</v>
      </c>
      <c r="B6305" s="1">
        <v>0.16234617000000001</v>
      </c>
      <c r="C6305" s="1">
        <v>0.13527834999999999</v>
      </c>
      <c r="D6305" s="1">
        <v>0.16627885000000001</v>
      </c>
    </row>
    <row r="6306" spans="1:4" x14ac:dyDescent="0.15">
      <c r="A6306" s="1">
        <v>63.04</v>
      </c>
      <c r="B6306" s="1">
        <v>0.15434687</v>
      </c>
      <c r="C6306" s="1">
        <v>0.13663144999999999</v>
      </c>
      <c r="D6306" s="1">
        <v>0.15214743999999999</v>
      </c>
    </row>
    <row r="6307" spans="1:4" x14ac:dyDescent="0.15">
      <c r="A6307" s="1">
        <v>63.05</v>
      </c>
      <c r="B6307" s="1">
        <v>0.14814137999999999</v>
      </c>
      <c r="C6307" s="1">
        <v>0.13742384999999999</v>
      </c>
      <c r="D6307" s="1">
        <v>0.13781652999999999</v>
      </c>
    </row>
    <row r="6308" spans="1:4" x14ac:dyDescent="0.15">
      <c r="A6308" s="1">
        <v>63.06</v>
      </c>
      <c r="B6308" s="1">
        <v>0.14342299</v>
      </c>
      <c r="C6308" s="1">
        <v>0.13826318000000001</v>
      </c>
      <c r="D6308" s="1">
        <v>0.12380595</v>
      </c>
    </row>
    <row r="6309" spans="1:4" x14ac:dyDescent="0.15">
      <c r="A6309" s="1">
        <v>63.07</v>
      </c>
      <c r="B6309" s="1">
        <v>0.13870682000000001</v>
      </c>
      <c r="C6309" s="1">
        <v>0.13920003</v>
      </c>
      <c r="D6309" s="1">
        <v>0.10937549000000001</v>
      </c>
    </row>
    <row r="6310" spans="1:4" x14ac:dyDescent="0.15">
      <c r="A6310" s="1">
        <v>63.08</v>
      </c>
      <c r="B6310" s="1">
        <v>0.13224585</v>
      </c>
      <c r="C6310" s="1">
        <v>0.13934840000000001</v>
      </c>
      <c r="D6310" s="1">
        <v>9.3643252999999996E-2</v>
      </c>
    </row>
    <row r="6311" spans="1:4" x14ac:dyDescent="0.15">
      <c r="A6311" s="1">
        <v>63.09</v>
      </c>
      <c r="B6311" s="1">
        <v>0.12268331</v>
      </c>
      <c r="C6311" s="1">
        <v>0.13815141</v>
      </c>
      <c r="D6311" s="1">
        <v>7.5568723000000004E-2</v>
      </c>
    </row>
    <row r="6312" spans="1:4" x14ac:dyDescent="0.15">
      <c r="A6312" s="1">
        <v>63.1</v>
      </c>
      <c r="B6312" s="1">
        <v>0.11115914</v>
      </c>
      <c r="C6312" s="1">
        <v>0.13619611000000001</v>
      </c>
      <c r="D6312" s="1">
        <v>5.5685985E-2</v>
      </c>
    </row>
    <row r="6313" spans="1:4" x14ac:dyDescent="0.15">
      <c r="A6313" s="1">
        <v>63.11</v>
      </c>
      <c r="B6313" s="1">
        <v>9.8918978000000005E-2</v>
      </c>
      <c r="C6313" s="1">
        <v>0.13429764999999999</v>
      </c>
      <c r="D6313" s="1">
        <v>3.4837280999999998E-2</v>
      </c>
    </row>
    <row r="6314" spans="1:4" x14ac:dyDescent="0.15">
      <c r="A6314" s="1">
        <v>63.12</v>
      </c>
      <c r="B6314" s="1">
        <v>8.7098254E-2</v>
      </c>
      <c r="C6314" s="1">
        <v>0.13313663000000001</v>
      </c>
      <c r="D6314" s="1">
        <v>1.4027843999999999E-2</v>
      </c>
    </row>
    <row r="6315" spans="1:4" x14ac:dyDescent="0.15">
      <c r="A6315" s="1">
        <v>63.13</v>
      </c>
      <c r="B6315" s="1">
        <v>7.7880570999999996E-2</v>
      </c>
      <c r="C6315" s="1">
        <v>0.13245016000000001</v>
      </c>
      <c r="D6315" s="1">
        <v>-6.7307362000000003E-3</v>
      </c>
    </row>
    <row r="6316" spans="1:4" x14ac:dyDescent="0.15">
      <c r="A6316" s="1">
        <v>63.14</v>
      </c>
      <c r="B6316" s="1">
        <v>7.1142452999999994E-2</v>
      </c>
      <c r="C6316" s="1">
        <v>0.1320887</v>
      </c>
      <c r="D6316" s="1">
        <v>-2.800646E-2</v>
      </c>
    </row>
    <row r="6317" spans="1:4" x14ac:dyDescent="0.15">
      <c r="A6317" s="1">
        <v>63.15</v>
      </c>
      <c r="B6317" s="1">
        <v>6.6175697000000006E-2</v>
      </c>
      <c r="C6317" s="1">
        <v>0.13129921999999999</v>
      </c>
      <c r="D6317" s="1">
        <v>-4.9904893999999998E-2</v>
      </c>
    </row>
    <row r="6318" spans="1:4" x14ac:dyDescent="0.15">
      <c r="A6318" s="1">
        <v>63.16</v>
      </c>
      <c r="B6318" s="1">
        <v>6.1276186000000003E-2</v>
      </c>
      <c r="C6318" s="1">
        <v>0.12961128</v>
      </c>
      <c r="D6318" s="1">
        <v>-7.2139408000000002E-2</v>
      </c>
    </row>
    <row r="6319" spans="1:4" x14ac:dyDescent="0.15">
      <c r="A6319" s="1">
        <v>63.17</v>
      </c>
      <c r="B6319" s="1">
        <v>5.5774571000000002E-2</v>
      </c>
      <c r="C6319" s="1">
        <v>0.12734629</v>
      </c>
      <c r="D6319" s="1">
        <v>-9.3393029000000002E-2</v>
      </c>
    </row>
    <row r="6320" spans="1:4" x14ac:dyDescent="0.15">
      <c r="A6320" s="1">
        <v>63.18</v>
      </c>
      <c r="B6320" s="1">
        <v>4.9466602999999998E-2</v>
      </c>
      <c r="C6320" s="1">
        <v>0.12492749</v>
      </c>
      <c r="D6320" s="1">
        <v>-0.11208716000000001</v>
      </c>
    </row>
    <row r="6321" spans="1:4" x14ac:dyDescent="0.15">
      <c r="A6321" s="1">
        <v>63.19</v>
      </c>
      <c r="B6321" s="1">
        <v>4.3025792E-2</v>
      </c>
      <c r="C6321" s="1">
        <v>0.12196395</v>
      </c>
      <c r="D6321" s="1">
        <v>-0.12723093999999999</v>
      </c>
    </row>
    <row r="6322" spans="1:4" x14ac:dyDescent="0.15">
      <c r="A6322" s="1">
        <v>63.2</v>
      </c>
      <c r="B6322" s="1">
        <v>3.7313791999999998E-2</v>
      </c>
      <c r="C6322" s="1">
        <v>0.11967836</v>
      </c>
      <c r="D6322" s="1">
        <v>-0.13910080999999999</v>
      </c>
    </row>
    <row r="6323" spans="1:4" x14ac:dyDescent="0.15">
      <c r="A6323" s="1">
        <v>63.21</v>
      </c>
      <c r="B6323" s="1">
        <v>3.3237439000000001E-2</v>
      </c>
      <c r="C6323" s="1">
        <v>0.11837636</v>
      </c>
      <c r="D6323" s="1">
        <v>-0.14872258999999999</v>
      </c>
    </row>
    <row r="6324" spans="1:4" x14ac:dyDescent="0.15">
      <c r="A6324" s="1">
        <v>63.22</v>
      </c>
      <c r="B6324" s="1">
        <v>3.0742617999999999E-2</v>
      </c>
      <c r="C6324" s="1">
        <v>0.11739214000000001</v>
      </c>
      <c r="D6324" s="1">
        <v>-0.15682256999999999</v>
      </c>
    </row>
    <row r="6325" spans="1:4" x14ac:dyDescent="0.15">
      <c r="A6325" s="1">
        <v>63.23</v>
      </c>
      <c r="B6325" s="1">
        <v>2.8922592E-2</v>
      </c>
      <c r="C6325" s="1">
        <v>0.11601613</v>
      </c>
      <c r="D6325" s="1">
        <v>-0.16402826000000001</v>
      </c>
    </row>
    <row r="6326" spans="1:4" x14ac:dyDescent="0.15">
      <c r="A6326" s="1">
        <v>63.24</v>
      </c>
      <c r="B6326" s="1">
        <v>2.6349929000000001E-2</v>
      </c>
      <c r="C6326" s="1">
        <v>0.11442526</v>
      </c>
      <c r="D6326" s="1">
        <v>-0.17052772999999999</v>
      </c>
    </row>
    <row r="6327" spans="1:4" x14ac:dyDescent="0.15">
      <c r="A6327" s="1">
        <v>63.25</v>
      </c>
      <c r="B6327" s="1">
        <v>2.2142536000000001E-2</v>
      </c>
      <c r="C6327" s="1">
        <v>0.11321099</v>
      </c>
      <c r="D6327" s="1">
        <v>-0.17546925999999999</v>
      </c>
    </row>
    <row r="6328" spans="1:4" x14ac:dyDescent="0.15">
      <c r="A6328" s="1">
        <v>63.26</v>
      </c>
      <c r="B6328" s="1">
        <v>1.5864789000000001E-2</v>
      </c>
      <c r="C6328" s="1">
        <v>0.11186604</v>
      </c>
      <c r="D6328" s="1">
        <v>-0.17877346999999999</v>
      </c>
    </row>
    <row r="6329" spans="1:4" x14ac:dyDescent="0.15">
      <c r="A6329" s="1">
        <v>63.27</v>
      </c>
      <c r="B6329" s="1">
        <v>7.3622284999999999E-3</v>
      </c>
      <c r="C6329" s="1">
        <v>0.10997094</v>
      </c>
      <c r="D6329" s="1">
        <v>-0.18107585000000001</v>
      </c>
    </row>
    <row r="6330" spans="1:4" x14ac:dyDescent="0.15">
      <c r="A6330" s="1">
        <v>63.28</v>
      </c>
      <c r="B6330" s="1">
        <v>-2.6840430000000001E-3</v>
      </c>
      <c r="C6330" s="1">
        <v>0.1070007</v>
      </c>
      <c r="D6330" s="1">
        <v>-0.18368466</v>
      </c>
    </row>
    <row r="6331" spans="1:4" x14ac:dyDescent="0.15">
      <c r="A6331" s="1">
        <v>63.29</v>
      </c>
      <c r="B6331" s="1">
        <v>-1.3167341000000001E-2</v>
      </c>
      <c r="C6331" s="1">
        <v>0.10362556000000001</v>
      </c>
      <c r="D6331" s="1">
        <v>-0.18725534999999999</v>
      </c>
    </row>
    <row r="6332" spans="1:4" x14ac:dyDescent="0.15">
      <c r="A6332" s="1">
        <v>63.3</v>
      </c>
      <c r="B6332" s="1">
        <v>-2.2651753E-2</v>
      </c>
      <c r="C6332" s="1">
        <v>0.10033032</v>
      </c>
      <c r="D6332" s="1">
        <v>-0.19180319000000001</v>
      </c>
    </row>
    <row r="6333" spans="1:4" x14ac:dyDescent="0.15">
      <c r="A6333" s="1">
        <v>63.31</v>
      </c>
      <c r="B6333" s="1">
        <v>-3.0323072999999999E-2</v>
      </c>
      <c r="C6333" s="1">
        <v>9.7324636000000006E-2</v>
      </c>
      <c r="D6333" s="1">
        <v>-0.19654758</v>
      </c>
    </row>
    <row r="6334" spans="1:4" x14ac:dyDescent="0.15">
      <c r="A6334" s="1">
        <v>63.32</v>
      </c>
      <c r="B6334" s="1">
        <v>-3.5477048999999997E-2</v>
      </c>
      <c r="C6334" s="1">
        <v>9.4214026000000006E-2</v>
      </c>
      <c r="D6334" s="1">
        <v>-0.19963564</v>
      </c>
    </row>
    <row r="6335" spans="1:4" x14ac:dyDescent="0.15">
      <c r="A6335" s="1">
        <v>63.33</v>
      </c>
      <c r="B6335" s="1">
        <v>-3.8195526E-2</v>
      </c>
      <c r="C6335" s="1">
        <v>9.0246338999999995E-2</v>
      </c>
      <c r="D6335" s="1">
        <v>-0.19948014</v>
      </c>
    </row>
    <row r="6336" spans="1:4" x14ac:dyDescent="0.15">
      <c r="A6336" s="1">
        <v>63.34</v>
      </c>
      <c r="B6336" s="1">
        <v>-3.9209723000000002E-2</v>
      </c>
      <c r="C6336" s="1">
        <v>8.5434627999999999E-2</v>
      </c>
      <c r="D6336" s="1">
        <v>-0.19527191999999999</v>
      </c>
    </row>
    <row r="6337" spans="1:4" x14ac:dyDescent="0.15">
      <c r="A6337" s="1">
        <v>63.35</v>
      </c>
      <c r="B6337" s="1">
        <v>-3.9073083000000002E-2</v>
      </c>
      <c r="C6337" s="1">
        <v>8.0007190000000006E-2</v>
      </c>
      <c r="D6337" s="1">
        <v>-0.18758271000000001</v>
      </c>
    </row>
    <row r="6338" spans="1:4" x14ac:dyDescent="0.15">
      <c r="A6338" s="1">
        <v>63.36</v>
      </c>
      <c r="B6338" s="1">
        <v>-3.8790215000000003E-2</v>
      </c>
      <c r="C6338" s="1">
        <v>7.4203882999999998E-2</v>
      </c>
      <c r="D6338" s="1">
        <v>-0.17741977</v>
      </c>
    </row>
    <row r="6339" spans="1:4" x14ac:dyDescent="0.15">
      <c r="A6339" s="1">
        <v>63.37</v>
      </c>
      <c r="B6339" s="1">
        <v>-3.8862055E-2</v>
      </c>
      <c r="C6339" s="1">
        <v>6.8348419999999993E-2</v>
      </c>
      <c r="D6339" s="1">
        <v>-0.16708511000000001</v>
      </c>
    </row>
    <row r="6340" spans="1:4" x14ac:dyDescent="0.15">
      <c r="A6340" s="1">
        <v>63.38</v>
      </c>
      <c r="B6340" s="1">
        <v>-3.9599846000000001E-2</v>
      </c>
      <c r="C6340" s="1">
        <v>6.3099048000000005E-2</v>
      </c>
      <c r="D6340" s="1">
        <v>-0.15799273</v>
      </c>
    </row>
    <row r="6341" spans="1:4" x14ac:dyDescent="0.15">
      <c r="A6341" s="1">
        <v>63.39</v>
      </c>
      <c r="B6341" s="1">
        <v>-4.0298280999999998E-2</v>
      </c>
      <c r="C6341" s="1">
        <v>5.8475368E-2</v>
      </c>
      <c r="D6341" s="1">
        <v>-0.15085096000000001</v>
      </c>
    </row>
    <row r="6342" spans="1:4" x14ac:dyDescent="0.15">
      <c r="A6342" s="1">
        <v>63.4</v>
      </c>
      <c r="B6342" s="1">
        <v>-4.0370343000000003E-2</v>
      </c>
      <c r="C6342" s="1">
        <v>5.4382615000000002E-2</v>
      </c>
      <c r="D6342" s="1">
        <v>-0.14538077999999999</v>
      </c>
    </row>
    <row r="6343" spans="1:4" x14ac:dyDescent="0.15">
      <c r="A6343" s="1">
        <v>63.41</v>
      </c>
      <c r="B6343" s="1">
        <v>-3.9558069000000001E-2</v>
      </c>
      <c r="C6343" s="1">
        <v>5.1259286000000001E-2</v>
      </c>
      <c r="D6343" s="1">
        <v>-0.14113913</v>
      </c>
    </row>
    <row r="6344" spans="1:4" x14ac:dyDescent="0.15">
      <c r="A6344" s="1">
        <v>63.42</v>
      </c>
      <c r="B6344" s="1">
        <v>-3.8039337999999999E-2</v>
      </c>
      <c r="C6344" s="1">
        <v>4.8471181000000002E-2</v>
      </c>
      <c r="D6344" s="1">
        <v>-0.13770215</v>
      </c>
    </row>
    <row r="6345" spans="1:4" x14ac:dyDescent="0.15">
      <c r="A6345" s="1">
        <v>63.43</v>
      </c>
      <c r="B6345" s="1">
        <v>-3.6234242E-2</v>
      </c>
      <c r="C6345" s="1">
        <v>4.490827E-2</v>
      </c>
      <c r="D6345" s="1">
        <v>-0.13504767000000001</v>
      </c>
    </row>
    <row r="6346" spans="1:4" x14ac:dyDescent="0.15">
      <c r="A6346" s="1">
        <v>63.44</v>
      </c>
      <c r="B6346" s="1">
        <v>-3.4428252999999999E-2</v>
      </c>
      <c r="C6346" s="1">
        <v>3.9574492000000003E-2</v>
      </c>
      <c r="D6346" s="1">
        <v>-0.13360585</v>
      </c>
    </row>
    <row r="6347" spans="1:4" x14ac:dyDescent="0.15">
      <c r="A6347" s="1">
        <v>63.45</v>
      </c>
      <c r="B6347" s="1">
        <v>-3.2816235999999999E-2</v>
      </c>
      <c r="C6347" s="1">
        <v>3.1835027000000002E-2</v>
      </c>
      <c r="D6347" s="1">
        <v>-0.13335693000000001</v>
      </c>
    </row>
    <row r="6348" spans="1:4" x14ac:dyDescent="0.15">
      <c r="A6348" s="1">
        <v>63.46</v>
      </c>
      <c r="B6348" s="1">
        <v>-3.1265987000000002E-2</v>
      </c>
      <c r="C6348" s="1">
        <v>2.2152193000000001E-2</v>
      </c>
      <c r="D6348" s="1">
        <v>-0.13429969</v>
      </c>
    </row>
    <row r="6349" spans="1:4" x14ac:dyDescent="0.15">
      <c r="A6349" s="1">
        <v>63.47</v>
      </c>
      <c r="B6349" s="1">
        <v>-2.9755719E-2</v>
      </c>
      <c r="C6349" s="1">
        <v>1.1579495E-2</v>
      </c>
      <c r="D6349" s="1">
        <v>-0.13613819999999999</v>
      </c>
    </row>
    <row r="6350" spans="1:4" x14ac:dyDescent="0.15">
      <c r="A6350" s="1">
        <v>63.48</v>
      </c>
      <c r="B6350" s="1">
        <v>-2.8574392000000001E-2</v>
      </c>
      <c r="C6350" s="1">
        <v>1.5413188999999999E-3</v>
      </c>
      <c r="D6350" s="1">
        <v>-0.13859716</v>
      </c>
    </row>
    <row r="6351" spans="1:4" x14ac:dyDescent="0.15">
      <c r="A6351" s="1">
        <v>63.49</v>
      </c>
      <c r="B6351" s="1">
        <v>-2.7846822E-2</v>
      </c>
      <c r="C6351" s="1">
        <v>-7.311433E-3</v>
      </c>
      <c r="D6351" s="1">
        <v>-0.14152143</v>
      </c>
    </row>
    <row r="6352" spans="1:4" x14ac:dyDescent="0.15">
      <c r="A6352" s="1">
        <v>63.5</v>
      </c>
      <c r="B6352" s="1">
        <v>-2.7731978000000001E-2</v>
      </c>
      <c r="C6352" s="1">
        <v>-1.5485456E-2</v>
      </c>
      <c r="D6352" s="1">
        <v>-0.14514921</v>
      </c>
    </row>
    <row r="6353" spans="1:4" x14ac:dyDescent="0.15">
      <c r="A6353" s="1">
        <v>63.51</v>
      </c>
      <c r="B6353" s="1">
        <v>-2.827089E-2</v>
      </c>
      <c r="C6353" s="1">
        <v>-2.3641816999999999E-2</v>
      </c>
      <c r="D6353" s="1">
        <v>-0.14916417000000001</v>
      </c>
    </row>
    <row r="6354" spans="1:4" x14ac:dyDescent="0.15">
      <c r="A6354" s="1">
        <v>63.52</v>
      </c>
      <c r="B6354" s="1">
        <v>-2.9227565E-2</v>
      </c>
      <c r="C6354" s="1">
        <v>-3.2474705999999999E-2</v>
      </c>
      <c r="D6354" s="1">
        <v>-0.15354195000000001</v>
      </c>
    </row>
    <row r="6355" spans="1:4" x14ac:dyDescent="0.15">
      <c r="A6355" s="1">
        <v>63.53</v>
      </c>
      <c r="B6355" s="1">
        <v>-3.0485648000000001E-2</v>
      </c>
      <c r="C6355" s="1">
        <v>-4.2040211000000001E-2</v>
      </c>
      <c r="D6355" s="1">
        <v>-0.15801509</v>
      </c>
    </row>
    <row r="6356" spans="1:4" x14ac:dyDescent="0.15">
      <c r="A6356" s="1">
        <v>63.54</v>
      </c>
      <c r="B6356" s="1">
        <v>-3.1630142E-2</v>
      </c>
      <c r="C6356" s="1">
        <v>-5.1826587E-2</v>
      </c>
      <c r="D6356" s="1">
        <v>-0.16265959999999999</v>
      </c>
    </row>
    <row r="6357" spans="1:4" x14ac:dyDescent="0.15">
      <c r="A6357" s="1">
        <v>63.55</v>
      </c>
      <c r="B6357" s="1">
        <v>-3.2881044999999998E-2</v>
      </c>
      <c r="C6357" s="1">
        <v>-6.0518501000000002E-2</v>
      </c>
      <c r="D6357" s="1">
        <v>-0.16757253999999999</v>
      </c>
    </row>
    <row r="6358" spans="1:4" x14ac:dyDescent="0.15">
      <c r="A6358" s="1">
        <v>63.56</v>
      </c>
      <c r="B6358" s="1">
        <v>-3.3914112000000003E-2</v>
      </c>
      <c r="C6358" s="1">
        <v>-6.6638298999999998E-2</v>
      </c>
      <c r="D6358" s="1">
        <v>-0.17300877000000001</v>
      </c>
    </row>
    <row r="6359" spans="1:4" x14ac:dyDescent="0.15">
      <c r="A6359" s="1">
        <v>63.57</v>
      </c>
      <c r="B6359" s="1">
        <v>-3.4369306000000002E-2</v>
      </c>
      <c r="C6359" s="1">
        <v>-7.0358387999999994E-2</v>
      </c>
      <c r="D6359" s="1">
        <v>-0.17869498</v>
      </c>
    </row>
    <row r="6360" spans="1:4" x14ac:dyDescent="0.15">
      <c r="A6360" s="1">
        <v>63.58</v>
      </c>
      <c r="B6360" s="1">
        <v>-3.2626145000000002E-2</v>
      </c>
      <c r="C6360" s="1">
        <v>-7.2030731000000001E-2</v>
      </c>
      <c r="D6360" s="1">
        <v>-0.18412153000000001</v>
      </c>
    </row>
    <row r="6361" spans="1:4" x14ac:dyDescent="0.15">
      <c r="A6361" s="1">
        <v>63.59</v>
      </c>
      <c r="B6361" s="1">
        <v>-2.7913278E-2</v>
      </c>
      <c r="C6361" s="1">
        <v>-7.2157666999999995E-2</v>
      </c>
      <c r="D6361" s="1">
        <v>-0.18891674999999999</v>
      </c>
    </row>
    <row r="6362" spans="1:4" x14ac:dyDescent="0.15">
      <c r="A6362" s="1">
        <v>63.6</v>
      </c>
      <c r="B6362" s="1">
        <v>-1.9830296000000001E-2</v>
      </c>
      <c r="C6362" s="1">
        <v>-7.0412634000000002E-2</v>
      </c>
      <c r="D6362" s="1">
        <v>-0.19234624</v>
      </c>
    </row>
    <row r="6363" spans="1:4" x14ac:dyDescent="0.15">
      <c r="A6363" s="1">
        <v>63.61</v>
      </c>
      <c r="B6363" s="1">
        <v>-8.9980895000000005E-3</v>
      </c>
      <c r="C6363" s="1">
        <v>-6.7213703999999999E-2</v>
      </c>
      <c r="D6363" s="1">
        <v>-0.19427771999999999</v>
      </c>
    </row>
    <row r="6364" spans="1:4" x14ac:dyDescent="0.15">
      <c r="A6364" s="1">
        <v>63.62</v>
      </c>
      <c r="B6364" s="1">
        <v>2.5787754999999999E-3</v>
      </c>
      <c r="C6364" s="1">
        <v>-6.3372734999999999E-2</v>
      </c>
      <c r="D6364" s="1">
        <v>-0.19514643000000001</v>
      </c>
    </row>
    <row r="6365" spans="1:4" x14ac:dyDescent="0.15">
      <c r="A6365" s="1">
        <v>63.63</v>
      </c>
      <c r="B6365" s="1">
        <v>1.3476709E-2</v>
      </c>
      <c r="C6365" s="1">
        <v>-5.9674221E-2</v>
      </c>
      <c r="D6365" s="1">
        <v>-0.19529943</v>
      </c>
    </row>
    <row r="6366" spans="1:4" x14ac:dyDescent="0.15">
      <c r="A6366" s="1">
        <v>63.64</v>
      </c>
      <c r="B6366" s="1">
        <v>2.2630709999999998E-2</v>
      </c>
      <c r="C6366" s="1">
        <v>-5.5784671000000001E-2</v>
      </c>
      <c r="D6366" s="1">
        <v>-0.19468864999999999</v>
      </c>
    </row>
    <row r="6367" spans="1:4" x14ac:dyDescent="0.15">
      <c r="A6367" s="1">
        <v>63.65</v>
      </c>
      <c r="B6367" s="1">
        <v>3.0273273E-2</v>
      </c>
      <c r="C6367" s="1">
        <v>-5.1430561E-2</v>
      </c>
      <c r="D6367" s="1">
        <v>-0.19310996999999999</v>
      </c>
    </row>
    <row r="6368" spans="1:4" x14ac:dyDescent="0.15">
      <c r="A6368" s="1">
        <v>63.66</v>
      </c>
      <c r="B6368" s="1">
        <v>3.7498778000000003E-2</v>
      </c>
      <c r="C6368" s="1">
        <v>-4.6538995E-2</v>
      </c>
      <c r="D6368" s="1">
        <v>-0.19029219999999999</v>
      </c>
    </row>
    <row r="6369" spans="1:4" x14ac:dyDescent="0.15">
      <c r="A6369" s="1">
        <v>63.67</v>
      </c>
      <c r="B6369" s="1">
        <v>4.5754924000000002E-2</v>
      </c>
      <c r="C6369" s="1">
        <v>-4.1085176000000001E-2</v>
      </c>
      <c r="D6369" s="1">
        <v>-0.18684062000000001</v>
      </c>
    </row>
    <row r="6370" spans="1:4" x14ac:dyDescent="0.15">
      <c r="A6370" s="1">
        <v>63.68</v>
      </c>
      <c r="B6370" s="1">
        <v>5.6021454999999998E-2</v>
      </c>
      <c r="C6370" s="1">
        <v>-3.5318454999999999E-2</v>
      </c>
      <c r="D6370" s="1">
        <v>-0.1837155</v>
      </c>
    </row>
    <row r="6371" spans="1:4" x14ac:dyDescent="0.15">
      <c r="A6371" s="1">
        <v>63.69</v>
      </c>
      <c r="B6371" s="1">
        <v>6.8199689999999993E-2</v>
      </c>
      <c r="C6371" s="1">
        <v>-2.9616757E-2</v>
      </c>
      <c r="D6371" s="1">
        <v>-0.18168081</v>
      </c>
    </row>
    <row r="6372" spans="1:4" x14ac:dyDescent="0.15">
      <c r="A6372" s="1">
        <v>63.7</v>
      </c>
      <c r="B6372" s="1">
        <v>8.1096109999999999E-2</v>
      </c>
      <c r="C6372" s="1">
        <v>-2.4406570999999998E-2</v>
      </c>
      <c r="D6372" s="1">
        <v>-0.1811654</v>
      </c>
    </row>
    <row r="6373" spans="1:4" x14ac:dyDescent="0.15">
      <c r="A6373" s="1">
        <v>63.71</v>
      </c>
      <c r="B6373" s="1">
        <v>9.2551092000000001E-2</v>
      </c>
      <c r="C6373" s="1">
        <v>-1.9868213999999999E-2</v>
      </c>
      <c r="D6373" s="1">
        <v>-0.18194922999999999</v>
      </c>
    </row>
    <row r="6374" spans="1:4" x14ac:dyDescent="0.15">
      <c r="A6374" s="1">
        <v>63.72</v>
      </c>
      <c r="B6374" s="1">
        <v>0.10100368999999999</v>
      </c>
      <c r="C6374" s="1">
        <v>-1.6203723999999999E-2</v>
      </c>
      <c r="D6374" s="1">
        <v>-0.18360030999999999</v>
      </c>
    </row>
    <row r="6375" spans="1:4" x14ac:dyDescent="0.15">
      <c r="A6375" s="1">
        <v>63.73</v>
      </c>
      <c r="B6375" s="1">
        <v>0.10614999</v>
      </c>
      <c r="C6375" s="1">
        <v>-1.3264566E-2</v>
      </c>
      <c r="D6375" s="1">
        <v>-0.18544974</v>
      </c>
    </row>
    <row r="6376" spans="1:4" x14ac:dyDescent="0.15">
      <c r="A6376" s="1">
        <v>63.74</v>
      </c>
      <c r="B6376" s="1">
        <v>0.10869652</v>
      </c>
      <c r="C6376" s="1">
        <v>-1.0635688000000001E-2</v>
      </c>
      <c r="D6376" s="1">
        <v>-0.18715544000000001</v>
      </c>
    </row>
    <row r="6377" spans="1:4" x14ac:dyDescent="0.15">
      <c r="A6377" s="1">
        <v>63.75</v>
      </c>
      <c r="B6377" s="1">
        <v>0.10977611</v>
      </c>
      <c r="C6377" s="1">
        <v>-8.5643143000000005E-3</v>
      </c>
      <c r="D6377" s="1">
        <v>-0.18916833999999999</v>
      </c>
    </row>
    <row r="6378" spans="1:4" x14ac:dyDescent="0.15">
      <c r="A6378" s="1">
        <v>63.76</v>
      </c>
      <c r="B6378" s="1">
        <v>0.11092924999999999</v>
      </c>
      <c r="C6378" s="1">
        <v>-7.7895500000000001E-3</v>
      </c>
      <c r="D6378" s="1">
        <v>-0.19275400000000001</v>
      </c>
    </row>
    <row r="6379" spans="1:4" x14ac:dyDescent="0.15">
      <c r="A6379" s="1">
        <v>63.77</v>
      </c>
      <c r="B6379" s="1">
        <v>0.11191226</v>
      </c>
      <c r="C6379" s="1">
        <v>-8.2602645999999991E-3</v>
      </c>
      <c r="D6379" s="1">
        <v>-0.19952096</v>
      </c>
    </row>
    <row r="6380" spans="1:4" x14ac:dyDescent="0.15">
      <c r="A6380" s="1">
        <v>63.78</v>
      </c>
      <c r="B6380" s="1">
        <v>0.11222564</v>
      </c>
      <c r="C6380" s="1">
        <v>-8.8883290000000004E-3</v>
      </c>
      <c r="D6380" s="1">
        <v>-0.21036931</v>
      </c>
    </row>
    <row r="6381" spans="1:4" x14ac:dyDescent="0.15">
      <c r="A6381" s="1">
        <v>63.79</v>
      </c>
      <c r="B6381" s="1">
        <v>0.11120142</v>
      </c>
      <c r="C6381" s="1">
        <v>-8.5571499999999995E-3</v>
      </c>
      <c r="D6381" s="1">
        <v>-0.22417089000000001</v>
      </c>
    </row>
    <row r="6382" spans="1:4" x14ac:dyDescent="0.15">
      <c r="A6382" s="1">
        <v>63.8</v>
      </c>
      <c r="B6382" s="1">
        <v>0.10794486</v>
      </c>
      <c r="C6382" s="1">
        <v>-7.5358248000000003E-3</v>
      </c>
      <c r="D6382" s="1">
        <v>-0.23839434000000001</v>
      </c>
    </row>
    <row r="6383" spans="1:4" x14ac:dyDescent="0.15">
      <c r="A6383" s="1">
        <v>63.81</v>
      </c>
      <c r="B6383" s="1">
        <v>0.10238403</v>
      </c>
      <c r="C6383" s="1">
        <v>-7.4213791999999997E-3</v>
      </c>
      <c r="D6383" s="1">
        <v>-0.25071191999999998</v>
      </c>
    </row>
    <row r="6384" spans="1:4" x14ac:dyDescent="0.15">
      <c r="A6384" s="1">
        <v>63.82</v>
      </c>
      <c r="B6384" s="1">
        <v>9.4902528E-2</v>
      </c>
      <c r="C6384" s="1">
        <v>-8.6586544999999997E-3</v>
      </c>
      <c r="D6384" s="1">
        <v>-0.25970398</v>
      </c>
    </row>
    <row r="6385" spans="1:4" x14ac:dyDescent="0.15">
      <c r="A6385" s="1">
        <v>63.83</v>
      </c>
      <c r="B6385" s="1">
        <v>8.6674559999999998E-2</v>
      </c>
      <c r="C6385" s="1">
        <v>-1.0935702E-2</v>
      </c>
      <c r="D6385" s="1">
        <v>-0.26529485000000003</v>
      </c>
    </row>
    <row r="6386" spans="1:4" x14ac:dyDescent="0.15">
      <c r="A6386" s="1">
        <v>63.84</v>
      </c>
      <c r="B6386" s="1">
        <v>7.8822744E-2</v>
      </c>
      <c r="C6386" s="1">
        <v>-1.4153825E-2</v>
      </c>
      <c r="D6386" s="1">
        <v>-0.26889173999999999</v>
      </c>
    </row>
    <row r="6387" spans="1:4" x14ac:dyDescent="0.15">
      <c r="A6387" s="1">
        <v>63.85</v>
      </c>
      <c r="B6387" s="1">
        <v>7.1602570000000004E-2</v>
      </c>
      <c r="C6387" s="1">
        <v>-1.7927945000000001E-2</v>
      </c>
      <c r="D6387" s="1">
        <v>-0.27257898000000003</v>
      </c>
    </row>
    <row r="6388" spans="1:4" x14ac:dyDescent="0.15">
      <c r="A6388" s="1">
        <v>63.86</v>
      </c>
      <c r="B6388" s="1">
        <v>6.4291630000000002E-2</v>
      </c>
      <c r="C6388" s="1">
        <v>-2.1897902E-2</v>
      </c>
      <c r="D6388" s="1">
        <v>-0.27702936</v>
      </c>
    </row>
    <row r="6389" spans="1:4" x14ac:dyDescent="0.15">
      <c r="A6389" s="1">
        <v>63.87</v>
      </c>
      <c r="B6389" s="1">
        <v>5.6135447999999998E-2</v>
      </c>
      <c r="C6389" s="1">
        <v>-2.6324235000000001E-2</v>
      </c>
      <c r="D6389" s="1">
        <v>-0.28162447000000002</v>
      </c>
    </row>
    <row r="6390" spans="1:4" x14ac:dyDescent="0.15">
      <c r="A6390" s="1">
        <v>63.88</v>
      </c>
      <c r="B6390" s="1">
        <v>4.6670439000000001E-2</v>
      </c>
      <c r="C6390" s="1">
        <v>-3.0557147E-2</v>
      </c>
      <c r="D6390" s="1">
        <v>-0.28454087</v>
      </c>
    </row>
    <row r="6391" spans="1:4" x14ac:dyDescent="0.15">
      <c r="A6391" s="1">
        <v>63.89</v>
      </c>
      <c r="B6391" s="1">
        <v>3.6194133000000003E-2</v>
      </c>
      <c r="C6391" s="1">
        <v>-3.4641027999999997E-2</v>
      </c>
      <c r="D6391" s="1">
        <v>-0.28433150000000001</v>
      </c>
    </row>
    <row r="6392" spans="1:4" x14ac:dyDescent="0.15">
      <c r="A6392" s="1">
        <v>63.9</v>
      </c>
      <c r="B6392" s="1">
        <v>2.5419511999999998E-2</v>
      </c>
      <c r="C6392" s="1">
        <v>-3.8984894999999999E-2</v>
      </c>
      <c r="D6392" s="1">
        <v>-0.28004261000000003</v>
      </c>
    </row>
    <row r="6393" spans="1:4" x14ac:dyDescent="0.15">
      <c r="A6393" s="1">
        <v>63.91</v>
      </c>
      <c r="B6393" s="1">
        <v>1.57664E-2</v>
      </c>
      <c r="C6393" s="1">
        <v>-4.3921030999999999E-2</v>
      </c>
      <c r="D6393" s="1">
        <v>-0.27227919</v>
      </c>
    </row>
    <row r="6394" spans="1:4" x14ac:dyDescent="0.15">
      <c r="A6394" s="1">
        <v>63.92</v>
      </c>
      <c r="B6394" s="1">
        <v>8.8715688999999997E-3</v>
      </c>
      <c r="C6394" s="1">
        <v>-4.8323001999999997E-2</v>
      </c>
      <c r="D6394" s="1">
        <v>-0.26185694999999998</v>
      </c>
    </row>
    <row r="6395" spans="1:4" x14ac:dyDescent="0.15">
      <c r="A6395" s="1">
        <v>63.93</v>
      </c>
      <c r="B6395" s="1">
        <v>5.4309181000000003E-3</v>
      </c>
      <c r="C6395" s="1">
        <v>-5.2077722999999999E-2</v>
      </c>
      <c r="D6395" s="1">
        <v>-0.24990946999999999</v>
      </c>
    </row>
    <row r="6396" spans="1:4" x14ac:dyDescent="0.15">
      <c r="A6396" s="1">
        <v>63.94</v>
      </c>
      <c r="B6396" s="1">
        <v>5.0739011000000001E-3</v>
      </c>
      <c r="C6396" s="1">
        <v>-5.5750561999999997E-2</v>
      </c>
      <c r="D6396" s="1">
        <v>-0.23702571</v>
      </c>
    </row>
    <row r="6397" spans="1:4" x14ac:dyDescent="0.15">
      <c r="A6397" s="1">
        <v>63.95</v>
      </c>
      <c r="B6397" s="1">
        <v>6.8446497000000002E-3</v>
      </c>
      <c r="C6397" s="1">
        <v>-5.9670739E-2</v>
      </c>
      <c r="D6397" s="1">
        <v>-0.22384534</v>
      </c>
    </row>
    <row r="6398" spans="1:4" x14ac:dyDescent="0.15">
      <c r="A6398" s="1">
        <v>63.96</v>
      </c>
      <c r="B6398" s="1">
        <v>9.2445394999999993E-3</v>
      </c>
      <c r="C6398" s="1">
        <v>-6.2678504999999995E-2</v>
      </c>
      <c r="D6398" s="1">
        <v>-0.21076966999999999</v>
      </c>
    </row>
    <row r="6399" spans="1:4" x14ac:dyDescent="0.15">
      <c r="A6399" s="1">
        <v>63.97</v>
      </c>
      <c r="B6399" s="1">
        <v>1.1129772E-2</v>
      </c>
      <c r="C6399" s="1">
        <v>-6.3585696999999997E-2</v>
      </c>
      <c r="D6399" s="1">
        <v>-0.19753997000000001</v>
      </c>
    </row>
    <row r="6400" spans="1:4" x14ac:dyDescent="0.15">
      <c r="A6400" s="1">
        <v>63.98</v>
      </c>
      <c r="B6400" s="1">
        <v>1.1376552E-2</v>
      </c>
      <c r="C6400" s="1">
        <v>-6.3108272000000007E-2</v>
      </c>
      <c r="D6400" s="1">
        <v>-0.18487735</v>
      </c>
    </row>
    <row r="6401" spans="1:4" x14ac:dyDescent="0.15">
      <c r="A6401" s="1">
        <v>63.99</v>
      </c>
      <c r="B6401" s="1">
        <v>9.2770289999999991E-3</v>
      </c>
      <c r="C6401" s="1">
        <v>-6.2882447999999994E-2</v>
      </c>
      <c r="D6401" s="1">
        <v>-0.17292062</v>
      </c>
    </row>
    <row r="6402" spans="1:4" x14ac:dyDescent="0.15">
      <c r="A6402" s="1">
        <v>64</v>
      </c>
      <c r="B6402" s="1">
        <v>4.6131117999999999E-3</v>
      </c>
      <c r="C6402" s="1">
        <v>-6.3645284999999996E-2</v>
      </c>
      <c r="D6402" s="1">
        <v>-0.16195414</v>
      </c>
    </row>
    <row r="6403" spans="1:4" x14ac:dyDescent="0.15">
      <c r="A6403" s="1">
        <v>64.010000000000005</v>
      </c>
      <c r="B6403" s="1">
        <v>-2.8210678999999999E-3</v>
      </c>
      <c r="C6403" s="1">
        <v>-6.5420130000000007E-2</v>
      </c>
      <c r="D6403" s="1">
        <v>-0.15179282999999999</v>
      </c>
    </row>
    <row r="6404" spans="1:4" x14ac:dyDescent="0.15">
      <c r="A6404" s="1">
        <v>64.02</v>
      </c>
      <c r="B6404" s="1">
        <v>-1.2547094E-2</v>
      </c>
      <c r="C6404" s="1">
        <v>-6.8432569999999998E-2</v>
      </c>
      <c r="D6404" s="1">
        <v>-0.14237875</v>
      </c>
    </row>
    <row r="6405" spans="1:4" x14ac:dyDescent="0.15">
      <c r="A6405" s="1">
        <v>64.03</v>
      </c>
      <c r="B6405" s="1">
        <v>-2.4454652E-2</v>
      </c>
      <c r="C6405" s="1">
        <v>-7.2165199999999999E-2</v>
      </c>
      <c r="D6405" s="1">
        <v>-0.13389395000000001</v>
      </c>
    </row>
    <row r="6406" spans="1:4" x14ac:dyDescent="0.15">
      <c r="A6406" s="1">
        <v>64.040000000000006</v>
      </c>
      <c r="B6406" s="1">
        <v>-3.8285333999999997E-2</v>
      </c>
      <c r="C6406" s="1">
        <v>-7.5504430999999997E-2</v>
      </c>
      <c r="D6406" s="1">
        <v>-0.12637034999999999</v>
      </c>
    </row>
    <row r="6407" spans="1:4" x14ac:dyDescent="0.15">
      <c r="A6407" s="1">
        <v>64.05</v>
      </c>
      <c r="B6407" s="1">
        <v>-5.4198349999999999E-2</v>
      </c>
      <c r="C6407" s="1">
        <v>-7.7064163000000005E-2</v>
      </c>
      <c r="D6407" s="1">
        <v>-0.11935071999999999</v>
      </c>
    </row>
    <row r="6408" spans="1:4" x14ac:dyDescent="0.15">
      <c r="A6408" s="1">
        <v>64.06</v>
      </c>
      <c r="B6408" s="1">
        <v>-7.2275837999999995E-2</v>
      </c>
      <c r="C6408" s="1">
        <v>-7.6971275000000006E-2</v>
      </c>
      <c r="D6408" s="1">
        <v>-0.11176703</v>
      </c>
    </row>
    <row r="6409" spans="1:4" x14ac:dyDescent="0.15">
      <c r="A6409" s="1">
        <v>64.069999999999993</v>
      </c>
      <c r="B6409" s="1">
        <v>-9.2274329000000002E-2</v>
      </c>
      <c r="C6409" s="1">
        <v>-7.6074625000000007E-2</v>
      </c>
      <c r="D6409" s="1">
        <v>-0.10219515</v>
      </c>
    </row>
    <row r="6410" spans="1:4" x14ac:dyDescent="0.15">
      <c r="A6410" s="1">
        <v>64.08</v>
      </c>
      <c r="B6410" s="1">
        <v>-0.11363946</v>
      </c>
      <c r="C6410" s="1">
        <v>-7.4734821000000007E-2</v>
      </c>
      <c r="D6410" s="1">
        <v>-9.0021552000000005E-2</v>
      </c>
    </row>
    <row r="6411" spans="1:4" x14ac:dyDescent="0.15">
      <c r="A6411" s="1">
        <v>64.09</v>
      </c>
      <c r="B6411" s="1">
        <v>-0.13520531999999999</v>
      </c>
      <c r="C6411" s="1">
        <v>-7.2663772000000001E-2</v>
      </c>
      <c r="D6411" s="1">
        <v>-7.5646507000000002E-2</v>
      </c>
    </row>
    <row r="6412" spans="1:4" x14ac:dyDescent="0.15">
      <c r="A6412" s="1">
        <v>64.099999999999994</v>
      </c>
      <c r="B6412" s="1">
        <v>-0.1559362</v>
      </c>
      <c r="C6412" s="1">
        <v>-7.0456533000000002E-2</v>
      </c>
      <c r="D6412" s="1">
        <v>-6.0232393000000002E-2</v>
      </c>
    </row>
    <row r="6413" spans="1:4" x14ac:dyDescent="0.15">
      <c r="A6413" s="1">
        <v>64.11</v>
      </c>
      <c r="B6413" s="1">
        <v>-0.17482496</v>
      </c>
      <c r="C6413" s="1">
        <v>-6.8857523000000004E-2</v>
      </c>
      <c r="D6413" s="1">
        <v>-4.5379147000000002E-2</v>
      </c>
    </row>
    <row r="6414" spans="1:4" x14ac:dyDescent="0.15">
      <c r="A6414" s="1">
        <v>64.12</v>
      </c>
      <c r="B6414" s="1">
        <v>-0.19098839000000001</v>
      </c>
      <c r="C6414" s="1">
        <v>-6.8275784000000006E-2</v>
      </c>
      <c r="D6414" s="1">
        <v>-3.2434373000000002E-2</v>
      </c>
    </row>
    <row r="6415" spans="1:4" x14ac:dyDescent="0.15">
      <c r="A6415" s="1">
        <v>64.13</v>
      </c>
      <c r="B6415" s="1">
        <v>-0.20409071000000001</v>
      </c>
      <c r="C6415" s="1">
        <v>-6.7490849000000006E-2</v>
      </c>
      <c r="D6415" s="1">
        <v>-2.1748455E-2</v>
      </c>
    </row>
    <row r="6416" spans="1:4" x14ac:dyDescent="0.15">
      <c r="A6416" s="1">
        <v>64.14</v>
      </c>
      <c r="B6416" s="1">
        <v>-0.21397179999999999</v>
      </c>
      <c r="C6416" s="1">
        <v>-6.4985728000000006E-2</v>
      </c>
      <c r="D6416" s="1">
        <v>-1.2553243E-2</v>
      </c>
    </row>
    <row r="6417" spans="1:4" x14ac:dyDescent="0.15">
      <c r="A6417" s="1">
        <v>64.150000000000006</v>
      </c>
      <c r="B6417" s="1">
        <v>-0.22080268</v>
      </c>
      <c r="C6417" s="1">
        <v>-6.0295950000000001E-2</v>
      </c>
      <c r="D6417" s="1">
        <v>-4.0524519999999998E-3</v>
      </c>
    </row>
    <row r="6418" spans="1:4" x14ac:dyDescent="0.15">
      <c r="A6418" s="1">
        <v>64.16</v>
      </c>
      <c r="B6418" s="1">
        <v>-0.22522531000000001</v>
      </c>
      <c r="C6418" s="1">
        <v>-5.3853918000000001E-2</v>
      </c>
      <c r="D6418" s="1">
        <v>4.9902426E-3</v>
      </c>
    </row>
    <row r="6419" spans="1:4" x14ac:dyDescent="0.15">
      <c r="A6419" s="1">
        <v>64.17</v>
      </c>
      <c r="B6419" s="1">
        <v>-0.22722079000000001</v>
      </c>
      <c r="C6419" s="1">
        <v>-4.7240667E-2</v>
      </c>
      <c r="D6419" s="1">
        <v>1.5316021000000001E-2</v>
      </c>
    </row>
    <row r="6420" spans="1:4" x14ac:dyDescent="0.15">
      <c r="A6420" s="1">
        <v>64.180000000000007</v>
      </c>
      <c r="B6420" s="1">
        <v>-0.22683638</v>
      </c>
      <c r="C6420" s="1">
        <v>-4.1204642E-2</v>
      </c>
      <c r="D6420" s="1">
        <v>2.7430343999999999E-2</v>
      </c>
    </row>
    <row r="6421" spans="1:4" x14ac:dyDescent="0.15">
      <c r="A6421" s="1">
        <v>64.19</v>
      </c>
      <c r="B6421" s="1">
        <v>-0.22326183999999999</v>
      </c>
      <c r="C6421" s="1">
        <v>-3.6329450999999999E-2</v>
      </c>
      <c r="D6421" s="1">
        <v>4.0988746E-2</v>
      </c>
    </row>
    <row r="6422" spans="1:4" x14ac:dyDescent="0.15">
      <c r="A6422" s="1">
        <v>64.2</v>
      </c>
      <c r="B6422" s="1">
        <v>-0.21664797999999999</v>
      </c>
      <c r="C6422" s="1">
        <v>-3.2579511999999998E-2</v>
      </c>
      <c r="D6422" s="1">
        <v>5.5313835999999998E-2</v>
      </c>
    </row>
    <row r="6423" spans="1:4" x14ac:dyDescent="0.15">
      <c r="A6423" s="1">
        <v>64.209999999999994</v>
      </c>
      <c r="B6423" s="1">
        <v>-0.20730021000000001</v>
      </c>
      <c r="C6423" s="1">
        <v>-2.9606121999999999E-2</v>
      </c>
      <c r="D6423" s="1">
        <v>6.9190949000000002E-2</v>
      </c>
    </row>
    <row r="6424" spans="1:4" x14ac:dyDescent="0.15">
      <c r="A6424" s="1">
        <v>64.22</v>
      </c>
      <c r="B6424" s="1">
        <v>-0.19539507</v>
      </c>
      <c r="C6424" s="1">
        <v>-2.5773801999999998E-2</v>
      </c>
      <c r="D6424" s="1">
        <v>8.1675284000000001E-2</v>
      </c>
    </row>
    <row r="6425" spans="1:4" x14ac:dyDescent="0.15">
      <c r="A6425" s="1">
        <v>64.23</v>
      </c>
      <c r="B6425" s="1">
        <v>-0.18139725000000001</v>
      </c>
      <c r="C6425" s="1">
        <v>-2.0258300999999999E-2</v>
      </c>
      <c r="D6425" s="1">
        <v>9.1623684999999996E-2</v>
      </c>
    </row>
    <row r="6426" spans="1:4" x14ac:dyDescent="0.15">
      <c r="A6426" s="1">
        <v>64.239999999999995</v>
      </c>
      <c r="B6426" s="1">
        <v>-0.16553106000000001</v>
      </c>
      <c r="C6426" s="1">
        <v>-1.3743467000000001E-2</v>
      </c>
      <c r="D6426" s="1">
        <v>9.8606412000000004E-2</v>
      </c>
    </row>
    <row r="6427" spans="1:4" x14ac:dyDescent="0.15">
      <c r="A6427" s="1">
        <v>64.25</v>
      </c>
      <c r="B6427" s="1">
        <v>-0.14817168999999999</v>
      </c>
      <c r="C6427" s="1">
        <v>-6.5928858999999996E-3</v>
      </c>
      <c r="D6427" s="1">
        <v>0.10229562</v>
      </c>
    </row>
    <row r="6428" spans="1:4" x14ac:dyDescent="0.15">
      <c r="A6428" s="1">
        <v>64.260000000000005</v>
      </c>
      <c r="B6428" s="1">
        <v>-0.12951198</v>
      </c>
      <c r="C6428" s="1">
        <v>6.7325733999999996E-4</v>
      </c>
      <c r="D6428" s="1">
        <v>0.10265806</v>
      </c>
    </row>
    <row r="6429" spans="1:4" x14ac:dyDescent="0.15">
      <c r="A6429" s="1">
        <v>64.27</v>
      </c>
      <c r="B6429" s="1">
        <v>-0.10965132</v>
      </c>
      <c r="C6429" s="1">
        <v>7.1638637000000002E-3</v>
      </c>
      <c r="D6429" s="1">
        <v>0.1006949</v>
      </c>
    </row>
    <row r="6430" spans="1:4" x14ac:dyDescent="0.15">
      <c r="A6430" s="1">
        <v>64.28</v>
      </c>
      <c r="B6430" s="1">
        <v>-8.8762758999999997E-2</v>
      </c>
      <c r="C6430" s="1">
        <v>1.2204863E-2</v>
      </c>
      <c r="D6430" s="1">
        <v>9.738086E-2</v>
      </c>
    </row>
    <row r="6431" spans="1:4" x14ac:dyDescent="0.15">
      <c r="A6431" s="1">
        <v>64.290000000000006</v>
      </c>
      <c r="B6431" s="1">
        <v>-6.7860032000000001E-2</v>
      </c>
      <c r="C6431" s="1">
        <v>1.5848109999999999E-2</v>
      </c>
      <c r="D6431" s="1">
        <v>9.3884832000000001E-2</v>
      </c>
    </row>
    <row r="6432" spans="1:4" x14ac:dyDescent="0.15">
      <c r="A6432" s="1">
        <v>64.3</v>
      </c>
      <c r="B6432" s="1">
        <v>-4.7688844000000001E-2</v>
      </c>
      <c r="C6432" s="1">
        <v>1.8496893E-2</v>
      </c>
      <c r="D6432" s="1">
        <v>9.0351850999999997E-2</v>
      </c>
    </row>
    <row r="6433" spans="1:4" x14ac:dyDescent="0.15">
      <c r="A6433" s="1">
        <v>64.31</v>
      </c>
      <c r="B6433" s="1">
        <v>-2.901575E-2</v>
      </c>
      <c r="C6433" s="1">
        <v>2.0554468999999999E-2</v>
      </c>
      <c r="D6433" s="1">
        <v>8.6208501000000007E-2</v>
      </c>
    </row>
    <row r="6434" spans="1:4" x14ac:dyDescent="0.15">
      <c r="A6434" s="1">
        <v>64.319999999999993</v>
      </c>
      <c r="B6434" s="1">
        <v>-1.2303613E-2</v>
      </c>
      <c r="C6434" s="1">
        <v>2.2443691000000002E-2</v>
      </c>
      <c r="D6434" s="1">
        <v>8.0354690000000006E-2</v>
      </c>
    </row>
    <row r="6435" spans="1:4" x14ac:dyDescent="0.15">
      <c r="A6435" s="1">
        <v>64.33</v>
      </c>
      <c r="B6435" s="1">
        <v>1.8857960999999999E-3</v>
      </c>
      <c r="C6435" s="1">
        <v>2.5139406E-2</v>
      </c>
      <c r="D6435" s="1">
        <v>7.2601877999999995E-2</v>
      </c>
    </row>
    <row r="6436" spans="1:4" x14ac:dyDescent="0.15">
      <c r="A6436" s="1">
        <v>64.34</v>
      </c>
      <c r="B6436" s="1">
        <v>1.3056359E-2</v>
      </c>
      <c r="C6436" s="1">
        <v>2.8633420999999999E-2</v>
      </c>
      <c r="D6436" s="1">
        <v>6.3787086000000007E-2</v>
      </c>
    </row>
    <row r="6437" spans="1:4" x14ac:dyDescent="0.15">
      <c r="A6437" s="1">
        <v>64.349999999999994</v>
      </c>
      <c r="B6437" s="1">
        <v>2.1211034E-2</v>
      </c>
      <c r="C6437" s="1">
        <v>3.2373094999999998E-2</v>
      </c>
      <c r="D6437" s="1">
        <v>5.6297323000000003E-2</v>
      </c>
    </row>
    <row r="6438" spans="1:4" x14ac:dyDescent="0.15">
      <c r="A6438" s="1">
        <v>64.36</v>
      </c>
      <c r="B6438" s="1">
        <v>2.6767752999999998E-2</v>
      </c>
      <c r="C6438" s="1">
        <v>3.5635761000000002E-2</v>
      </c>
      <c r="D6438" s="1">
        <v>5.2758205000000002E-2</v>
      </c>
    </row>
    <row r="6439" spans="1:4" x14ac:dyDescent="0.15">
      <c r="A6439" s="1">
        <v>64.37</v>
      </c>
      <c r="B6439" s="1">
        <v>3.0354289E-2</v>
      </c>
      <c r="C6439" s="1">
        <v>3.8072637999999999E-2</v>
      </c>
      <c r="D6439" s="1">
        <v>5.4085011000000002E-2</v>
      </c>
    </row>
    <row r="6440" spans="1:4" x14ac:dyDescent="0.15">
      <c r="A6440" s="1">
        <v>64.38</v>
      </c>
      <c r="B6440" s="1">
        <v>3.3018741999999997E-2</v>
      </c>
      <c r="C6440" s="1">
        <v>4.0555587999999997E-2</v>
      </c>
      <c r="D6440" s="1">
        <v>6.0534009E-2</v>
      </c>
    </row>
    <row r="6441" spans="1:4" x14ac:dyDescent="0.15">
      <c r="A6441" s="1">
        <v>64.39</v>
      </c>
      <c r="B6441" s="1">
        <v>3.5301381E-2</v>
      </c>
      <c r="C6441" s="1">
        <v>4.3611307000000002E-2</v>
      </c>
      <c r="D6441" s="1">
        <v>7.0436226000000005E-2</v>
      </c>
    </row>
    <row r="6442" spans="1:4" x14ac:dyDescent="0.15">
      <c r="A6442" s="1">
        <v>64.400000000000006</v>
      </c>
      <c r="B6442" s="1">
        <v>3.7657693999999999E-2</v>
      </c>
      <c r="C6442" s="1">
        <v>4.6527139000000002E-2</v>
      </c>
      <c r="D6442" s="1">
        <v>8.2055729999999993E-2</v>
      </c>
    </row>
    <row r="6443" spans="1:4" x14ac:dyDescent="0.15">
      <c r="A6443" s="1">
        <v>64.41</v>
      </c>
      <c r="B6443" s="1">
        <v>4.0447968000000001E-2</v>
      </c>
      <c r="C6443" s="1">
        <v>4.8659292E-2</v>
      </c>
      <c r="D6443" s="1">
        <v>9.3765523000000003E-2</v>
      </c>
    </row>
    <row r="6444" spans="1:4" x14ac:dyDescent="0.15">
      <c r="A6444" s="1">
        <v>64.42</v>
      </c>
      <c r="B6444" s="1">
        <v>4.3749885000000002E-2</v>
      </c>
      <c r="C6444" s="1">
        <v>5.0690107999999998E-2</v>
      </c>
      <c r="D6444" s="1">
        <v>0.10499538</v>
      </c>
    </row>
    <row r="6445" spans="1:4" x14ac:dyDescent="0.15">
      <c r="A6445" s="1">
        <v>64.430000000000007</v>
      </c>
      <c r="B6445" s="1">
        <v>4.8229981999999998E-2</v>
      </c>
      <c r="C6445" s="1">
        <v>5.2340273E-2</v>
      </c>
      <c r="D6445" s="1">
        <v>0.11588142</v>
      </c>
    </row>
    <row r="6446" spans="1:4" x14ac:dyDescent="0.15">
      <c r="A6446" s="1">
        <v>64.44</v>
      </c>
      <c r="B6446" s="1">
        <v>5.3782076999999998E-2</v>
      </c>
      <c r="C6446" s="1">
        <v>5.2510374999999998E-2</v>
      </c>
      <c r="D6446" s="1">
        <v>0.12739286</v>
      </c>
    </row>
    <row r="6447" spans="1:4" x14ac:dyDescent="0.15">
      <c r="A6447" s="1">
        <v>64.45</v>
      </c>
      <c r="B6447" s="1">
        <v>6.0077252999999997E-2</v>
      </c>
      <c r="C6447" s="1">
        <v>5.1300551999999999E-2</v>
      </c>
      <c r="D6447" s="1">
        <v>0.14007175999999999</v>
      </c>
    </row>
    <row r="6448" spans="1:4" x14ac:dyDescent="0.15">
      <c r="A6448" s="1">
        <v>64.459999999999994</v>
      </c>
      <c r="B6448" s="1">
        <v>6.7103065000000003E-2</v>
      </c>
      <c r="C6448" s="1">
        <v>4.9939865999999999E-2</v>
      </c>
      <c r="D6448" s="1">
        <v>0.15447802999999999</v>
      </c>
    </row>
    <row r="6449" spans="1:4" x14ac:dyDescent="0.15">
      <c r="A6449" s="1">
        <v>64.47</v>
      </c>
      <c r="B6449" s="1">
        <v>7.4967620999999998E-2</v>
      </c>
      <c r="C6449" s="1">
        <v>4.8029460000000003E-2</v>
      </c>
      <c r="D6449" s="1">
        <v>0.17026648999999999</v>
      </c>
    </row>
    <row r="6450" spans="1:4" x14ac:dyDescent="0.15">
      <c r="A6450" s="1">
        <v>64.48</v>
      </c>
      <c r="B6450" s="1">
        <v>8.3240829000000002E-2</v>
      </c>
      <c r="C6450" s="1">
        <v>4.5678438000000002E-2</v>
      </c>
      <c r="D6450" s="1">
        <v>0.18642579000000001</v>
      </c>
    </row>
    <row r="6451" spans="1:4" x14ac:dyDescent="0.15">
      <c r="A6451" s="1">
        <v>64.489999999999995</v>
      </c>
      <c r="B6451" s="1">
        <v>9.1756331999999996E-2</v>
      </c>
      <c r="C6451" s="1">
        <v>4.3738608999999998E-2</v>
      </c>
      <c r="D6451" s="1">
        <v>0.20097197999999999</v>
      </c>
    </row>
    <row r="6452" spans="1:4" x14ac:dyDescent="0.15">
      <c r="A6452" s="1">
        <v>64.5</v>
      </c>
      <c r="B6452" s="1">
        <v>0.10044989</v>
      </c>
      <c r="C6452" s="1">
        <v>4.2754746000000003E-2</v>
      </c>
      <c r="D6452" s="1">
        <v>0.21312274</v>
      </c>
    </row>
    <row r="6453" spans="1:4" x14ac:dyDescent="0.15">
      <c r="A6453" s="1">
        <v>64.510000000000005</v>
      </c>
      <c r="B6453" s="1">
        <v>0.10960568</v>
      </c>
      <c r="C6453" s="1">
        <v>4.2855999999999998E-2</v>
      </c>
      <c r="D6453" s="1">
        <v>0.22283022</v>
      </c>
    </row>
    <row r="6454" spans="1:4" x14ac:dyDescent="0.15">
      <c r="A6454" s="1">
        <v>64.52</v>
      </c>
      <c r="B6454" s="1">
        <v>0.11961017</v>
      </c>
      <c r="C6454" s="1">
        <v>4.3902076999999998E-2</v>
      </c>
      <c r="D6454" s="1">
        <v>0.23085752000000001</v>
      </c>
    </row>
    <row r="6455" spans="1:4" x14ac:dyDescent="0.15">
      <c r="A6455" s="1">
        <v>64.53</v>
      </c>
      <c r="B6455" s="1">
        <v>0.13054895</v>
      </c>
      <c r="C6455" s="1">
        <v>4.5484519000000001E-2</v>
      </c>
      <c r="D6455" s="1">
        <v>0.23883111000000001</v>
      </c>
    </row>
    <row r="6456" spans="1:4" x14ac:dyDescent="0.15">
      <c r="A6456" s="1">
        <v>64.540000000000006</v>
      </c>
      <c r="B6456" s="1">
        <v>0.14173817999999999</v>
      </c>
      <c r="C6456" s="1">
        <v>4.7129583000000003E-2</v>
      </c>
      <c r="D6456" s="1">
        <v>0.24812644</v>
      </c>
    </row>
    <row r="6457" spans="1:4" x14ac:dyDescent="0.15">
      <c r="A6457" s="1">
        <v>64.55</v>
      </c>
      <c r="B6457" s="1">
        <v>0.15268469000000001</v>
      </c>
      <c r="C6457" s="1">
        <v>4.8529546E-2</v>
      </c>
      <c r="D6457" s="1">
        <v>0.25903593000000003</v>
      </c>
    </row>
    <row r="6458" spans="1:4" x14ac:dyDescent="0.15">
      <c r="A6458" s="1">
        <v>64.56</v>
      </c>
      <c r="B6458" s="1">
        <v>0.16252388000000001</v>
      </c>
      <c r="C6458" s="1">
        <v>4.9483992999999997E-2</v>
      </c>
      <c r="D6458" s="1">
        <v>0.27082045999999999</v>
      </c>
    </row>
    <row r="6459" spans="1:4" x14ac:dyDescent="0.15">
      <c r="A6459" s="1">
        <v>64.569999999999993</v>
      </c>
      <c r="B6459" s="1">
        <v>0.17076358999999999</v>
      </c>
      <c r="C6459" s="1">
        <v>4.9806261999999997E-2</v>
      </c>
      <c r="D6459" s="1">
        <v>0.28225782999999999</v>
      </c>
    </row>
    <row r="6460" spans="1:4" x14ac:dyDescent="0.15">
      <c r="A6460" s="1">
        <v>64.58</v>
      </c>
      <c r="B6460" s="1">
        <v>0.17764424000000001</v>
      </c>
      <c r="C6460" s="1">
        <v>4.9392967000000003E-2</v>
      </c>
      <c r="D6460" s="1">
        <v>0.29177320000000001</v>
      </c>
    </row>
    <row r="6461" spans="1:4" x14ac:dyDescent="0.15">
      <c r="A6461" s="1">
        <v>64.59</v>
      </c>
      <c r="B6461" s="1">
        <v>0.18342744999999999</v>
      </c>
      <c r="C6461" s="1">
        <v>4.8075196000000001E-2</v>
      </c>
      <c r="D6461" s="1">
        <v>0.29804148000000003</v>
      </c>
    </row>
    <row r="6462" spans="1:4" x14ac:dyDescent="0.15">
      <c r="A6462" s="1">
        <v>64.599999999999994</v>
      </c>
      <c r="B6462" s="1">
        <v>0.18856797</v>
      </c>
      <c r="C6462" s="1">
        <v>4.6056961E-2</v>
      </c>
      <c r="D6462" s="1">
        <v>0.30094210999999998</v>
      </c>
    </row>
    <row r="6463" spans="1:4" x14ac:dyDescent="0.15">
      <c r="A6463" s="1">
        <v>64.61</v>
      </c>
      <c r="B6463" s="1">
        <v>0.19318035</v>
      </c>
      <c r="C6463" s="1">
        <v>4.3240994999999997E-2</v>
      </c>
      <c r="D6463" s="1">
        <v>0.30137929000000002</v>
      </c>
    </row>
    <row r="6464" spans="1:4" x14ac:dyDescent="0.15">
      <c r="A6464" s="1">
        <v>64.62</v>
      </c>
      <c r="B6464" s="1">
        <v>0.19721569999999999</v>
      </c>
      <c r="C6464" s="1">
        <v>3.951346E-2</v>
      </c>
      <c r="D6464" s="1">
        <v>0.30063707000000001</v>
      </c>
    </row>
    <row r="6465" spans="1:4" x14ac:dyDescent="0.15">
      <c r="A6465" s="1">
        <v>64.63</v>
      </c>
      <c r="B6465" s="1">
        <v>0.20021674</v>
      </c>
      <c r="C6465" s="1">
        <v>3.4213924E-2</v>
      </c>
      <c r="D6465" s="1">
        <v>0.30027055000000002</v>
      </c>
    </row>
    <row r="6466" spans="1:4" x14ac:dyDescent="0.15">
      <c r="A6466" s="1">
        <v>64.64</v>
      </c>
      <c r="B6466" s="1">
        <v>0.20158691000000001</v>
      </c>
      <c r="C6466" s="1">
        <v>2.6913119999999999E-2</v>
      </c>
      <c r="D6466" s="1">
        <v>0.30097309</v>
      </c>
    </row>
    <row r="6467" spans="1:4" x14ac:dyDescent="0.15">
      <c r="A6467" s="1">
        <v>64.650000000000006</v>
      </c>
      <c r="B6467" s="1">
        <v>0.20138221000000001</v>
      </c>
      <c r="C6467" s="1">
        <v>1.7693932999999998E-2</v>
      </c>
      <c r="D6467" s="1">
        <v>0.30204941000000002</v>
      </c>
    </row>
    <row r="6468" spans="1:4" x14ac:dyDescent="0.15">
      <c r="A6468" s="1">
        <v>64.66</v>
      </c>
      <c r="B6468" s="1">
        <v>0.19915542</v>
      </c>
      <c r="C6468" s="1">
        <v>7.2878047E-3</v>
      </c>
      <c r="D6468" s="1">
        <v>0.30249811999999998</v>
      </c>
    </row>
    <row r="6469" spans="1:4" x14ac:dyDescent="0.15">
      <c r="A6469" s="1">
        <v>64.67</v>
      </c>
      <c r="B6469" s="1">
        <v>0.19504051</v>
      </c>
      <c r="C6469" s="1">
        <v>-3.4177635E-3</v>
      </c>
      <c r="D6469" s="1">
        <v>0.30110714999999999</v>
      </c>
    </row>
    <row r="6470" spans="1:4" x14ac:dyDescent="0.15">
      <c r="A6470" s="1">
        <v>64.680000000000007</v>
      </c>
      <c r="B6470" s="1">
        <v>0.18881817000000001</v>
      </c>
      <c r="C6470" s="1">
        <v>-1.2715178000000001E-2</v>
      </c>
      <c r="D6470" s="1">
        <v>0.29803539000000001</v>
      </c>
    </row>
    <row r="6471" spans="1:4" x14ac:dyDescent="0.15">
      <c r="A6471" s="1">
        <v>64.69</v>
      </c>
      <c r="B6471" s="1">
        <v>0.18109660999999999</v>
      </c>
      <c r="C6471" s="1">
        <v>-2.0129332E-2</v>
      </c>
      <c r="D6471" s="1">
        <v>0.29475331999999999</v>
      </c>
    </row>
    <row r="6472" spans="1:4" x14ac:dyDescent="0.15">
      <c r="A6472" s="1">
        <v>64.7</v>
      </c>
      <c r="B6472" s="1">
        <v>0.1725332</v>
      </c>
      <c r="C6472" s="1">
        <v>-2.5597090999999999E-2</v>
      </c>
      <c r="D6472" s="1">
        <v>0.29375003999999999</v>
      </c>
    </row>
    <row r="6473" spans="1:4" x14ac:dyDescent="0.15">
      <c r="A6473" s="1">
        <v>64.709999999999994</v>
      </c>
      <c r="B6473" s="1">
        <v>0.16373836</v>
      </c>
      <c r="C6473" s="1">
        <v>-2.9624451E-2</v>
      </c>
      <c r="D6473" s="1">
        <v>0.29645605000000003</v>
      </c>
    </row>
    <row r="6474" spans="1:4" x14ac:dyDescent="0.15">
      <c r="A6474" s="1">
        <v>64.72</v>
      </c>
      <c r="B6474" s="1">
        <v>0.15544193000000001</v>
      </c>
      <c r="C6474" s="1">
        <v>-3.1922958000000001E-2</v>
      </c>
      <c r="D6474" s="1">
        <v>0.30319276000000001</v>
      </c>
    </row>
    <row r="6475" spans="1:4" x14ac:dyDescent="0.15">
      <c r="A6475" s="1">
        <v>64.73</v>
      </c>
      <c r="B6475" s="1">
        <v>0.14856544999999999</v>
      </c>
      <c r="C6475" s="1">
        <v>-3.3542965000000001E-2</v>
      </c>
      <c r="D6475" s="1">
        <v>0.3122259</v>
      </c>
    </row>
    <row r="6476" spans="1:4" x14ac:dyDescent="0.15">
      <c r="A6476" s="1">
        <v>64.739999999999995</v>
      </c>
      <c r="B6476" s="1">
        <v>0.14356859</v>
      </c>
      <c r="C6476" s="1">
        <v>-3.5079470000000001E-2</v>
      </c>
      <c r="D6476" s="1">
        <v>0.32053211999999998</v>
      </c>
    </row>
    <row r="6477" spans="1:4" x14ac:dyDescent="0.15">
      <c r="A6477" s="1">
        <v>64.75</v>
      </c>
      <c r="B6477" s="1">
        <v>0.14041454</v>
      </c>
      <c r="C6477" s="1">
        <v>-3.6262746999999998E-2</v>
      </c>
      <c r="D6477" s="1">
        <v>0.32504226000000003</v>
      </c>
    </row>
    <row r="6478" spans="1:4" x14ac:dyDescent="0.15">
      <c r="A6478" s="1">
        <v>64.760000000000005</v>
      </c>
      <c r="B6478" s="1">
        <v>0.13892119</v>
      </c>
      <c r="C6478" s="1">
        <v>-3.6514560000000001E-2</v>
      </c>
      <c r="D6478" s="1">
        <v>0.32454</v>
      </c>
    </row>
    <row r="6479" spans="1:4" x14ac:dyDescent="0.15">
      <c r="A6479" s="1">
        <v>64.77</v>
      </c>
      <c r="B6479" s="1">
        <v>0.13923574</v>
      </c>
      <c r="C6479" s="1">
        <v>-3.5513304000000002E-2</v>
      </c>
      <c r="D6479" s="1">
        <v>0.31899726</v>
      </c>
    </row>
    <row r="6480" spans="1:4" x14ac:dyDescent="0.15">
      <c r="A6480" s="1">
        <v>64.78</v>
      </c>
      <c r="B6480" s="1">
        <v>0.14213187999999999</v>
      </c>
      <c r="C6480" s="1">
        <v>-3.3765007E-2</v>
      </c>
      <c r="D6480" s="1">
        <v>0.30976685999999998</v>
      </c>
    </row>
    <row r="6481" spans="1:4" x14ac:dyDescent="0.15">
      <c r="A6481" s="1">
        <v>64.790000000000006</v>
      </c>
      <c r="B6481" s="1">
        <v>0.14736247</v>
      </c>
      <c r="C6481" s="1">
        <v>-3.1276012999999998E-2</v>
      </c>
      <c r="D6481" s="1">
        <v>0.29796971</v>
      </c>
    </row>
    <row r="6482" spans="1:4" x14ac:dyDescent="0.15">
      <c r="A6482" s="1">
        <v>64.8</v>
      </c>
      <c r="B6482" s="1">
        <v>0.15456800000000001</v>
      </c>
      <c r="C6482" s="1">
        <v>-2.8336864999999999E-2</v>
      </c>
      <c r="D6482" s="1">
        <v>0.28435337999999999</v>
      </c>
    </row>
    <row r="6483" spans="1:4" x14ac:dyDescent="0.15">
      <c r="A6483" s="1">
        <v>64.81</v>
      </c>
      <c r="B6483" s="1">
        <v>0.16287301000000001</v>
      </c>
      <c r="C6483" s="1">
        <v>-2.5365407999999999E-2</v>
      </c>
      <c r="D6483" s="1">
        <v>0.26932809000000002</v>
      </c>
    </row>
    <row r="6484" spans="1:4" x14ac:dyDescent="0.15">
      <c r="A6484" s="1">
        <v>64.819999999999993</v>
      </c>
      <c r="B6484" s="1">
        <v>0.17095877000000001</v>
      </c>
      <c r="C6484" s="1">
        <v>-2.2811412E-2</v>
      </c>
      <c r="D6484" s="1">
        <v>0.25239468999999998</v>
      </c>
    </row>
    <row r="6485" spans="1:4" x14ac:dyDescent="0.15">
      <c r="A6485" s="1">
        <v>64.83</v>
      </c>
      <c r="B6485" s="1">
        <v>0.17752065</v>
      </c>
      <c r="C6485" s="1">
        <v>-2.0327920999999999E-2</v>
      </c>
      <c r="D6485" s="1">
        <v>0.23349634999999999</v>
      </c>
    </row>
    <row r="6486" spans="1:4" x14ac:dyDescent="0.15">
      <c r="A6486" s="1">
        <v>64.84</v>
      </c>
      <c r="B6486" s="1">
        <v>0.18191842999999999</v>
      </c>
      <c r="C6486" s="1">
        <v>-1.8074301000000001E-2</v>
      </c>
      <c r="D6486" s="1">
        <v>0.21269386000000001</v>
      </c>
    </row>
    <row r="6487" spans="1:4" x14ac:dyDescent="0.15">
      <c r="A6487" s="1">
        <v>64.849999999999994</v>
      </c>
      <c r="B6487" s="1">
        <v>0.18398684000000001</v>
      </c>
      <c r="C6487" s="1">
        <v>-1.6318750999999999E-2</v>
      </c>
      <c r="D6487" s="1">
        <v>0.19053943000000001</v>
      </c>
    </row>
    <row r="6488" spans="1:4" x14ac:dyDescent="0.15">
      <c r="A6488" s="1">
        <v>64.86</v>
      </c>
      <c r="B6488" s="1">
        <v>0.18391952</v>
      </c>
      <c r="C6488" s="1">
        <v>-1.4946315999999999E-2</v>
      </c>
      <c r="D6488" s="1">
        <v>0.16759594999999999</v>
      </c>
    </row>
    <row r="6489" spans="1:4" x14ac:dyDescent="0.15">
      <c r="A6489" s="1">
        <v>64.87</v>
      </c>
      <c r="B6489" s="1">
        <v>0.18206530000000001</v>
      </c>
      <c r="C6489" s="1">
        <v>-1.3831959E-2</v>
      </c>
      <c r="D6489" s="1">
        <v>0.14448712999999999</v>
      </c>
    </row>
    <row r="6490" spans="1:4" x14ac:dyDescent="0.15">
      <c r="A6490" s="1">
        <v>64.88</v>
      </c>
      <c r="B6490" s="1">
        <v>0.17895269999999999</v>
      </c>
      <c r="C6490" s="1">
        <v>-1.3309583E-2</v>
      </c>
      <c r="D6490" s="1">
        <v>0.12148876</v>
      </c>
    </row>
    <row r="6491" spans="1:4" x14ac:dyDescent="0.15">
      <c r="A6491" s="1">
        <v>64.89</v>
      </c>
      <c r="B6491" s="1">
        <v>0.1748873</v>
      </c>
      <c r="C6491" s="1">
        <v>-1.3888858E-2</v>
      </c>
      <c r="D6491" s="1">
        <v>9.8806210000000005E-2</v>
      </c>
    </row>
    <row r="6492" spans="1:4" x14ac:dyDescent="0.15">
      <c r="A6492" s="1">
        <v>64.900000000000006</v>
      </c>
      <c r="B6492" s="1">
        <v>0.17033448000000001</v>
      </c>
      <c r="C6492" s="1">
        <v>-1.5726740999999999E-2</v>
      </c>
      <c r="D6492" s="1">
        <v>7.5412462999999999E-2</v>
      </c>
    </row>
    <row r="6493" spans="1:4" x14ac:dyDescent="0.15">
      <c r="A6493" s="1">
        <v>64.91</v>
      </c>
      <c r="B6493" s="1">
        <v>0.16557258999999999</v>
      </c>
      <c r="C6493" s="1">
        <v>-1.8504364999999998E-2</v>
      </c>
      <c r="D6493" s="1">
        <v>5.0983253999999999E-2</v>
      </c>
    </row>
    <row r="6494" spans="1:4" x14ac:dyDescent="0.15">
      <c r="A6494" s="1">
        <v>64.92</v>
      </c>
      <c r="B6494" s="1">
        <v>0.16124132999999999</v>
      </c>
      <c r="C6494" s="1">
        <v>-2.1708524999999999E-2</v>
      </c>
      <c r="D6494" s="1">
        <v>2.5689416E-2</v>
      </c>
    </row>
    <row r="6495" spans="1:4" x14ac:dyDescent="0.15">
      <c r="A6495" s="1">
        <v>64.930000000000007</v>
      </c>
      <c r="B6495" s="1">
        <v>0.15760394</v>
      </c>
      <c r="C6495" s="1">
        <v>-2.5054183000000001E-2</v>
      </c>
      <c r="D6495" s="1">
        <v>-4.3580863999999998E-4</v>
      </c>
    </row>
    <row r="6496" spans="1:4" x14ac:dyDescent="0.15">
      <c r="A6496" s="1">
        <v>64.94</v>
      </c>
      <c r="B6496" s="1">
        <v>0.15489016999999999</v>
      </c>
      <c r="C6496" s="1">
        <v>-2.8674708E-2</v>
      </c>
      <c r="D6496" s="1">
        <v>-2.6377215999999998E-2</v>
      </c>
    </row>
    <row r="6497" spans="1:4" x14ac:dyDescent="0.15">
      <c r="A6497" s="1">
        <v>64.95</v>
      </c>
      <c r="B6497" s="1">
        <v>0.15367744</v>
      </c>
      <c r="C6497" s="1">
        <v>-3.3448428000000002E-2</v>
      </c>
      <c r="D6497" s="1">
        <v>-5.1802107999999999E-2</v>
      </c>
    </row>
    <row r="6498" spans="1:4" x14ac:dyDescent="0.15">
      <c r="A6498" s="1">
        <v>64.959999999999994</v>
      </c>
      <c r="B6498" s="1">
        <v>0.15361760999999999</v>
      </c>
      <c r="C6498" s="1">
        <v>-3.9904050000000003E-2</v>
      </c>
      <c r="D6498" s="1">
        <v>-7.6409217000000001E-2</v>
      </c>
    </row>
    <row r="6499" spans="1:4" x14ac:dyDescent="0.15">
      <c r="A6499" s="1">
        <v>64.97</v>
      </c>
      <c r="B6499" s="1">
        <v>0.15461295999999999</v>
      </c>
      <c r="C6499" s="1">
        <v>-4.8634201000000002E-2</v>
      </c>
      <c r="D6499" s="1">
        <v>-9.9588180999999998E-2</v>
      </c>
    </row>
    <row r="6500" spans="1:4" x14ac:dyDescent="0.15">
      <c r="A6500" s="1">
        <v>64.98</v>
      </c>
      <c r="B6500" s="1">
        <v>0.15620519999999999</v>
      </c>
      <c r="C6500" s="1">
        <v>-5.8614549000000002E-2</v>
      </c>
      <c r="D6500" s="1">
        <v>-0.12049218</v>
      </c>
    </row>
    <row r="6501" spans="1:4" x14ac:dyDescent="0.15">
      <c r="A6501" s="1">
        <v>64.989999999999995</v>
      </c>
      <c r="B6501" s="1">
        <v>0.15789411</v>
      </c>
      <c r="C6501" s="1">
        <v>-6.8715417000000001E-2</v>
      </c>
      <c r="D6501" s="1">
        <v>-0.13814898</v>
      </c>
    </row>
    <row r="6502" spans="1:4" x14ac:dyDescent="0.15">
      <c r="A6502" s="1">
        <v>65</v>
      </c>
      <c r="B6502" s="1">
        <v>0.15898809999999999</v>
      </c>
      <c r="C6502" s="1">
        <v>-7.7884132999999994E-2</v>
      </c>
      <c r="D6502" s="1">
        <v>-0.15207271</v>
      </c>
    </row>
    <row r="6503" spans="1:4" x14ac:dyDescent="0.15">
      <c r="A6503" s="1">
        <v>65.010000000000005</v>
      </c>
      <c r="B6503" s="1">
        <v>0.15872713999999999</v>
      </c>
      <c r="C6503" s="1">
        <v>-8.6240771999999993E-2</v>
      </c>
      <c r="D6503" s="1">
        <v>-0.16253429</v>
      </c>
    </row>
    <row r="6504" spans="1:4" x14ac:dyDescent="0.15">
      <c r="A6504" s="1">
        <v>65.02</v>
      </c>
      <c r="B6504" s="1">
        <v>0.15685488</v>
      </c>
      <c r="C6504" s="1">
        <v>-9.3435394000000005E-2</v>
      </c>
      <c r="D6504" s="1">
        <v>-0.17021896</v>
      </c>
    </row>
    <row r="6505" spans="1:4" x14ac:dyDescent="0.15">
      <c r="A6505" s="1">
        <v>65.03</v>
      </c>
      <c r="B6505" s="1">
        <v>0.15346958999999999</v>
      </c>
      <c r="C6505" s="1">
        <v>-9.9918385999999998E-2</v>
      </c>
      <c r="D6505" s="1">
        <v>-0.17603265000000001</v>
      </c>
    </row>
    <row r="6506" spans="1:4" x14ac:dyDescent="0.15">
      <c r="A6506" s="1">
        <v>65.040000000000006</v>
      </c>
      <c r="B6506" s="1">
        <v>0.14903316999999999</v>
      </c>
      <c r="C6506" s="1">
        <v>-0.10695451</v>
      </c>
      <c r="D6506" s="1">
        <v>-0.18053278</v>
      </c>
    </row>
    <row r="6507" spans="1:4" x14ac:dyDescent="0.15">
      <c r="A6507" s="1">
        <v>65.05</v>
      </c>
      <c r="B6507" s="1">
        <v>0.14349551999999999</v>
      </c>
      <c r="C6507" s="1">
        <v>-0.11445524</v>
      </c>
      <c r="D6507" s="1">
        <v>-0.18367857000000001</v>
      </c>
    </row>
    <row r="6508" spans="1:4" x14ac:dyDescent="0.15">
      <c r="A6508" s="1">
        <v>65.06</v>
      </c>
      <c r="B6508" s="1">
        <v>0.13742708000000001</v>
      </c>
      <c r="C6508" s="1">
        <v>-0.12183563</v>
      </c>
      <c r="D6508" s="1">
        <v>-0.18509880000000001</v>
      </c>
    </row>
    <row r="6509" spans="1:4" x14ac:dyDescent="0.15">
      <c r="A6509" s="1">
        <v>65.069999999999993</v>
      </c>
      <c r="B6509" s="1">
        <v>0.13090853</v>
      </c>
      <c r="C6509" s="1">
        <v>-0.12857368999999999</v>
      </c>
      <c r="D6509" s="1">
        <v>-0.18428063</v>
      </c>
    </row>
    <row r="6510" spans="1:4" x14ac:dyDescent="0.15">
      <c r="A6510" s="1">
        <v>65.08</v>
      </c>
      <c r="B6510" s="1">
        <v>0.1237862</v>
      </c>
      <c r="C6510" s="1">
        <v>-0.13557097000000001</v>
      </c>
      <c r="D6510" s="1">
        <v>-0.18175986999999999</v>
      </c>
    </row>
    <row r="6511" spans="1:4" x14ac:dyDescent="0.15">
      <c r="A6511" s="1">
        <v>65.09</v>
      </c>
      <c r="B6511" s="1">
        <v>0.11584746</v>
      </c>
      <c r="C6511" s="1">
        <v>-0.14302651</v>
      </c>
      <c r="D6511" s="1">
        <v>-0.17914318000000001</v>
      </c>
    </row>
    <row r="6512" spans="1:4" x14ac:dyDescent="0.15">
      <c r="A6512" s="1">
        <v>65.099999999999994</v>
      </c>
      <c r="B6512" s="1">
        <v>0.10666289</v>
      </c>
      <c r="C6512" s="1">
        <v>-0.15008432999999999</v>
      </c>
      <c r="D6512" s="1">
        <v>-0.17838066</v>
      </c>
    </row>
    <row r="6513" spans="1:4" x14ac:dyDescent="0.15">
      <c r="A6513" s="1">
        <v>65.11</v>
      </c>
      <c r="B6513" s="1">
        <v>9.6081491000000005E-2</v>
      </c>
      <c r="C6513" s="1">
        <v>-0.15541874999999999</v>
      </c>
      <c r="D6513" s="1">
        <v>-0.18098506</v>
      </c>
    </row>
    <row r="6514" spans="1:4" x14ac:dyDescent="0.15">
      <c r="A6514" s="1">
        <v>65.12</v>
      </c>
      <c r="B6514" s="1">
        <v>8.3988281999999997E-2</v>
      </c>
      <c r="C6514" s="1">
        <v>-0.15883201</v>
      </c>
      <c r="D6514" s="1">
        <v>-0.18681693999999999</v>
      </c>
    </row>
    <row r="6515" spans="1:4" x14ac:dyDescent="0.15">
      <c r="A6515" s="1">
        <v>65.13</v>
      </c>
      <c r="B6515" s="1">
        <v>6.9751949999999993E-2</v>
      </c>
      <c r="C6515" s="1">
        <v>-0.1609797</v>
      </c>
      <c r="D6515" s="1">
        <v>-0.19434619</v>
      </c>
    </row>
    <row r="6516" spans="1:4" x14ac:dyDescent="0.15">
      <c r="A6516" s="1">
        <v>65.14</v>
      </c>
      <c r="B6516" s="1">
        <v>5.4054148000000003E-2</v>
      </c>
      <c r="C6516" s="1">
        <v>-0.16172877999999999</v>
      </c>
      <c r="D6516" s="1">
        <v>-0.20120603000000001</v>
      </c>
    </row>
    <row r="6517" spans="1:4" x14ac:dyDescent="0.15">
      <c r="A6517" s="1">
        <v>65.150000000000006</v>
      </c>
      <c r="B6517" s="1">
        <v>3.7927660000000002E-2</v>
      </c>
      <c r="C6517" s="1">
        <v>-0.16115140999999999</v>
      </c>
      <c r="D6517" s="1">
        <v>-0.2054687</v>
      </c>
    </row>
    <row r="6518" spans="1:4" x14ac:dyDescent="0.15">
      <c r="A6518" s="1">
        <v>65.16</v>
      </c>
      <c r="B6518" s="1">
        <v>2.2108790999999999E-2</v>
      </c>
      <c r="C6518" s="1">
        <v>-0.16021705</v>
      </c>
      <c r="D6518" s="1">
        <v>-0.20635896000000001</v>
      </c>
    </row>
    <row r="6519" spans="1:4" x14ac:dyDescent="0.15">
      <c r="A6519" s="1">
        <v>65.17</v>
      </c>
      <c r="B6519" s="1">
        <v>7.1781807E-3</v>
      </c>
      <c r="C6519" s="1">
        <v>-0.15893876000000001</v>
      </c>
      <c r="D6519" s="1">
        <v>-0.20451111</v>
      </c>
    </row>
    <row r="6520" spans="1:4" x14ac:dyDescent="0.15">
      <c r="A6520" s="1">
        <v>65.180000000000007</v>
      </c>
      <c r="B6520" s="1">
        <v>-6.6861652999999997E-3</v>
      </c>
      <c r="C6520" s="1">
        <v>-0.15637868999999999</v>
      </c>
      <c r="D6520" s="1">
        <v>-0.20025303999999999</v>
      </c>
    </row>
    <row r="6521" spans="1:4" x14ac:dyDescent="0.15">
      <c r="A6521" s="1">
        <v>65.19</v>
      </c>
      <c r="B6521" s="1">
        <v>-1.9491169999999999E-2</v>
      </c>
      <c r="C6521" s="1">
        <v>-0.15250706999999999</v>
      </c>
      <c r="D6521" s="1">
        <v>-0.19388804000000001</v>
      </c>
    </row>
    <row r="6522" spans="1:4" x14ac:dyDescent="0.15">
      <c r="A6522" s="1">
        <v>65.2</v>
      </c>
      <c r="B6522" s="1">
        <v>-3.1784003999999998E-2</v>
      </c>
      <c r="C6522" s="1">
        <v>-0.14718624</v>
      </c>
      <c r="D6522" s="1">
        <v>-0.18511456000000001</v>
      </c>
    </row>
    <row r="6523" spans="1:4" x14ac:dyDescent="0.15">
      <c r="A6523" s="1">
        <v>65.209999999999994</v>
      </c>
      <c r="B6523" s="1">
        <v>-4.4077098000000002E-2</v>
      </c>
      <c r="C6523" s="1">
        <v>-0.14068828999999999</v>
      </c>
      <c r="D6523" s="1">
        <v>-0.17438569000000001</v>
      </c>
    </row>
    <row r="6524" spans="1:4" x14ac:dyDescent="0.15">
      <c r="A6524" s="1">
        <v>65.22</v>
      </c>
      <c r="B6524" s="1">
        <v>-5.6574924999999998E-2</v>
      </c>
      <c r="C6524" s="1">
        <v>-0.13309773</v>
      </c>
      <c r="D6524" s="1">
        <v>-0.16230897</v>
      </c>
    </row>
    <row r="6525" spans="1:4" x14ac:dyDescent="0.15">
      <c r="A6525" s="1">
        <v>65.23</v>
      </c>
      <c r="B6525" s="1">
        <v>-6.8426822999999998E-2</v>
      </c>
      <c r="C6525" s="1">
        <v>-0.12449994</v>
      </c>
      <c r="D6525" s="1">
        <v>-0.14979339</v>
      </c>
    </row>
    <row r="6526" spans="1:4" x14ac:dyDescent="0.15">
      <c r="A6526" s="1">
        <v>65.239999999999995</v>
      </c>
      <c r="B6526" s="1">
        <v>-7.8745176E-2</v>
      </c>
      <c r="C6526" s="1">
        <v>-0.11468232</v>
      </c>
      <c r="D6526" s="1">
        <v>-0.13778393999999999</v>
      </c>
    </row>
    <row r="6527" spans="1:4" x14ac:dyDescent="0.15">
      <c r="A6527" s="1">
        <v>65.25</v>
      </c>
      <c r="B6527" s="1">
        <v>-8.6202365000000003E-2</v>
      </c>
      <c r="C6527" s="1">
        <v>-0.10395523</v>
      </c>
      <c r="D6527" s="1">
        <v>-0.12718496000000001</v>
      </c>
    </row>
    <row r="6528" spans="1:4" x14ac:dyDescent="0.15">
      <c r="A6528" s="1">
        <v>65.260000000000005</v>
      </c>
      <c r="B6528" s="1">
        <v>-8.9769775999999996E-2</v>
      </c>
      <c r="C6528" s="1">
        <v>-9.2763149000000003E-2</v>
      </c>
      <c r="D6528" s="1">
        <v>-0.11801593</v>
      </c>
    </row>
    <row r="6529" spans="1:4" x14ac:dyDescent="0.15">
      <c r="A6529" s="1">
        <v>65.27</v>
      </c>
      <c r="B6529" s="1">
        <v>-8.9247442999999996E-2</v>
      </c>
      <c r="C6529" s="1">
        <v>-8.1420225999999998E-2</v>
      </c>
      <c r="D6529" s="1">
        <v>-0.110129</v>
      </c>
    </row>
    <row r="6530" spans="1:4" x14ac:dyDescent="0.15">
      <c r="A6530" s="1">
        <v>65.28</v>
      </c>
      <c r="B6530" s="1">
        <v>-8.5015708999999995E-2</v>
      </c>
      <c r="C6530" s="1">
        <v>-6.9586934000000003E-2</v>
      </c>
      <c r="D6530" s="1">
        <v>-0.10299132</v>
      </c>
    </row>
    <row r="6531" spans="1:4" x14ac:dyDescent="0.15">
      <c r="A6531" s="1">
        <v>65.290000000000006</v>
      </c>
      <c r="B6531" s="1">
        <v>-7.8013261E-2</v>
      </c>
      <c r="C6531" s="1">
        <v>-5.7284586999999998E-2</v>
      </c>
      <c r="D6531" s="1">
        <v>-9.6000738000000002E-2</v>
      </c>
    </row>
    <row r="6532" spans="1:4" x14ac:dyDescent="0.15">
      <c r="A6532" s="1">
        <v>65.3</v>
      </c>
      <c r="B6532" s="1">
        <v>-6.9483312000000005E-2</v>
      </c>
      <c r="C6532" s="1">
        <v>-4.5137865999999999E-2</v>
      </c>
      <c r="D6532" s="1">
        <v>-8.8792233999999998E-2</v>
      </c>
    </row>
    <row r="6533" spans="1:4" x14ac:dyDescent="0.15">
      <c r="A6533" s="1">
        <v>65.31</v>
      </c>
      <c r="B6533" s="1">
        <v>-6.0687378E-2</v>
      </c>
      <c r="C6533" s="1">
        <v>-3.2571200000000002E-2</v>
      </c>
      <c r="D6533" s="1">
        <v>-8.1423912000000001E-2</v>
      </c>
    </row>
    <row r="6534" spans="1:4" x14ac:dyDescent="0.15">
      <c r="A6534" s="1">
        <v>65.319999999999993</v>
      </c>
      <c r="B6534" s="1">
        <v>-5.2409796000000002E-2</v>
      </c>
      <c r="C6534" s="1">
        <v>-1.9157675999999998E-2</v>
      </c>
      <c r="D6534" s="1">
        <v>-7.3615989000000007E-2</v>
      </c>
    </row>
    <row r="6535" spans="1:4" x14ac:dyDescent="0.15">
      <c r="A6535" s="1">
        <v>65.33</v>
      </c>
      <c r="B6535" s="1">
        <v>-4.4874124000000001E-2</v>
      </c>
      <c r="C6535" s="1">
        <v>-5.3992904999999999E-3</v>
      </c>
      <c r="D6535" s="1">
        <v>-6.5233907999999993E-2</v>
      </c>
    </row>
    <row r="6536" spans="1:4" x14ac:dyDescent="0.15">
      <c r="A6536" s="1">
        <v>65.34</v>
      </c>
      <c r="B6536" s="1">
        <v>-3.8255338E-2</v>
      </c>
      <c r="C6536" s="1">
        <v>7.9366624000000007E-3</v>
      </c>
      <c r="D6536" s="1">
        <v>-5.5511614000000001E-2</v>
      </c>
    </row>
    <row r="6537" spans="1:4" x14ac:dyDescent="0.15">
      <c r="A6537" s="1">
        <v>65.349999999999994</v>
      </c>
      <c r="B6537" s="1">
        <v>-3.2195528000000001E-2</v>
      </c>
      <c r="C6537" s="1">
        <v>2.1010843000000001E-2</v>
      </c>
      <c r="D6537" s="1">
        <v>-4.4432800000000001E-2</v>
      </c>
    </row>
    <row r="6538" spans="1:4" x14ac:dyDescent="0.15">
      <c r="A6538" s="1">
        <v>65.36</v>
      </c>
      <c r="B6538" s="1">
        <v>-2.6607840000000001E-2</v>
      </c>
      <c r="C6538" s="1">
        <v>3.3734699999999999E-2</v>
      </c>
      <c r="D6538" s="1">
        <v>-3.2154561999999998E-2</v>
      </c>
    </row>
    <row r="6539" spans="1:4" x14ac:dyDescent="0.15">
      <c r="A6539" s="1">
        <v>65.37</v>
      </c>
      <c r="B6539" s="1">
        <v>-2.1431403000000002E-2</v>
      </c>
      <c r="C6539" s="1">
        <v>4.5782216000000001E-2</v>
      </c>
      <c r="D6539" s="1">
        <v>-1.9414437999999999E-2</v>
      </c>
    </row>
    <row r="6540" spans="1:4" x14ac:dyDescent="0.15">
      <c r="A6540" s="1">
        <v>65.38</v>
      </c>
      <c r="B6540" s="1">
        <v>-1.6997137999999998E-2</v>
      </c>
      <c r="C6540" s="1">
        <v>5.7319910000000002E-2</v>
      </c>
      <c r="D6540" s="1">
        <v>-7.7762934000000002E-3</v>
      </c>
    </row>
    <row r="6541" spans="1:4" x14ac:dyDescent="0.15">
      <c r="A6541" s="1">
        <v>65.39</v>
      </c>
      <c r="B6541" s="1">
        <v>-1.3832194000000001E-2</v>
      </c>
      <c r="C6541" s="1">
        <v>6.8511333999999993E-2</v>
      </c>
      <c r="D6541" s="1">
        <v>1.6077693999999999E-3</v>
      </c>
    </row>
    <row r="6542" spans="1:4" x14ac:dyDescent="0.15">
      <c r="A6542" s="1">
        <v>65.400000000000006</v>
      </c>
      <c r="B6542" s="1">
        <v>-1.2099159E-2</v>
      </c>
      <c r="C6542" s="1">
        <v>7.9600213000000003E-2</v>
      </c>
      <c r="D6542" s="1">
        <v>8.8499918E-3</v>
      </c>
    </row>
    <row r="6543" spans="1:4" x14ac:dyDescent="0.15">
      <c r="A6543" s="1">
        <v>65.41</v>
      </c>
      <c r="B6543" s="1">
        <v>-1.1894551999999999E-2</v>
      </c>
      <c r="C6543" s="1">
        <v>8.9821654000000001E-2</v>
      </c>
      <c r="D6543" s="1">
        <v>1.4968657E-2</v>
      </c>
    </row>
    <row r="6544" spans="1:4" x14ac:dyDescent="0.15">
      <c r="A6544" s="1">
        <v>65.42</v>
      </c>
      <c r="B6544" s="1">
        <v>-1.2722435000000001E-2</v>
      </c>
      <c r="C6544" s="1">
        <v>9.8520833000000002E-2</v>
      </c>
      <c r="D6544" s="1">
        <v>2.0829058000000001E-2</v>
      </c>
    </row>
    <row r="6545" spans="1:4" x14ac:dyDescent="0.15">
      <c r="A6545" s="1">
        <v>65.430000000000007</v>
      </c>
      <c r="B6545" s="1">
        <v>-1.4257275E-2</v>
      </c>
      <c r="C6545" s="1">
        <v>0.10587549</v>
      </c>
      <c r="D6545" s="1">
        <v>2.6705874000000001E-2</v>
      </c>
    </row>
    <row r="6546" spans="1:4" x14ac:dyDescent="0.15">
      <c r="A6546" s="1">
        <v>65.44</v>
      </c>
      <c r="B6546" s="1">
        <v>-1.6092452E-2</v>
      </c>
      <c r="C6546" s="1">
        <v>0.11240222</v>
      </c>
      <c r="D6546" s="1">
        <v>3.1869593000000002E-2</v>
      </c>
    </row>
    <row r="6547" spans="1:4" x14ac:dyDescent="0.15">
      <c r="A6547" s="1">
        <v>65.45</v>
      </c>
      <c r="B6547" s="1">
        <v>-1.7943440000000001E-2</v>
      </c>
      <c r="C6547" s="1">
        <v>0.11797663</v>
      </c>
      <c r="D6547" s="1">
        <v>3.5078459999999999E-2</v>
      </c>
    </row>
    <row r="6548" spans="1:4" x14ac:dyDescent="0.15">
      <c r="A6548" s="1">
        <v>65.459999999999994</v>
      </c>
      <c r="B6548" s="1">
        <v>-1.9936315E-2</v>
      </c>
      <c r="C6548" s="1">
        <v>0.12264219</v>
      </c>
      <c r="D6548" s="1">
        <v>3.5425996000000001E-2</v>
      </c>
    </row>
    <row r="6549" spans="1:4" x14ac:dyDescent="0.15">
      <c r="A6549" s="1">
        <v>65.47</v>
      </c>
      <c r="B6549" s="1">
        <v>-2.1802093000000002E-2</v>
      </c>
      <c r="C6549" s="1">
        <v>0.12646462999999999</v>
      </c>
      <c r="D6549" s="1">
        <v>3.2827333E-2</v>
      </c>
    </row>
    <row r="6550" spans="1:4" x14ac:dyDescent="0.15">
      <c r="A6550" s="1">
        <v>65.48</v>
      </c>
      <c r="B6550" s="1">
        <v>-2.3543060000000001E-2</v>
      </c>
      <c r="C6550" s="1">
        <v>0.12958016999999999</v>
      </c>
      <c r="D6550" s="1">
        <v>2.8968952999999999E-2</v>
      </c>
    </row>
    <row r="6551" spans="1:4" x14ac:dyDescent="0.15">
      <c r="A6551" s="1">
        <v>65.489999999999995</v>
      </c>
      <c r="B6551" s="1">
        <v>-2.5082287000000002E-2</v>
      </c>
      <c r="C6551" s="1">
        <v>0.13212378999999999</v>
      </c>
      <c r="D6551" s="1">
        <v>2.5466783999999999E-2</v>
      </c>
    </row>
    <row r="6552" spans="1:4" x14ac:dyDescent="0.15">
      <c r="A6552" s="1">
        <v>65.5</v>
      </c>
      <c r="B6552" s="1">
        <v>-2.6699496E-2</v>
      </c>
      <c r="C6552" s="1">
        <v>0.13337183</v>
      </c>
      <c r="D6552" s="1">
        <v>2.3201263E-2</v>
      </c>
    </row>
    <row r="6553" spans="1:4" x14ac:dyDescent="0.15">
      <c r="A6553" s="1">
        <v>65.510000000000005</v>
      </c>
      <c r="B6553" s="1">
        <v>-2.8686506000000001E-2</v>
      </c>
      <c r="C6553" s="1">
        <v>0.13323273999999999</v>
      </c>
      <c r="D6553" s="1">
        <v>2.2078137000000001E-2</v>
      </c>
    </row>
    <row r="6554" spans="1:4" x14ac:dyDescent="0.15">
      <c r="A6554" s="1">
        <v>65.52</v>
      </c>
      <c r="B6554" s="1">
        <v>-3.0696226E-2</v>
      </c>
      <c r="C6554" s="1">
        <v>0.13248828000000001</v>
      </c>
      <c r="D6554" s="1">
        <v>2.1016465000000002E-2</v>
      </c>
    </row>
    <row r="6555" spans="1:4" x14ac:dyDescent="0.15">
      <c r="A6555" s="1">
        <v>65.53</v>
      </c>
      <c r="B6555" s="1">
        <v>-3.2133330000000002E-2</v>
      </c>
      <c r="C6555" s="1">
        <v>0.13116989000000001</v>
      </c>
      <c r="D6555" s="1">
        <v>1.8429945999999999E-2</v>
      </c>
    </row>
    <row r="6556" spans="1:4" x14ac:dyDescent="0.15">
      <c r="A6556" s="1">
        <v>65.540000000000006</v>
      </c>
      <c r="B6556" s="1">
        <v>-3.2767689000000003E-2</v>
      </c>
      <c r="C6556" s="1">
        <v>0.1291571</v>
      </c>
      <c r="D6556" s="1">
        <v>1.3368629999999999E-2</v>
      </c>
    </row>
    <row r="6557" spans="1:4" x14ac:dyDescent="0.15">
      <c r="A6557" s="1">
        <v>65.55</v>
      </c>
      <c r="B6557" s="1">
        <v>-3.2831778999999998E-2</v>
      </c>
      <c r="C6557" s="1">
        <v>0.12748229</v>
      </c>
      <c r="D6557" s="1">
        <v>5.5341842999999998E-3</v>
      </c>
    </row>
    <row r="6558" spans="1:4" x14ac:dyDescent="0.15">
      <c r="A6558" s="1">
        <v>65.56</v>
      </c>
      <c r="B6558" s="1">
        <v>-3.2910232999999997E-2</v>
      </c>
      <c r="C6558" s="1">
        <v>0.12645724</v>
      </c>
      <c r="D6558" s="1">
        <v>-4.4327511999999996E-3</v>
      </c>
    </row>
    <row r="6559" spans="1:4" x14ac:dyDescent="0.15">
      <c r="A6559" s="1">
        <v>65.569999999999993</v>
      </c>
      <c r="B6559" s="1">
        <v>-3.3513559999999998E-2</v>
      </c>
      <c r="C6559" s="1">
        <v>0.12548818</v>
      </c>
      <c r="D6559" s="1">
        <v>-1.5750427000000001E-2</v>
      </c>
    </row>
    <row r="6560" spans="1:4" x14ac:dyDescent="0.15">
      <c r="A6560" s="1">
        <v>65.58</v>
      </c>
      <c r="B6560" s="1">
        <v>-3.5257794000000002E-2</v>
      </c>
      <c r="C6560" s="1">
        <v>0.12327676</v>
      </c>
      <c r="D6560" s="1">
        <v>-2.8002484000000001E-2</v>
      </c>
    </row>
    <row r="6561" spans="1:4" x14ac:dyDescent="0.15">
      <c r="A6561" s="1">
        <v>65.59</v>
      </c>
      <c r="B6561" s="1">
        <v>-3.8620147000000001E-2</v>
      </c>
      <c r="C6561" s="1">
        <v>0.12028382</v>
      </c>
      <c r="D6561" s="1">
        <v>-4.1283212999999999E-2</v>
      </c>
    </row>
    <row r="6562" spans="1:4" x14ac:dyDescent="0.15">
      <c r="A6562" s="1">
        <v>65.599999999999994</v>
      </c>
      <c r="B6562" s="1">
        <v>-4.3428303000000001E-2</v>
      </c>
      <c r="C6562" s="1">
        <v>0.11633291</v>
      </c>
      <c r="D6562" s="1">
        <v>-5.5482205999999999E-2</v>
      </c>
    </row>
    <row r="6563" spans="1:4" x14ac:dyDescent="0.15">
      <c r="A6563" s="1">
        <v>65.61</v>
      </c>
      <c r="B6563" s="1">
        <v>-4.9816231000000002E-2</v>
      </c>
      <c r="C6563" s="1">
        <v>0.11136846</v>
      </c>
      <c r="D6563" s="1">
        <v>-7.0385137E-2</v>
      </c>
    </row>
    <row r="6564" spans="1:4" x14ac:dyDescent="0.15">
      <c r="A6564" s="1">
        <v>65.62</v>
      </c>
      <c r="B6564" s="1">
        <v>-5.6997995000000003E-2</v>
      </c>
      <c r="C6564" s="1">
        <v>0.10560319</v>
      </c>
      <c r="D6564" s="1">
        <v>-8.5401452000000003E-2</v>
      </c>
    </row>
    <row r="6565" spans="1:4" x14ac:dyDescent="0.15">
      <c r="A6565" s="1">
        <v>65.63</v>
      </c>
      <c r="B6565" s="1">
        <v>-6.4389402999999998E-2</v>
      </c>
      <c r="C6565" s="1">
        <v>9.9015957000000002E-2</v>
      </c>
      <c r="D6565" s="1">
        <v>-9.9038989999999993E-2</v>
      </c>
    </row>
    <row r="6566" spans="1:4" x14ac:dyDescent="0.15">
      <c r="A6566" s="1">
        <v>65.64</v>
      </c>
      <c r="B6566" s="1">
        <v>-7.1650436999999997E-2</v>
      </c>
      <c r="C6566" s="1">
        <v>9.1899751000000002E-2</v>
      </c>
      <c r="D6566" s="1">
        <v>-0.11025929</v>
      </c>
    </row>
    <row r="6567" spans="1:4" x14ac:dyDescent="0.15">
      <c r="A6567" s="1">
        <v>65.650000000000006</v>
      </c>
      <c r="B6567" s="1">
        <v>-7.8373658999999998E-2</v>
      </c>
      <c r="C6567" s="1">
        <v>8.3937031999999995E-2</v>
      </c>
      <c r="D6567" s="1">
        <v>-0.11816528</v>
      </c>
    </row>
    <row r="6568" spans="1:4" x14ac:dyDescent="0.15">
      <c r="A6568" s="1">
        <v>65.66</v>
      </c>
      <c r="B6568" s="1">
        <v>-8.4814297999999996E-2</v>
      </c>
      <c r="C6568" s="1">
        <v>7.4732564000000001E-2</v>
      </c>
      <c r="D6568" s="1">
        <v>-0.12285248</v>
      </c>
    </row>
    <row r="6569" spans="1:4" x14ac:dyDescent="0.15">
      <c r="A6569" s="1">
        <v>65.67</v>
      </c>
      <c r="B6569" s="1">
        <v>-9.1220933000000004E-2</v>
      </c>
      <c r="C6569" s="1">
        <v>6.4289051999999999E-2</v>
      </c>
      <c r="D6569" s="1">
        <v>-0.12471612999999999</v>
      </c>
    </row>
    <row r="6570" spans="1:4" x14ac:dyDescent="0.15">
      <c r="A6570" s="1">
        <v>65.680000000000007</v>
      </c>
      <c r="B6570" s="1">
        <v>-9.8095654000000004E-2</v>
      </c>
      <c r="C6570" s="1">
        <v>5.3336425999999999E-2</v>
      </c>
      <c r="D6570" s="1">
        <v>-0.12424821</v>
      </c>
    </row>
    <row r="6571" spans="1:4" x14ac:dyDescent="0.15">
      <c r="A6571" s="1">
        <v>65.69</v>
      </c>
      <c r="B6571" s="1">
        <v>-0.10584469000000001</v>
      </c>
      <c r="C6571" s="1">
        <v>4.1697671999999998E-2</v>
      </c>
      <c r="D6571" s="1">
        <v>-0.12211292</v>
      </c>
    </row>
    <row r="6572" spans="1:4" x14ac:dyDescent="0.15">
      <c r="A6572" s="1">
        <v>65.7</v>
      </c>
      <c r="B6572" s="1">
        <v>-0.11461066</v>
      </c>
      <c r="C6572" s="1">
        <v>2.8608424E-2</v>
      </c>
      <c r="D6572" s="1">
        <v>-0.11849682</v>
      </c>
    </row>
    <row r="6573" spans="1:4" x14ac:dyDescent="0.15">
      <c r="A6573" s="1">
        <v>65.709999999999994</v>
      </c>
      <c r="B6573" s="1">
        <v>-0.12475152</v>
      </c>
      <c r="C6573" s="1">
        <v>1.4575493E-2</v>
      </c>
      <c r="D6573" s="1">
        <v>-0.1141448</v>
      </c>
    </row>
    <row r="6574" spans="1:4" x14ac:dyDescent="0.15">
      <c r="A6574" s="1">
        <v>65.72</v>
      </c>
      <c r="B6574" s="1">
        <v>-0.13614580000000001</v>
      </c>
      <c r="C6574" s="1">
        <v>6.8694920000000003E-4</v>
      </c>
      <c r="D6574" s="1">
        <v>-0.10921589</v>
      </c>
    </row>
    <row r="6575" spans="1:4" x14ac:dyDescent="0.15">
      <c r="A6575" s="1">
        <v>65.73</v>
      </c>
      <c r="B6575" s="1">
        <v>-0.14887099000000001</v>
      </c>
      <c r="C6575" s="1">
        <v>-1.2090277999999999E-2</v>
      </c>
      <c r="D6575" s="1">
        <v>-0.10374255</v>
      </c>
    </row>
    <row r="6576" spans="1:4" x14ac:dyDescent="0.15">
      <c r="A6576" s="1">
        <v>65.739999999999995</v>
      </c>
      <c r="B6576" s="1">
        <v>-0.16281019999999999</v>
      </c>
      <c r="C6576" s="1">
        <v>-2.3765904000000001E-2</v>
      </c>
      <c r="D6576" s="1">
        <v>-9.6762503E-2</v>
      </c>
    </row>
    <row r="6577" spans="1:4" x14ac:dyDescent="0.15">
      <c r="A6577" s="1">
        <v>65.75</v>
      </c>
      <c r="B6577" s="1">
        <v>-0.17777128</v>
      </c>
      <c r="C6577" s="1">
        <v>-3.4114187999999997E-2</v>
      </c>
      <c r="D6577" s="1">
        <v>-8.7467397000000002E-2</v>
      </c>
    </row>
    <row r="6578" spans="1:4" x14ac:dyDescent="0.15">
      <c r="A6578" s="1">
        <v>65.760000000000005</v>
      </c>
      <c r="B6578" s="1">
        <v>-0.19330019000000001</v>
      </c>
      <c r="C6578" s="1">
        <v>-4.2377678000000002E-2</v>
      </c>
      <c r="D6578" s="1">
        <v>-7.4940232999999995E-2</v>
      </c>
    </row>
    <row r="6579" spans="1:4" x14ac:dyDescent="0.15">
      <c r="A6579" s="1">
        <v>65.77</v>
      </c>
      <c r="B6579" s="1">
        <v>-0.20859435000000001</v>
      </c>
      <c r="C6579" s="1">
        <v>-4.8169304000000003E-2</v>
      </c>
      <c r="D6579" s="1">
        <v>-5.9137703999999999E-2</v>
      </c>
    </row>
    <row r="6580" spans="1:4" x14ac:dyDescent="0.15">
      <c r="A6580" s="1">
        <v>65.78</v>
      </c>
      <c r="B6580" s="1">
        <v>-0.2228774</v>
      </c>
      <c r="C6580" s="1">
        <v>-5.2013166999999999E-2</v>
      </c>
      <c r="D6580" s="1">
        <v>-4.1023588E-2</v>
      </c>
    </row>
    <row r="6581" spans="1:4" x14ac:dyDescent="0.15">
      <c r="A6581" s="1">
        <v>65.790000000000006</v>
      </c>
      <c r="B6581" s="1">
        <v>-0.23554560999999999</v>
      </c>
      <c r="C6581" s="1">
        <v>-5.4322315000000003E-2</v>
      </c>
      <c r="D6581" s="1">
        <v>-2.2477245E-2</v>
      </c>
    </row>
    <row r="6582" spans="1:4" x14ac:dyDescent="0.15">
      <c r="A6582" s="1">
        <v>65.8</v>
      </c>
      <c r="B6582" s="1">
        <v>-0.24604565</v>
      </c>
      <c r="C6582" s="1">
        <v>-5.5438502000000001E-2</v>
      </c>
      <c r="D6582" s="1">
        <v>-5.1825079000000001E-3</v>
      </c>
    </row>
    <row r="6583" spans="1:4" x14ac:dyDescent="0.15">
      <c r="A6583" s="1">
        <v>65.81</v>
      </c>
      <c r="B6583" s="1">
        <v>-0.25351512999999998</v>
      </c>
      <c r="C6583" s="1">
        <v>-5.5507077000000002E-2</v>
      </c>
      <c r="D6583" s="1">
        <v>1.0385442999999999E-2</v>
      </c>
    </row>
    <row r="6584" spans="1:4" x14ac:dyDescent="0.15">
      <c r="A6584" s="1">
        <v>65.819999999999993</v>
      </c>
      <c r="B6584" s="1">
        <v>-0.25774293999999998</v>
      </c>
      <c r="C6584" s="1">
        <v>-5.4214539999999999E-2</v>
      </c>
      <c r="D6584" s="1">
        <v>2.5195872000000001E-2</v>
      </c>
    </row>
    <row r="6585" spans="1:4" x14ac:dyDescent="0.15">
      <c r="A6585" s="1">
        <v>65.83</v>
      </c>
      <c r="B6585" s="1">
        <v>-0.25945378000000002</v>
      </c>
      <c r="C6585" s="1">
        <v>-5.0666419999999997E-2</v>
      </c>
      <c r="D6585" s="1">
        <v>4.0808539999999997E-2</v>
      </c>
    </row>
    <row r="6586" spans="1:4" x14ac:dyDescent="0.15">
      <c r="A6586" s="1">
        <v>65.84</v>
      </c>
      <c r="B6586" s="1">
        <v>-0.25908937999999998</v>
      </c>
      <c r="C6586" s="1">
        <v>-4.4790172000000003E-2</v>
      </c>
      <c r="D6586" s="1">
        <v>5.7825941999999998E-2</v>
      </c>
    </row>
    <row r="6587" spans="1:4" x14ac:dyDescent="0.15">
      <c r="A6587" s="1">
        <v>65.849999999999994</v>
      </c>
      <c r="B6587" s="1">
        <v>-0.25765567</v>
      </c>
      <c r="C6587" s="1">
        <v>-3.6598705000000002E-2</v>
      </c>
      <c r="D6587" s="1">
        <v>7.6075256999999993E-2</v>
      </c>
    </row>
    <row r="6588" spans="1:4" x14ac:dyDescent="0.15">
      <c r="A6588" s="1">
        <v>65.86</v>
      </c>
      <c r="B6588" s="1">
        <v>-0.25564218</v>
      </c>
      <c r="C6588" s="1">
        <v>-2.699959E-2</v>
      </c>
      <c r="D6588" s="1">
        <v>9.4077210999999994E-2</v>
      </c>
    </row>
    <row r="6589" spans="1:4" x14ac:dyDescent="0.15">
      <c r="A6589" s="1">
        <v>65.87</v>
      </c>
      <c r="B6589" s="1">
        <v>-0.25299969</v>
      </c>
      <c r="C6589" s="1">
        <v>-1.7379571999999999E-2</v>
      </c>
      <c r="D6589" s="1">
        <v>0.11091707000000001</v>
      </c>
    </row>
    <row r="6590" spans="1:4" x14ac:dyDescent="0.15">
      <c r="A6590" s="1">
        <v>65.88</v>
      </c>
      <c r="B6590" s="1">
        <v>-0.24907942999999999</v>
      </c>
      <c r="C6590" s="1">
        <v>-8.4813921000000004E-3</v>
      </c>
      <c r="D6590" s="1">
        <v>0.12610351</v>
      </c>
    </row>
    <row r="6591" spans="1:4" x14ac:dyDescent="0.15">
      <c r="A6591" s="1">
        <v>65.89</v>
      </c>
      <c r="B6591" s="1">
        <v>-0.24293745999999999</v>
      </c>
      <c r="C6591" s="1">
        <v>8.4635968E-5</v>
      </c>
      <c r="D6591" s="1">
        <v>0.13971818999999999</v>
      </c>
    </row>
    <row r="6592" spans="1:4" x14ac:dyDescent="0.15">
      <c r="A6592" s="1">
        <v>65.900000000000006</v>
      </c>
      <c r="B6592" s="1">
        <v>-0.23377237000000001</v>
      </c>
      <c r="C6592" s="1">
        <v>9.0735824999999999E-3</v>
      </c>
      <c r="D6592" s="1">
        <v>0.15224449000000001</v>
      </c>
    </row>
    <row r="6593" spans="1:4" x14ac:dyDescent="0.15">
      <c r="A6593" s="1">
        <v>65.91</v>
      </c>
      <c r="B6593" s="1">
        <v>-0.22143230999999999</v>
      </c>
      <c r="C6593" s="1">
        <v>1.8800335000000001E-2</v>
      </c>
      <c r="D6593" s="1">
        <v>0.16377333999999999</v>
      </c>
    </row>
    <row r="6594" spans="1:4" x14ac:dyDescent="0.15">
      <c r="A6594" s="1">
        <v>65.92</v>
      </c>
      <c r="B6594" s="1">
        <v>-0.20693954000000001</v>
      </c>
      <c r="C6594" s="1">
        <v>2.9067843999999999E-2</v>
      </c>
      <c r="D6594" s="1">
        <v>0.17421587999999999</v>
      </c>
    </row>
    <row r="6595" spans="1:4" x14ac:dyDescent="0.15">
      <c r="A6595" s="1">
        <v>65.930000000000007</v>
      </c>
      <c r="B6595" s="1">
        <v>-0.19172865</v>
      </c>
      <c r="C6595" s="1">
        <v>3.9567765999999997E-2</v>
      </c>
      <c r="D6595" s="1">
        <v>0.18318691000000001</v>
      </c>
    </row>
    <row r="6596" spans="1:4" x14ac:dyDescent="0.15">
      <c r="A6596" s="1">
        <v>65.94</v>
      </c>
      <c r="B6596" s="1">
        <v>-0.17747895999999999</v>
      </c>
      <c r="C6596" s="1">
        <v>4.9838779E-2</v>
      </c>
      <c r="D6596" s="1">
        <v>0.1909631</v>
      </c>
    </row>
    <row r="6597" spans="1:4" x14ac:dyDescent="0.15">
      <c r="A6597" s="1">
        <v>65.95</v>
      </c>
      <c r="B6597" s="1">
        <v>-0.16533196</v>
      </c>
      <c r="C6597" s="1">
        <v>5.8731334000000003E-2</v>
      </c>
      <c r="D6597" s="1">
        <v>0.19796849</v>
      </c>
    </row>
    <row r="6598" spans="1:4" x14ac:dyDescent="0.15">
      <c r="A6598" s="1">
        <v>65.959999999999994</v>
      </c>
      <c r="B6598" s="1">
        <v>-0.15516519000000001</v>
      </c>
      <c r="C6598" s="1">
        <v>6.5151239E-2</v>
      </c>
      <c r="D6598" s="1">
        <v>0.20518442000000001</v>
      </c>
    </row>
    <row r="6599" spans="1:4" x14ac:dyDescent="0.15">
      <c r="A6599" s="1">
        <v>65.97</v>
      </c>
      <c r="B6599" s="1">
        <v>-0.14598948</v>
      </c>
      <c r="C6599" s="1">
        <v>6.9137019999999993E-2</v>
      </c>
      <c r="D6599" s="1">
        <v>0.21336145000000001</v>
      </c>
    </row>
    <row r="6600" spans="1:4" x14ac:dyDescent="0.15">
      <c r="A6600" s="1">
        <v>65.98</v>
      </c>
      <c r="B6600" s="1">
        <v>-0.13672567999999999</v>
      </c>
      <c r="C6600" s="1">
        <v>7.1368525000000002E-2</v>
      </c>
      <c r="D6600" s="1">
        <v>0.22321189</v>
      </c>
    </row>
    <row r="6601" spans="1:4" x14ac:dyDescent="0.15">
      <c r="A6601" s="1">
        <v>65.989999999999995</v>
      </c>
      <c r="B6601" s="1">
        <v>-0.12644217999999999</v>
      </c>
      <c r="C6601" s="1">
        <v>7.2034856999999994E-2</v>
      </c>
      <c r="D6601" s="1">
        <v>0.23500199999999999</v>
      </c>
    </row>
    <row r="6602" spans="1:4" x14ac:dyDescent="0.15">
      <c r="A6602" s="1">
        <v>66</v>
      </c>
      <c r="B6602" s="1">
        <v>-0.11468187000000001</v>
      </c>
      <c r="C6602" s="1">
        <v>7.1538096999999995E-2</v>
      </c>
      <c r="D6602" s="1">
        <v>0.24903370999999999</v>
      </c>
    </row>
    <row r="6603" spans="1:4" x14ac:dyDescent="0.15">
      <c r="A6603" s="1">
        <v>66.010000000000005</v>
      </c>
      <c r="B6603" s="1">
        <v>-0.10195198</v>
      </c>
      <c r="C6603" s="1">
        <v>7.0634598000000007E-2</v>
      </c>
      <c r="D6603" s="1">
        <v>0.26486556</v>
      </c>
    </row>
    <row r="6604" spans="1:4" x14ac:dyDescent="0.15">
      <c r="A6604" s="1">
        <v>66.02</v>
      </c>
      <c r="B6604" s="1">
        <v>-8.8758944000000006E-2</v>
      </c>
      <c r="C6604" s="1">
        <v>6.9924592999999993E-2</v>
      </c>
      <c r="D6604" s="1">
        <v>0.28192627999999997</v>
      </c>
    </row>
    <row r="6605" spans="1:4" x14ac:dyDescent="0.15">
      <c r="A6605" s="1">
        <v>66.03</v>
      </c>
      <c r="B6605" s="1">
        <v>-7.5575779999999995E-2</v>
      </c>
      <c r="C6605" s="1">
        <v>6.8457847000000002E-2</v>
      </c>
      <c r="D6605" s="1">
        <v>0.29914832000000002</v>
      </c>
    </row>
    <row r="6606" spans="1:4" x14ac:dyDescent="0.15">
      <c r="A6606" s="1">
        <v>66.040000000000006</v>
      </c>
      <c r="B6606" s="1">
        <v>-6.2730282999999998E-2</v>
      </c>
      <c r="C6606" s="1">
        <v>6.5644182999999995E-2</v>
      </c>
      <c r="D6606" s="1">
        <v>0.31570903</v>
      </c>
    </row>
    <row r="6607" spans="1:4" x14ac:dyDescent="0.15">
      <c r="A6607" s="1">
        <v>66.05</v>
      </c>
      <c r="B6607" s="1">
        <v>-5.0354372000000001E-2</v>
      </c>
      <c r="C6607" s="1">
        <v>6.1593404999999997E-2</v>
      </c>
      <c r="D6607" s="1">
        <v>0.33020187000000001</v>
      </c>
    </row>
    <row r="6608" spans="1:4" x14ac:dyDescent="0.15">
      <c r="A6608" s="1">
        <v>66.06</v>
      </c>
      <c r="B6608" s="1">
        <v>-3.8996232999999998E-2</v>
      </c>
      <c r="C6608" s="1">
        <v>5.6512011000000001E-2</v>
      </c>
      <c r="D6608" s="1">
        <v>0.34178296000000002</v>
      </c>
    </row>
    <row r="6609" spans="1:4" x14ac:dyDescent="0.15">
      <c r="A6609" s="1">
        <v>66.069999999999993</v>
      </c>
      <c r="B6609" s="1">
        <v>-2.9228789000000002E-2</v>
      </c>
      <c r="C6609" s="1">
        <v>5.0487108000000003E-2</v>
      </c>
      <c r="D6609" s="1">
        <v>0.34986074</v>
      </c>
    </row>
    <row r="6610" spans="1:4" x14ac:dyDescent="0.15">
      <c r="A6610" s="1">
        <v>66.08</v>
      </c>
      <c r="B6610" s="1">
        <v>-2.2226715000000001E-2</v>
      </c>
      <c r="C6610" s="1">
        <v>4.4405279999999998E-2</v>
      </c>
      <c r="D6610" s="1">
        <v>0.35390167</v>
      </c>
    </row>
    <row r="6611" spans="1:4" x14ac:dyDescent="0.15">
      <c r="A6611" s="1">
        <v>66.09</v>
      </c>
      <c r="B6611" s="1">
        <v>-1.8292414E-2</v>
      </c>
      <c r="C6611" s="1">
        <v>3.9182170000000002E-2</v>
      </c>
      <c r="D6611" s="1">
        <v>0.35391075</v>
      </c>
    </row>
    <row r="6612" spans="1:4" x14ac:dyDescent="0.15">
      <c r="A6612" s="1">
        <v>66.099999999999994</v>
      </c>
      <c r="B6612" s="1">
        <v>-1.6832466000000001E-2</v>
      </c>
      <c r="C6612" s="1">
        <v>3.5389807000000002E-2</v>
      </c>
      <c r="D6612" s="1">
        <v>0.35004018999999997</v>
      </c>
    </row>
    <row r="6613" spans="1:4" x14ac:dyDescent="0.15">
      <c r="A6613" s="1">
        <v>66.11</v>
      </c>
      <c r="B6613" s="1">
        <v>-1.7310853000000001E-2</v>
      </c>
      <c r="C6613" s="1">
        <v>3.3081409999999999E-2</v>
      </c>
      <c r="D6613" s="1">
        <v>0.3428099</v>
      </c>
    </row>
    <row r="6614" spans="1:4" x14ac:dyDescent="0.15">
      <c r="A6614" s="1">
        <v>66.12</v>
      </c>
      <c r="B6614" s="1">
        <v>-1.8477113999999999E-2</v>
      </c>
      <c r="C6614" s="1">
        <v>3.1653886999999999E-2</v>
      </c>
      <c r="D6614" s="1">
        <v>0.33244122999999998</v>
      </c>
    </row>
    <row r="6615" spans="1:4" x14ac:dyDescent="0.15">
      <c r="A6615" s="1">
        <v>66.13</v>
      </c>
      <c r="B6615" s="1">
        <v>-1.9460017999999999E-2</v>
      </c>
      <c r="C6615" s="1">
        <v>2.9678557000000001E-2</v>
      </c>
      <c r="D6615" s="1">
        <v>0.31961443</v>
      </c>
    </row>
    <row r="6616" spans="1:4" x14ac:dyDescent="0.15">
      <c r="A6616" s="1">
        <v>66.14</v>
      </c>
      <c r="B6616" s="1">
        <v>-1.9356501000000002E-2</v>
      </c>
      <c r="C6616" s="1">
        <v>2.6976845999999999E-2</v>
      </c>
      <c r="D6616" s="1">
        <v>0.30501412999999999</v>
      </c>
    </row>
    <row r="6617" spans="1:4" x14ac:dyDescent="0.15">
      <c r="A6617" s="1">
        <v>66.150000000000006</v>
      </c>
      <c r="B6617" s="1">
        <v>-1.7949650000000001E-2</v>
      </c>
      <c r="C6617" s="1">
        <v>2.3302453000000001E-2</v>
      </c>
      <c r="D6617" s="1">
        <v>0.290321</v>
      </c>
    </row>
    <row r="6618" spans="1:4" x14ac:dyDescent="0.15">
      <c r="A6618" s="1">
        <v>66.16</v>
      </c>
      <c r="B6618" s="1">
        <v>-1.5392855E-2</v>
      </c>
      <c r="C6618" s="1">
        <v>1.8403421999999999E-2</v>
      </c>
      <c r="D6618" s="1">
        <v>0.27584203000000002</v>
      </c>
    </row>
    <row r="6619" spans="1:4" x14ac:dyDescent="0.15">
      <c r="A6619" s="1">
        <v>66.17</v>
      </c>
      <c r="B6619" s="1">
        <v>-1.2499956E-2</v>
      </c>
      <c r="C6619" s="1">
        <v>1.3210797E-2</v>
      </c>
      <c r="D6619" s="1">
        <v>0.26213373000000001</v>
      </c>
    </row>
    <row r="6620" spans="1:4" x14ac:dyDescent="0.15">
      <c r="A6620" s="1">
        <v>66.180000000000007</v>
      </c>
      <c r="B6620" s="1">
        <v>-9.7893602999999992E-3</v>
      </c>
      <c r="C6620" s="1">
        <v>8.2792772000000008E-3</v>
      </c>
      <c r="D6620" s="1">
        <v>0.24917041000000001</v>
      </c>
    </row>
    <row r="6621" spans="1:4" x14ac:dyDescent="0.15">
      <c r="A6621" s="1">
        <v>66.19</v>
      </c>
      <c r="B6621" s="1">
        <v>-7.4404791999999999E-3</v>
      </c>
      <c r="C6621" s="1">
        <v>4.0493769999999998E-3</v>
      </c>
      <c r="D6621" s="1">
        <v>0.23620277000000001</v>
      </c>
    </row>
    <row r="6622" spans="1:4" x14ac:dyDescent="0.15">
      <c r="A6622" s="1">
        <v>66.2</v>
      </c>
      <c r="B6622" s="1">
        <v>-5.6223716000000003E-3</v>
      </c>
      <c r="C6622" s="1">
        <v>-2.1444391E-4</v>
      </c>
      <c r="D6622" s="1">
        <v>0.22246423000000001</v>
      </c>
    </row>
    <row r="6623" spans="1:4" x14ac:dyDescent="0.15">
      <c r="A6623" s="1">
        <v>66.209999999999994</v>
      </c>
      <c r="B6623" s="1">
        <v>-4.0353437000000001E-3</v>
      </c>
      <c r="C6623" s="1">
        <v>-4.6191221000000003E-3</v>
      </c>
      <c r="D6623" s="1">
        <v>0.20731005999999999</v>
      </c>
    </row>
    <row r="6624" spans="1:4" x14ac:dyDescent="0.15">
      <c r="A6624" s="1">
        <v>66.22</v>
      </c>
      <c r="B6624" s="1">
        <v>-2.8612729000000001E-3</v>
      </c>
      <c r="C6624" s="1">
        <v>-9.1659172999999997E-3</v>
      </c>
      <c r="D6624" s="1">
        <v>0.19051781000000001</v>
      </c>
    </row>
    <row r="6625" spans="1:4" x14ac:dyDescent="0.15">
      <c r="A6625" s="1">
        <v>66.23</v>
      </c>
      <c r="B6625" s="1">
        <v>-2.1360478000000001E-3</v>
      </c>
      <c r="C6625" s="1">
        <v>-1.4010231E-2</v>
      </c>
      <c r="D6625" s="1">
        <v>0.17237572000000001</v>
      </c>
    </row>
    <row r="6626" spans="1:4" x14ac:dyDescent="0.15">
      <c r="A6626" s="1">
        <v>66.239999999999995</v>
      </c>
      <c r="B6626" s="1">
        <v>-1.9892551000000001E-3</v>
      </c>
      <c r="C6626" s="1">
        <v>-1.9381503000000001E-2</v>
      </c>
      <c r="D6626" s="1">
        <v>0.15358616</v>
      </c>
    </row>
    <row r="6627" spans="1:4" x14ac:dyDescent="0.15">
      <c r="A6627" s="1">
        <v>66.25</v>
      </c>
      <c r="B6627" s="1">
        <v>-2.7476220999999999E-3</v>
      </c>
      <c r="C6627" s="1">
        <v>-2.5549808E-2</v>
      </c>
      <c r="D6627" s="1">
        <v>0.13468827</v>
      </c>
    </row>
    <row r="6628" spans="1:4" x14ac:dyDescent="0.15">
      <c r="A6628" s="1">
        <v>66.260000000000005</v>
      </c>
      <c r="B6628" s="1">
        <v>-4.2024514000000004E-3</v>
      </c>
      <c r="C6628" s="1">
        <v>-3.2377923000000003E-2</v>
      </c>
      <c r="D6628" s="1">
        <v>0.11626300000000001</v>
      </c>
    </row>
    <row r="6629" spans="1:4" x14ac:dyDescent="0.15">
      <c r="A6629" s="1">
        <v>66.27</v>
      </c>
      <c r="B6629" s="1">
        <v>-5.8438122000000004E-3</v>
      </c>
      <c r="C6629" s="1">
        <v>-3.9254783000000001E-2</v>
      </c>
      <c r="D6629" s="1">
        <v>9.8201814999999998E-2</v>
      </c>
    </row>
    <row r="6630" spans="1:4" x14ac:dyDescent="0.15">
      <c r="A6630" s="1">
        <v>66.28</v>
      </c>
      <c r="B6630" s="1">
        <v>-6.9162952000000003E-3</v>
      </c>
      <c r="C6630" s="1">
        <v>-4.5863427999999998E-2</v>
      </c>
      <c r="D6630" s="1">
        <v>8.0278696999999996E-2</v>
      </c>
    </row>
    <row r="6631" spans="1:4" x14ac:dyDescent="0.15">
      <c r="A6631" s="1">
        <v>66.290000000000006</v>
      </c>
      <c r="B6631" s="1">
        <v>-6.9168553999999997E-3</v>
      </c>
      <c r="C6631" s="1">
        <v>-5.2151674000000002E-2</v>
      </c>
      <c r="D6631" s="1">
        <v>6.1855368000000001E-2</v>
      </c>
    </row>
    <row r="6632" spans="1:4" x14ac:dyDescent="0.15">
      <c r="A6632" s="1">
        <v>66.3</v>
      </c>
      <c r="B6632" s="1">
        <v>-5.5626056999999998E-3</v>
      </c>
      <c r="C6632" s="1">
        <v>-5.7684078E-2</v>
      </c>
      <c r="D6632" s="1">
        <v>4.2508547000000001E-2</v>
      </c>
    </row>
    <row r="6633" spans="1:4" x14ac:dyDescent="0.15">
      <c r="A6633" s="1">
        <v>66.31</v>
      </c>
      <c r="B6633" s="1">
        <v>-2.9457240999999999E-3</v>
      </c>
      <c r="C6633" s="1">
        <v>-6.2524059000000007E-2</v>
      </c>
      <c r="D6633" s="1">
        <v>2.2155587000000001E-2</v>
      </c>
    </row>
    <row r="6634" spans="1:4" x14ac:dyDescent="0.15">
      <c r="A6634" s="1">
        <v>66.319999999999993</v>
      </c>
      <c r="B6634" s="1">
        <v>7.8544675999999997E-4</v>
      </c>
      <c r="C6634" s="1">
        <v>-6.7029593999999998E-2</v>
      </c>
      <c r="D6634" s="1">
        <v>1.4549806E-3</v>
      </c>
    </row>
    <row r="6635" spans="1:4" x14ac:dyDescent="0.15">
      <c r="A6635" s="1">
        <v>66.33</v>
      </c>
      <c r="B6635" s="1">
        <v>4.5927753E-3</v>
      </c>
      <c r="C6635" s="1">
        <v>-7.1627198000000003E-2</v>
      </c>
      <c r="D6635" s="1">
        <v>-1.8988590999999999E-2</v>
      </c>
    </row>
    <row r="6636" spans="1:4" x14ac:dyDescent="0.15">
      <c r="A6636" s="1">
        <v>66.34</v>
      </c>
      <c r="B6636" s="1">
        <v>7.8111752999999997E-3</v>
      </c>
      <c r="C6636" s="1">
        <v>-7.6047684000000004E-2</v>
      </c>
      <c r="D6636" s="1">
        <v>-3.8159171999999998E-2</v>
      </c>
    </row>
    <row r="6637" spans="1:4" x14ac:dyDescent="0.15">
      <c r="A6637" s="1">
        <v>66.349999999999994</v>
      </c>
      <c r="B6637" s="1">
        <v>9.8429329000000003E-3</v>
      </c>
      <c r="C6637" s="1">
        <v>-7.9963517999999997E-2</v>
      </c>
      <c r="D6637" s="1">
        <v>-5.4934542000000003E-2</v>
      </c>
    </row>
    <row r="6638" spans="1:4" x14ac:dyDescent="0.15">
      <c r="A6638" s="1">
        <v>66.36</v>
      </c>
      <c r="B6638" s="1">
        <v>1.0380386E-2</v>
      </c>
      <c r="C6638" s="1">
        <v>-8.2977849000000006E-2</v>
      </c>
      <c r="D6638" s="1">
        <v>-6.9100758999999998E-2</v>
      </c>
    </row>
    <row r="6639" spans="1:4" x14ac:dyDescent="0.15">
      <c r="A6639" s="1">
        <v>66.37</v>
      </c>
      <c r="B6639" s="1">
        <v>9.0196359999999993E-3</v>
      </c>
      <c r="C6639" s="1">
        <v>-8.5167776000000001E-2</v>
      </c>
      <c r="D6639" s="1">
        <v>-8.0951670000000003E-2</v>
      </c>
    </row>
    <row r="6640" spans="1:4" x14ac:dyDescent="0.15">
      <c r="A6640" s="1">
        <v>66.38</v>
      </c>
      <c r="B6640" s="1">
        <v>5.9963302999999999E-3</v>
      </c>
      <c r="C6640" s="1">
        <v>-8.6653743000000005E-2</v>
      </c>
      <c r="D6640" s="1">
        <v>-9.1623677000000001E-2</v>
      </c>
    </row>
    <row r="6641" spans="1:4" x14ac:dyDescent="0.15">
      <c r="A6641" s="1">
        <v>66.39</v>
      </c>
      <c r="B6641" s="1">
        <v>2.0117936999999998E-3</v>
      </c>
      <c r="C6641" s="1">
        <v>-8.7512227999999997E-2</v>
      </c>
      <c r="D6641" s="1">
        <v>-0.10218142</v>
      </c>
    </row>
    <row r="6642" spans="1:4" x14ac:dyDescent="0.15">
      <c r="A6642" s="1">
        <v>66.400000000000006</v>
      </c>
      <c r="B6642" s="1">
        <v>-2.8940275000000001E-3</v>
      </c>
      <c r="C6642" s="1">
        <v>-8.7416858E-2</v>
      </c>
      <c r="D6642" s="1">
        <v>-0.11366097999999999</v>
      </c>
    </row>
    <row r="6643" spans="1:4" x14ac:dyDescent="0.15">
      <c r="A6643" s="1">
        <v>66.41</v>
      </c>
      <c r="B6643" s="1">
        <v>-8.3194128999999999E-3</v>
      </c>
      <c r="C6643" s="1">
        <v>-8.6309390999999999E-2</v>
      </c>
      <c r="D6643" s="1">
        <v>-0.12574771000000001</v>
      </c>
    </row>
    <row r="6644" spans="1:4" x14ac:dyDescent="0.15">
      <c r="A6644" s="1">
        <v>66.42</v>
      </c>
      <c r="B6644" s="1">
        <v>-1.4451959E-2</v>
      </c>
      <c r="C6644" s="1">
        <v>-8.4385899E-2</v>
      </c>
      <c r="D6644" s="1">
        <v>-0.13784598000000001</v>
      </c>
    </row>
    <row r="6645" spans="1:4" x14ac:dyDescent="0.15">
      <c r="A6645" s="1">
        <v>66.430000000000007</v>
      </c>
      <c r="B6645" s="1">
        <v>-2.1516422E-2</v>
      </c>
      <c r="C6645" s="1">
        <v>-8.1627389999999994E-2</v>
      </c>
      <c r="D6645" s="1">
        <v>-0.14931140000000001</v>
      </c>
    </row>
    <row r="6646" spans="1:4" x14ac:dyDescent="0.15">
      <c r="A6646" s="1">
        <v>66.44</v>
      </c>
      <c r="B6646" s="1">
        <v>-2.9440126E-2</v>
      </c>
      <c r="C6646" s="1">
        <v>-7.7951414999999996E-2</v>
      </c>
      <c r="D6646" s="1">
        <v>-0.15980701</v>
      </c>
    </row>
    <row r="6647" spans="1:4" x14ac:dyDescent="0.15">
      <c r="A6647" s="1">
        <v>66.45</v>
      </c>
      <c r="B6647" s="1">
        <v>-3.8027143999999999E-2</v>
      </c>
      <c r="C6647" s="1">
        <v>-7.3274029000000004E-2</v>
      </c>
      <c r="D6647" s="1">
        <v>-0.16936435999999999</v>
      </c>
    </row>
    <row r="6648" spans="1:4" x14ac:dyDescent="0.15">
      <c r="A6648" s="1">
        <v>66.459999999999994</v>
      </c>
      <c r="B6648" s="1">
        <v>-4.7074861000000003E-2</v>
      </c>
      <c r="C6648" s="1">
        <v>-6.7697727999999999E-2</v>
      </c>
      <c r="D6648" s="1">
        <v>-0.177928</v>
      </c>
    </row>
    <row r="6649" spans="1:4" x14ac:dyDescent="0.15">
      <c r="A6649" s="1">
        <v>66.47</v>
      </c>
      <c r="B6649" s="1">
        <v>-5.6015349999999998E-2</v>
      </c>
      <c r="C6649" s="1">
        <v>-6.1777230000000002E-2</v>
      </c>
      <c r="D6649" s="1">
        <v>-0.18640133</v>
      </c>
    </row>
    <row r="6650" spans="1:4" x14ac:dyDescent="0.15">
      <c r="A6650" s="1">
        <v>66.48</v>
      </c>
      <c r="B6650" s="1">
        <v>-6.4836055000000004E-2</v>
      </c>
      <c r="C6650" s="1">
        <v>-5.5911375999999999E-2</v>
      </c>
      <c r="D6650" s="1">
        <v>-0.19494518999999999</v>
      </c>
    </row>
    <row r="6651" spans="1:4" x14ac:dyDescent="0.15">
      <c r="A6651" s="1">
        <v>66.489999999999995</v>
      </c>
      <c r="B6651" s="1">
        <v>-7.3006852999999997E-2</v>
      </c>
      <c r="C6651" s="1">
        <v>-5.0599958E-2</v>
      </c>
      <c r="D6651" s="1">
        <v>-0.20387005</v>
      </c>
    </row>
    <row r="6652" spans="1:4" x14ac:dyDescent="0.15">
      <c r="A6652" s="1">
        <v>66.5</v>
      </c>
      <c r="B6652" s="1">
        <v>-8.0628875000000003E-2</v>
      </c>
      <c r="C6652" s="1">
        <v>-4.6223853000000002E-2</v>
      </c>
      <c r="D6652" s="1">
        <v>-0.21250842</v>
      </c>
    </row>
    <row r="6653" spans="1:4" x14ac:dyDescent="0.15">
      <c r="A6653" s="1">
        <v>66.510000000000005</v>
      </c>
      <c r="B6653" s="1">
        <v>-8.7662557000000002E-2</v>
      </c>
      <c r="C6653" s="1">
        <v>-4.2816110999999997E-2</v>
      </c>
      <c r="D6653" s="1">
        <v>-0.22007767</v>
      </c>
    </row>
    <row r="6654" spans="1:4" x14ac:dyDescent="0.15">
      <c r="A6654" s="1">
        <v>66.52</v>
      </c>
      <c r="B6654" s="1">
        <v>-9.4126886000000007E-2</v>
      </c>
      <c r="C6654" s="1">
        <v>-4.0030904999999999E-2</v>
      </c>
      <c r="D6654" s="1">
        <v>-0.22484835</v>
      </c>
    </row>
    <row r="6655" spans="1:4" x14ac:dyDescent="0.15">
      <c r="A6655" s="1">
        <v>66.53</v>
      </c>
      <c r="B6655" s="1">
        <v>-9.9355918000000001E-2</v>
      </c>
      <c r="C6655" s="1">
        <v>-3.7994630000000001E-2</v>
      </c>
      <c r="D6655" s="1">
        <v>-0.22593874999999999</v>
      </c>
    </row>
    <row r="6656" spans="1:4" x14ac:dyDescent="0.15">
      <c r="A6656" s="1">
        <v>66.540000000000006</v>
      </c>
      <c r="B6656" s="1">
        <v>-0.10305973</v>
      </c>
      <c r="C6656" s="1">
        <v>-3.7073946000000003E-2</v>
      </c>
      <c r="D6656" s="1">
        <v>-0.2230625</v>
      </c>
    </row>
    <row r="6657" spans="1:4" x14ac:dyDescent="0.15">
      <c r="A6657" s="1">
        <v>66.55</v>
      </c>
      <c r="B6657" s="1">
        <v>-0.10462877</v>
      </c>
      <c r="C6657" s="1">
        <v>-3.7010487000000002E-2</v>
      </c>
      <c r="D6657" s="1">
        <v>-0.21664441000000001</v>
      </c>
    </row>
    <row r="6658" spans="1:4" x14ac:dyDescent="0.15">
      <c r="A6658" s="1">
        <v>66.56</v>
      </c>
      <c r="B6658" s="1">
        <v>-0.10370646</v>
      </c>
      <c r="C6658" s="1">
        <v>-3.6884554E-2</v>
      </c>
      <c r="D6658" s="1">
        <v>-0.20750821999999999</v>
      </c>
    </row>
    <row r="6659" spans="1:4" x14ac:dyDescent="0.15">
      <c r="A6659" s="1">
        <v>66.569999999999993</v>
      </c>
      <c r="B6659" s="1">
        <v>-9.9397043000000004E-2</v>
      </c>
      <c r="C6659" s="1">
        <v>-3.6678586999999999E-2</v>
      </c>
      <c r="D6659" s="1">
        <v>-0.19624560999999999</v>
      </c>
    </row>
    <row r="6660" spans="1:4" x14ac:dyDescent="0.15">
      <c r="A6660" s="1">
        <v>66.58</v>
      </c>
      <c r="B6660" s="1">
        <v>-9.1501649000000004E-2</v>
      </c>
      <c r="C6660" s="1">
        <v>-3.6210627000000002E-2</v>
      </c>
      <c r="D6660" s="1">
        <v>-0.18331359</v>
      </c>
    </row>
    <row r="6661" spans="1:4" x14ac:dyDescent="0.15">
      <c r="A6661" s="1">
        <v>66.59</v>
      </c>
      <c r="B6661" s="1">
        <v>-8.0233982999999995E-2</v>
      </c>
      <c r="C6661" s="1">
        <v>-3.6060413999999999E-2</v>
      </c>
      <c r="D6661" s="1">
        <v>-0.16907633999999999</v>
      </c>
    </row>
    <row r="6662" spans="1:4" x14ac:dyDescent="0.15">
      <c r="A6662" s="1">
        <v>66.599999999999994</v>
      </c>
      <c r="B6662" s="1">
        <v>-6.6587533000000004E-2</v>
      </c>
      <c r="C6662" s="1">
        <v>-3.6867391999999999E-2</v>
      </c>
      <c r="D6662" s="1">
        <v>-0.15387635999999999</v>
      </c>
    </row>
    <row r="6663" spans="1:4" x14ac:dyDescent="0.15">
      <c r="A6663" s="1">
        <v>66.61</v>
      </c>
      <c r="B6663" s="1">
        <v>-5.1921409000000002E-2</v>
      </c>
      <c r="C6663" s="1">
        <v>-3.8789217000000001E-2</v>
      </c>
      <c r="D6663" s="1">
        <v>-0.13788069</v>
      </c>
    </row>
    <row r="6664" spans="1:4" x14ac:dyDescent="0.15">
      <c r="A6664" s="1">
        <v>66.62</v>
      </c>
      <c r="B6664" s="1">
        <v>-3.7815099999999997E-2</v>
      </c>
      <c r="C6664" s="1">
        <v>-4.1478762000000002E-2</v>
      </c>
      <c r="D6664" s="1">
        <v>-0.12155879999999999</v>
      </c>
    </row>
    <row r="6665" spans="1:4" x14ac:dyDescent="0.15">
      <c r="A6665" s="1">
        <v>66.63</v>
      </c>
      <c r="B6665" s="1">
        <v>-2.5552212000000001E-2</v>
      </c>
      <c r="C6665" s="1">
        <v>-4.4463132000000002E-2</v>
      </c>
      <c r="D6665" s="1">
        <v>-0.10563141</v>
      </c>
    </row>
    <row r="6666" spans="1:4" x14ac:dyDescent="0.15">
      <c r="A6666" s="1">
        <v>66.64</v>
      </c>
      <c r="B6666" s="1">
        <v>-1.5483739E-2</v>
      </c>
      <c r="C6666" s="1">
        <v>-4.7266813999999997E-2</v>
      </c>
      <c r="D6666" s="1">
        <v>-9.0600491000000005E-2</v>
      </c>
    </row>
    <row r="6667" spans="1:4" x14ac:dyDescent="0.15">
      <c r="A6667" s="1">
        <v>66.650000000000006</v>
      </c>
      <c r="B6667" s="1">
        <v>-7.1619856999999999E-3</v>
      </c>
      <c r="C6667" s="1">
        <v>-4.9047148999999998E-2</v>
      </c>
      <c r="D6667" s="1">
        <v>-7.6412652999999997E-2</v>
      </c>
    </row>
    <row r="6668" spans="1:4" x14ac:dyDescent="0.15">
      <c r="A6668" s="1">
        <v>66.66</v>
      </c>
      <c r="B6668" s="1">
        <v>5.1377406999999998E-4</v>
      </c>
      <c r="C6668" s="1">
        <v>-4.9239458E-2</v>
      </c>
      <c r="D6668" s="1">
        <v>-6.2751944000000004E-2</v>
      </c>
    </row>
    <row r="6669" spans="1:4" x14ac:dyDescent="0.15">
      <c r="A6669" s="1">
        <v>66.67</v>
      </c>
      <c r="B6669" s="1">
        <v>8.3538614000000008E-3</v>
      </c>
      <c r="C6669" s="1">
        <v>-4.8158550000000001E-2</v>
      </c>
      <c r="D6669" s="1">
        <v>-4.8808736999999998E-2</v>
      </c>
    </row>
    <row r="6670" spans="1:4" x14ac:dyDescent="0.15">
      <c r="A6670" s="1">
        <v>66.680000000000007</v>
      </c>
      <c r="B6670" s="1">
        <v>1.6816652000000001E-2</v>
      </c>
      <c r="C6670" s="1">
        <v>-4.7180277E-2</v>
      </c>
      <c r="D6670" s="1">
        <v>-3.4105450000000002E-2</v>
      </c>
    </row>
    <row r="6671" spans="1:4" x14ac:dyDescent="0.15">
      <c r="A6671" s="1">
        <v>66.69</v>
      </c>
      <c r="B6671" s="1">
        <v>2.5481685E-2</v>
      </c>
      <c r="C6671" s="1">
        <v>-4.6886176000000002E-2</v>
      </c>
      <c r="D6671" s="1">
        <v>-1.8287761E-2</v>
      </c>
    </row>
    <row r="6672" spans="1:4" x14ac:dyDescent="0.15">
      <c r="A6672" s="1">
        <v>66.7</v>
      </c>
      <c r="B6672" s="1">
        <v>3.3375385E-2</v>
      </c>
      <c r="C6672" s="1">
        <v>-4.6822821000000001E-2</v>
      </c>
      <c r="D6672" s="1">
        <v>-1.5313241E-3</v>
      </c>
    </row>
    <row r="6673" spans="1:4" x14ac:dyDescent="0.15">
      <c r="A6673" s="1">
        <v>66.709999999999994</v>
      </c>
      <c r="B6673" s="1">
        <v>3.9619153999999997E-2</v>
      </c>
      <c r="C6673" s="1">
        <v>-4.5971394999999998E-2</v>
      </c>
      <c r="D6673" s="1">
        <v>1.5001555999999999E-2</v>
      </c>
    </row>
    <row r="6674" spans="1:4" x14ac:dyDescent="0.15">
      <c r="A6674" s="1">
        <v>66.72</v>
      </c>
      <c r="B6674" s="1">
        <v>4.3884838000000002E-2</v>
      </c>
      <c r="C6674" s="1">
        <v>-4.4010489999999999E-2</v>
      </c>
      <c r="D6674" s="1">
        <v>2.9982265000000001E-2</v>
      </c>
    </row>
    <row r="6675" spans="1:4" x14ac:dyDescent="0.15">
      <c r="A6675" s="1">
        <v>66.73</v>
      </c>
      <c r="B6675" s="1">
        <v>4.6531472999999997E-2</v>
      </c>
      <c r="C6675" s="1">
        <v>-4.0668149000000001E-2</v>
      </c>
      <c r="D6675" s="1">
        <v>4.2280330999999997E-2</v>
      </c>
    </row>
    <row r="6676" spans="1:4" x14ac:dyDescent="0.15">
      <c r="A6676" s="1">
        <v>66.739999999999995</v>
      </c>
      <c r="B6676" s="1">
        <v>4.8297698999999999E-2</v>
      </c>
      <c r="C6676" s="1">
        <v>-3.6238382999999999E-2</v>
      </c>
      <c r="D6676" s="1">
        <v>5.1107822999999997E-2</v>
      </c>
    </row>
    <row r="6677" spans="1:4" x14ac:dyDescent="0.15">
      <c r="A6677" s="1">
        <v>66.75</v>
      </c>
      <c r="B6677" s="1">
        <v>5.0144110999999998E-2</v>
      </c>
      <c r="C6677" s="1">
        <v>-3.0757932000000002E-2</v>
      </c>
      <c r="D6677" s="1">
        <v>5.6772931999999998E-2</v>
      </c>
    </row>
    <row r="6678" spans="1:4" x14ac:dyDescent="0.15">
      <c r="A6678" s="1">
        <v>66.760000000000005</v>
      </c>
      <c r="B6678" s="1">
        <v>5.2437537999999999E-2</v>
      </c>
      <c r="C6678" s="1">
        <v>-2.4664452E-2</v>
      </c>
      <c r="D6678" s="1">
        <v>6.0119077E-2</v>
      </c>
    </row>
    <row r="6679" spans="1:4" x14ac:dyDescent="0.15">
      <c r="A6679" s="1">
        <v>66.77</v>
      </c>
      <c r="B6679" s="1">
        <v>5.5394737999999999E-2</v>
      </c>
      <c r="C6679" s="1">
        <v>-1.8364022000000001E-2</v>
      </c>
      <c r="D6679" s="1">
        <v>6.2262915000000002E-2</v>
      </c>
    </row>
    <row r="6680" spans="1:4" x14ac:dyDescent="0.15">
      <c r="A6680" s="1">
        <v>66.78</v>
      </c>
      <c r="B6680" s="1">
        <v>5.8907463E-2</v>
      </c>
      <c r="C6680" s="1">
        <v>-1.1382537E-2</v>
      </c>
      <c r="D6680" s="1">
        <v>6.4095116999999993E-2</v>
      </c>
    </row>
    <row r="6681" spans="1:4" x14ac:dyDescent="0.15">
      <c r="A6681" s="1">
        <v>66.790000000000006</v>
      </c>
      <c r="B6681" s="1">
        <v>6.3204679999999999E-2</v>
      </c>
      <c r="C6681" s="1">
        <v>-3.0633569E-3</v>
      </c>
      <c r="D6681" s="1">
        <v>6.5859563999999995E-2</v>
      </c>
    </row>
    <row r="6682" spans="1:4" x14ac:dyDescent="0.15">
      <c r="A6682" s="1">
        <v>66.8</v>
      </c>
      <c r="B6682" s="1">
        <v>6.8478442E-2</v>
      </c>
      <c r="C6682" s="1">
        <v>6.5537801999999996E-3</v>
      </c>
      <c r="D6682" s="1">
        <v>6.7526358999999994E-2</v>
      </c>
    </row>
    <row r="6683" spans="1:4" x14ac:dyDescent="0.15">
      <c r="A6683" s="1">
        <v>66.81</v>
      </c>
      <c r="B6683" s="1">
        <v>7.5024055000000006E-2</v>
      </c>
      <c r="C6683" s="1">
        <v>1.6123056E-2</v>
      </c>
      <c r="D6683" s="1">
        <v>6.8569451000000003E-2</v>
      </c>
    </row>
    <row r="6684" spans="1:4" x14ac:dyDescent="0.15">
      <c r="A6684" s="1">
        <v>66.819999999999993</v>
      </c>
      <c r="B6684" s="1">
        <v>8.3347951000000003E-2</v>
      </c>
      <c r="C6684" s="1">
        <v>2.4437035999999999E-2</v>
      </c>
      <c r="D6684" s="1">
        <v>6.8568485999999998E-2</v>
      </c>
    </row>
    <row r="6685" spans="1:4" x14ac:dyDescent="0.15">
      <c r="A6685" s="1">
        <v>66.83</v>
      </c>
      <c r="B6685" s="1">
        <v>9.3750035999999995E-2</v>
      </c>
      <c r="C6685" s="1">
        <v>3.1081318E-2</v>
      </c>
      <c r="D6685" s="1">
        <v>6.7688541000000005E-2</v>
      </c>
    </row>
    <row r="6686" spans="1:4" x14ac:dyDescent="0.15">
      <c r="A6686" s="1">
        <v>66.84</v>
      </c>
      <c r="B6686" s="1">
        <v>0.10626028</v>
      </c>
      <c r="C6686" s="1">
        <v>3.6445959999999999E-2</v>
      </c>
      <c r="D6686" s="1">
        <v>6.6516241000000004E-2</v>
      </c>
    </row>
    <row r="6687" spans="1:4" x14ac:dyDescent="0.15">
      <c r="A6687" s="1">
        <v>66.849999999999994</v>
      </c>
      <c r="B6687" s="1">
        <v>0.12039355</v>
      </c>
      <c r="C6687" s="1">
        <v>3.9485072000000003E-2</v>
      </c>
      <c r="D6687" s="1">
        <v>6.5523921999999998E-2</v>
      </c>
    </row>
    <row r="6688" spans="1:4" x14ac:dyDescent="0.15">
      <c r="A6688" s="1">
        <v>66.86</v>
      </c>
      <c r="B6688" s="1">
        <v>0.13547680000000001</v>
      </c>
      <c r="C6688" s="1">
        <v>4.1005154000000002E-2</v>
      </c>
      <c r="D6688" s="1">
        <v>6.4908070999999998E-2</v>
      </c>
    </row>
    <row r="6689" spans="1:4" x14ac:dyDescent="0.15">
      <c r="A6689" s="1">
        <v>66.87</v>
      </c>
      <c r="B6689" s="1">
        <v>0.15108789</v>
      </c>
      <c r="C6689" s="1">
        <v>4.2319336999999999E-2</v>
      </c>
      <c r="D6689" s="1">
        <v>6.4825652999999997E-2</v>
      </c>
    </row>
    <row r="6690" spans="1:4" x14ac:dyDescent="0.15">
      <c r="A6690" s="1">
        <v>66.88</v>
      </c>
      <c r="B6690" s="1">
        <v>0.16630037</v>
      </c>
      <c r="C6690" s="1">
        <v>4.4147629000000001E-2</v>
      </c>
      <c r="D6690" s="1">
        <v>6.5554353999999995E-2</v>
      </c>
    </row>
    <row r="6691" spans="1:4" x14ac:dyDescent="0.15">
      <c r="A6691" s="1">
        <v>66.89</v>
      </c>
      <c r="B6691" s="1">
        <v>0.18020294000000001</v>
      </c>
      <c r="C6691" s="1">
        <v>4.6143788999999998E-2</v>
      </c>
      <c r="D6691" s="1">
        <v>6.7392441999999997E-2</v>
      </c>
    </row>
    <row r="6692" spans="1:4" x14ac:dyDescent="0.15">
      <c r="A6692" s="1">
        <v>66.900000000000006</v>
      </c>
      <c r="B6692" s="1">
        <v>0.19202384</v>
      </c>
      <c r="C6692" s="1">
        <v>4.8318503999999998E-2</v>
      </c>
      <c r="D6692" s="1">
        <v>6.9885611E-2</v>
      </c>
    </row>
    <row r="6693" spans="1:4" x14ac:dyDescent="0.15">
      <c r="A6693" s="1">
        <v>66.91</v>
      </c>
      <c r="B6693" s="1">
        <v>0.20137984</v>
      </c>
      <c r="C6693" s="1">
        <v>5.1339949000000003E-2</v>
      </c>
      <c r="D6693" s="1">
        <v>7.3214220999999996E-2</v>
      </c>
    </row>
    <row r="6694" spans="1:4" x14ac:dyDescent="0.15">
      <c r="A6694" s="1">
        <v>66.92</v>
      </c>
      <c r="B6694" s="1">
        <v>0.20872298</v>
      </c>
      <c r="C6694" s="1">
        <v>5.5624000999999999E-2</v>
      </c>
      <c r="D6694" s="1">
        <v>7.7137643000000006E-2</v>
      </c>
    </row>
    <row r="6695" spans="1:4" x14ac:dyDescent="0.15">
      <c r="A6695" s="1">
        <v>66.930000000000007</v>
      </c>
      <c r="B6695" s="1">
        <v>0.21430099</v>
      </c>
      <c r="C6695" s="1">
        <v>6.0681499999999999E-2</v>
      </c>
      <c r="D6695" s="1">
        <v>8.1372555999999999E-2</v>
      </c>
    </row>
    <row r="6696" spans="1:4" x14ac:dyDescent="0.15">
      <c r="A6696" s="1">
        <v>66.94</v>
      </c>
      <c r="B6696" s="1">
        <v>0.21822498000000001</v>
      </c>
      <c r="C6696" s="1">
        <v>6.6314702000000003E-2</v>
      </c>
      <c r="D6696" s="1">
        <v>8.5618272999999995E-2</v>
      </c>
    </row>
    <row r="6697" spans="1:4" x14ac:dyDescent="0.15">
      <c r="A6697" s="1">
        <v>66.95</v>
      </c>
      <c r="B6697" s="1">
        <v>0.21971727999999999</v>
      </c>
      <c r="C6697" s="1">
        <v>7.2114894999999998E-2</v>
      </c>
      <c r="D6697" s="1">
        <v>8.9428784999999997E-2</v>
      </c>
    </row>
    <row r="6698" spans="1:4" x14ac:dyDescent="0.15">
      <c r="A6698" s="1">
        <v>66.959999999999994</v>
      </c>
      <c r="B6698" s="1">
        <v>0.21779564000000001</v>
      </c>
      <c r="C6698" s="1">
        <v>7.7377188999999999E-2</v>
      </c>
      <c r="D6698" s="1">
        <v>9.2117887999999995E-2</v>
      </c>
    </row>
    <row r="6699" spans="1:4" x14ac:dyDescent="0.15">
      <c r="A6699" s="1">
        <v>66.97</v>
      </c>
      <c r="B6699" s="1">
        <v>0.21203531</v>
      </c>
      <c r="C6699" s="1">
        <v>8.1581929999999997E-2</v>
      </c>
      <c r="D6699" s="1">
        <v>9.2762317999999996E-2</v>
      </c>
    </row>
    <row r="6700" spans="1:4" x14ac:dyDescent="0.15">
      <c r="A6700" s="1">
        <v>66.98</v>
      </c>
      <c r="B6700" s="1">
        <v>0.20245010999999999</v>
      </c>
      <c r="C6700" s="1">
        <v>8.4679075000000006E-2</v>
      </c>
      <c r="D6700" s="1">
        <v>9.0156189999999997E-2</v>
      </c>
    </row>
    <row r="6701" spans="1:4" x14ac:dyDescent="0.15">
      <c r="A6701" s="1">
        <v>66.989999999999995</v>
      </c>
      <c r="B6701" s="1">
        <v>0.18992324999999999</v>
      </c>
      <c r="C6701" s="1">
        <v>8.6669192000000006E-2</v>
      </c>
      <c r="D6701" s="1">
        <v>8.3118180999999999E-2</v>
      </c>
    </row>
    <row r="6702" spans="1:4" x14ac:dyDescent="0.15">
      <c r="A6702" s="1">
        <v>67</v>
      </c>
      <c r="B6702" s="1">
        <v>0.17588276999999999</v>
      </c>
      <c r="C6702" s="1">
        <v>8.8251759999999999E-2</v>
      </c>
      <c r="D6702" s="1">
        <v>7.1733308999999995E-2</v>
      </c>
    </row>
    <row r="6703" spans="1:4" x14ac:dyDescent="0.15">
      <c r="A6703" s="1">
        <v>67.010000000000005</v>
      </c>
      <c r="B6703" s="1">
        <v>0.16165484999999999</v>
      </c>
      <c r="C6703" s="1">
        <v>8.9326322999999999E-2</v>
      </c>
      <c r="D6703" s="1">
        <v>5.6723882000000003E-2</v>
      </c>
    </row>
    <row r="6704" spans="1:4" x14ac:dyDescent="0.15">
      <c r="A6704" s="1">
        <v>67.02</v>
      </c>
      <c r="B6704" s="1">
        <v>0.14808434000000001</v>
      </c>
      <c r="C6704" s="1">
        <v>8.9892220999999994E-2</v>
      </c>
      <c r="D6704" s="1">
        <v>4.0288073000000001E-2</v>
      </c>
    </row>
    <row r="6705" spans="1:4" x14ac:dyDescent="0.15">
      <c r="A6705" s="1">
        <v>67.03</v>
      </c>
      <c r="B6705" s="1">
        <v>0.13546812999999999</v>
      </c>
      <c r="C6705" s="1">
        <v>8.9857803E-2</v>
      </c>
      <c r="D6705" s="1">
        <v>2.4203578999999999E-2</v>
      </c>
    </row>
    <row r="6706" spans="1:4" x14ac:dyDescent="0.15">
      <c r="A6706" s="1">
        <v>67.040000000000006</v>
      </c>
      <c r="B6706" s="1">
        <v>0.12363513</v>
      </c>
      <c r="C6706" s="1">
        <v>8.8955768000000005E-2</v>
      </c>
      <c r="D6706" s="1">
        <v>1.0015091E-2</v>
      </c>
    </row>
    <row r="6707" spans="1:4" x14ac:dyDescent="0.15">
      <c r="A6707" s="1">
        <v>67.05</v>
      </c>
      <c r="B6707" s="1">
        <v>0.11224017</v>
      </c>
      <c r="C6707" s="1">
        <v>8.7412546999999993E-2</v>
      </c>
      <c r="D6707" s="1">
        <v>-1.9217555E-3</v>
      </c>
    </row>
    <row r="6708" spans="1:4" x14ac:dyDescent="0.15">
      <c r="A6708" s="1">
        <v>67.06</v>
      </c>
      <c r="B6708" s="1">
        <v>0.10100832</v>
      </c>
      <c r="C6708" s="1">
        <v>8.6123990999999997E-2</v>
      </c>
      <c r="D6708" s="1">
        <v>-1.2041361E-2</v>
      </c>
    </row>
    <row r="6709" spans="1:4" x14ac:dyDescent="0.15">
      <c r="A6709" s="1">
        <v>67.069999999999993</v>
      </c>
      <c r="B6709" s="1">
        <v>8.9762854000000003E-2</v>
      </c>
      <c r="C6709" s="1">
        <v>8.4609431999999998E-2</v>
      </c>
      <c r="D6709" s="1">
        <v>-2.1180234999999999E-2</v>
      </c>
    </row>
    <row r="6710" spans="1:4" x14ac:dyDescent="0.15">
      <c r="A6710" s="1">
        <v>67.08</v>
      </c>
      <c r="B6710" s="1">
        <v>7.9027914000000005E-2</v>
      </c>
      <c r="C6710" s="1">
        <v>8.2157262999999994E-2</v>
      </c>
      <c r="D6710" s="1">
        <v>-2.9546197E-2</v>
      </c>
    </row>
    <row r="6711" spans="1:4" x14ac:dyDescent="0.15">
      <c r="A6711" s="1">
        <v>67.09</v>
      </c>
      <c r="B6711" s="1">
        <v>6.9148960999999995E-2</v>
      </c>
      <c r="C6711" s="1">
        <v>7.9066190999999994E-2</v>
      </c>
      <c r="D6711" s="1">
        <v>-3.7151426000000001E-2</v>
      </c>
    </row>
    <row r="6712" spans="1:4" x14ac:dyDescent="0.15">
      <c r="A6712" s="1">
        <v>67.099999999999994</v>
      </c>
      <c r="B6712" s="1">
        <v>6.0879164999999999E-2</v>
      </c>
      <c r="C6712" s="1">
        <v>7.5843113000000004E-2</v>
      </c>
      <c r="D6712" s="1">
        <v>-4.3316869000000001E-2</v>
      </c>
    </row>
    <row r="6713" spans="1:4" x14ac:dyDescent="0.15">
      <c r="A6713" s="1">
        <v>67.11</v>
      </c>
      <c r="B6713" s="1">
        <v>5.4895927999999997E-2</v>
      </c>
      <c r="C6713" s="1">
        <v>7.2262684999999993E-2</v>
      </c>
      <c r="D6713" s="1">
        <v>-4.7312435E-2</v>
      </c>
    </row>
    <row r="6714" spans="1:4" x14ac:dyDescent="0.15">
      <c r="A6714" s="1">
        <v>67.12</v>
      </c>
      <c r="B6714" s="1">
        <v>5.1086412999999997E-2</v>
      </c>
      <c r="C6714" s="1">
        <v>6.8421431000000005E-2</v>
      </c>
      <c r="D6714" s="1">
        <v>-4.9346668000000003E-2</v>
      </c>
    </row>
    <row r="6715" spans="1:4" x14ac:dyDescent="0.15">
      <c r="A6715" s="1">
        <v>67.13</v>
      </c>
      <c r="B6715" s="1">
        <v>4.8990441000000003E-2</v>
      </c>
      <c r="C6715" s="1">
        <v>6.4826913999999999E-2</v>
      </c>
      <c r="D6715" s="1">
        <v>-4.9667251000000003E-2</v>
      </c>
    </row>
    <row r="6716" spans="1:4" x14ac:dyDescent="0.15">
      <c r="A6716" s="1">
        <v>67.14</v>
      </c>
      <c r="B6716" s="1">
        <v>4.8443105E-2</v>
      </c>
      <c r="C6716" s="1">
        <v>6.1643251000000003E-2</v>
      </c>
      <c r="D6716" s="1">
        <v>-4.8664163000000003E-2</v>
      </c>
    </row>
    <row r="6717" spans="1:4" x14ac:dyDescent="0.15">
      <c r="A6717" s="1">
        <v>67.150000000000006</v>
      </c>
      <c r="B6717" s="1">
        <v>4.9075083999999998E-2</v>
      </c>
      <c r="C6717" s="1">
        <v>5.8315812000000002E-2</v>
      </c>
      <c r="D6717" s="1">
        <v>-4.6406061999999998E-2</v>
      </c>
    </row>
    <row r="6718" spans="1:4" x14ac:dyDescent="0.15">
      <c r="A6718" s="1">
        <v>67.16</v>
      </c>
      <c r="B6718" s="1">
        <v>5.0214895000000002E-2</v>
      </c>
      <c r="C6718" s="1">
        <v>5.5388328000000001E-2</v>
      </c>
      <c r="D6718" s="1">
        <v>-4.3074785999999997E-2</v>
      </c>
    </row>
    <row r="6719" spans="1:4" x14ac:dyDescent="0.15">
      <c r="A6719" s="1">
        <v>67.17</v>
      </c>
      <c r="B6719" s="1">
        <v>5.1359739000000001E-2</v>
      </c>
      <c r="C6719" s="1">
        <v>5.3337489000000002E-2</v>
      </c>
      <c r="D6719" s="1">
        <v>-3.8295493E-2</v>
      </c>
    </row>
    <row r="6720" spans="1:4" x14ac:dyDescent="0.15">
      <c r="A6720" s="1">
        <v>67.180000000000007</v>
      </c>
      <c r="B6720" s="1">
        <v>5.2085041999999998E-2</v>
      </c>
      <c r="C6720" s="1">
        <v>5.1729763999999998E-2</v>
      </c>
      <c r="D6720" s="1">
        <v>-3.1696691999999999E-2</v>
      </c>
    </row>
    <row r="6721" spans="1:4" x14ac:dyDescent="0.15">
      <c r="A6721" s="1">
        <v>67.19</v>
      </c>
      <c r="B6721" s="1">
        <v>5.2216231000000002E-2</v>
      </c>
      <c r="C6721" s="1">
        <v>5.0639807000000002E-2</v>
      </c>
      <c r="D6721" s="1">
        <v>-2.3334835000000002E-2</v>
      </c>
    </row>
    <row r="6722" spans="1:4" x14ac:dyDescent="0.15">
      <c r="A6722" s="1">
        <v>67.2</v>
      </c>
      <c r="B6722" s="1">
        <v>5.1558619999999999E-2</v>
      </c>
      <c r="C6722" s="1">
        <v>4.9714499000000002E-2</v>
      </c>
      <c r="D6722" s="1">
        <v>-1.3017793999999999E-2</v>
      </c>
    </row>
    <row r="6723" spans="1:4" x14ac:dyDescent="0.15">
      <c r="A6723" s="1">
        <v>67.209999999999994</v>
      </c>
      <c r="B6723" s="1">
        <v>5.0132933999999997E-2</v>
      </c>
      <c r="C6723" s="1">
        <v>4.8453466000000001E-2</v>
      </c>
      <c r="D6723" s="1">
        <v>-1.3312355E-3</v>
      </c>
    </row>
    <row r="6724" spans="1:4" x14ac:dyDescent="0.15">
      <c r="A6724" s="1">
        <v>67.22</v>
      </c>
      <c r="B6724" s="1">
        <v>4.8034005999999997E-2</v>
      </c>
      <c r="C6724" s="1">
        <v>4.6589773000000001E-2</v>
      </c>
      <c r="D6724" s="1">
        <v>1.1537399E-2</v>
      </c>
    </row>
    <row r="6725" spans="1:4" x14ac:dyDescent="0.15">
      <c r="A6725" s="1">
        <v>67.23</v>
      </c>
      <c r="B6725" s="1">
        <v>4.5174330999999998E-2</v>
      </c>
      <c r="C6725" s="1">
        <v>4.402176E-2</v>
      </c>
      <c r="D6725" s="1">
        <v>2.5236552999999998E-2</v>
      </c>
    </row>
    <row r="6726" spans="1:4" x14ac:dyDescent="0.15">
      <c r="A6726" s="1">
        <v>67.239999999999995</v>
      </c>
      <c r="B6726" s="1">
        <v>4.1531408999999998E-2</v>
      </c>
      <c r="C6726" s="1">
        <v>4.13614E-2</v>
      </c>
      <c r="D6726" s="1">
        <v>3.9343992000000001E-2</v>
      </c>
    </row>
    <row r="6727" spans="1:4" x14ac:dyDescent="0.15">
      <c r="A6727" s="1">
        <v>67.25</v>
      </c>
      <c r="B6727" s="1">
        <v>3.7120807999999998E-2</v>
      </c>
      <c r="C6727" s="1">
        <v>3.8755808000000003E-2</v>
      </c>
      <c r="D6727" s="1">
        <v>5.3244026E-2</v>
      </c>
    </row>
    <row r="6728" spans="1:4" x14ac:dyDescent="0.15">
      <c r="A6728" s="1">
        <v>67.260000000000005</v>
      </c>
      <c r="B6728" s="1">
        <v>3.1551939000000001E-2</v>
      </c>
      <c r="C6728" s="1">
        <v>3.5692307999999999E-2</v>
      </c>
      <c r="D6728" s="1">
        <v>6.6067663999999998E-2</v>
      </c>
    </row>
    <row r="6729" spans="1:4" x14ac:dyDescent="0.15">
      <c r="A6729" s="1">
        <v>67.27</v>
      </c>
      <c r="B6729" s="1">
        <v>2.4913304000000001E-2</v>
      </c>
      <c r="C6729" s="1">
        <v>3.1876385E-2</v>
      </c>
      <c r="D6729" s="1">
        <v>7.6938996999999995E-2</v>
      </c>
    </row>
    <row r="6730" spans="1:4" x14ac:dyDescent="0.15">
      <c r="A6730" s="1">
        <v>67.28</v>
      </c>
      <c r="B6730" s="1">
        <v>1.6976270000000002E-2</v>
      </c>
      <c r="C6730" s="1">
        <v>2.8195135999999999E-2</v>
      </c>
      <c r="D6730" s="1">
        <v>8.4720288000000005E-2</v>
      </c>
    </row>
    <row r="6731" spans="1:4" x14ac:dyDescent="0.15">
      <c r="A6731" s="1">
        <v>67.290000000000006</v>
      </c>
      <c r="B6731" s="1">
        <v>7.8859679000000005E-3</v>
      </c>
      <c r="C6731" s="1">
        <v>2.5166384E-2</v>
      </c>
      <c r="D6731" s="1">
        <v>8.8802992999999997E-2</v>
      </c>
    </row>
    <row r="6732" spans="1:4" x14ac:dyDescent="0.15">
      <c r="A6732" s="1">
        <v>67.3</v>
      </c>
      <c r="B6732" s="1">
        <v>-2.3984622000000001E-3</v>
      </c>
      <c r="C6732" s="1">
        <v>2.2910469999999999E-2</v>
      </c>
      <c r="D6732" s="1">
        <v>8.9607192000000002E-2</v>
      </c>
    </row>
    <row r="6733" spans="1:4" x14ac:dyDescent="0.15">
      <c r="A6733" s="1">
        <v>67.31</v>
      </c>
      <c r="B6733" s="1">
        <v>-1.3079242E-2</v>
      </c>
      <c r="C6733" s="1">
        <v>2.1973171E-2</v>
      </c>
      <c r="D6733" s="1">
        <v>8.7949102000000001E-2</v>
      </c>
    </row>
    <row r="6734" spans="1:4" x14ac:dyDescent="0.15">
      <c r="A6734" s="1">
        <v>67.319999999999993</v>
      </c>
      <c r="B6734" s="1">
        <v>-2.3678402000000001E-2</v>
      </c>
      <c r="C6734" s="1">
        <v>2.1907613999999999E-2</v>
      </c>
      <c r="D6734" s="1">
        <v>8.5253429000000006E-2</v>
      </c>
    </row>
    <row r="6735" spans="1:4" x14ac:dyDescent="0.15">
      <c r="A6735" s="1">
        <v>67.33</v>
      </c>
      <c r="B6735" s="1">
        <v>-3.3886900999999997E-2</v>
      </c>
      <c r="C6735" s="1">
        <v>2.1325659E-2</v>
      </c>
      <c r="D6735" s="1">
        <v>8.2292484999999999E-2</v>
      </c>
    </row>
    <row r="6736" spans="1:4" x14ac:dyDescent="0.15">
      <c r="A6736" s="1">
        <v>67.34</v>
      </c>
      <c r="B6736" s="1">
        <v>-4.3507704000000001E-2</v>
      </c>
      <c r="C6736" s="1">
        <v>1.9898453E-2</v>
      </c>
      <c r="D6736" s="1">
        <v>7.9634768999999994E-2</v>
      </c>
    </row>
    <row r="6737" spans="1:4" x14ac:dyDescent="0.15">
      <c r="A6737" s="1">
        <v>67.349999999999994</v>
      </c>
      <c r="B6737" s="1">
        <v>-5.2824967E-2</v>
      </c>
      <c r="C6737" s="1">
        <v>1.7725198000000001E-2</v>
      </c>
      <c r="D6737" s="1">
        <v>7.6701096999999996E-2</v>
      </c>
    </row>
    <row r="6738" spans="1:4" x14ac:dyDescent="0.15">
      <c r="A6738" s="1">
        <v>67.36</v>
      </c>
      <c r="B6738" s="1">
        <v>-6.2222082999999997E-2</v>
      </c>
      <c r="C6738" s="1">
        <v>1.5521650999999999E-2</v>
      </c>
      <c r="D6738" s="1">
        <v>7.290729E-2</v>
      </c>
    </row>
    <row r="6739" spans="1:4" x14ac:dyDescent="0.15">
      <c r="A6739" s="1">
        <v>67.37</v>
      </c>
      <c r="B6739" s="1">
        <v>-7.1879650000000003E-2</v>
      </c>
      <c r="C6739" s="1">
        <v>1.4135640999999999E-2</v>
      </c>
      <c r="D6739" s="1">
        <v>6.7396659999999997E-2</v>
      </c>
    </row>
    <row r="6740" spans="1:4" x14ac:dyDescent="0.15">
      <c r="A6740" s="1">
        <v>67.38</v>
      </c>
      <c r="B6740" s="1">
        <v>-8.1072436999999997E-2</v>
      </c>
      <c r="C6740" s="1">
        <v>1.3427033E-2</v>
      </c>
      <c r="D6740" s="1">
        <v>5.9616512000000003E-2</v>
      </c>
    </row>
    <row r="6741" spans="1:4" x14ac:dyDescent="0.15">
      <c r="A6741" s="1">
        <v>67.39</v>
      </c>
      <c r="B6741" s="1">
        <v>-8.8847231999999998E-2</v>
      </c>
      <c r="C6741" s="1">
        <v>1.3637163000000001E-2</v>
      </c>
      <c r="D6741" s="1">
        <v>4.9833334E-2</v>
      </c>
    </row>
    <row r="6742" spans="1:4" x14ac:dyDescent="0.15">
      <c r="A6742" s="1">
        <v>67.400000000000006</v>
      </c>
      <c r="B6742" s="1">
        <v>-9.4169751999999995E-2</v>
      </c>
      <c r="C6742" s="1">
        <v>1.4372998999999999E-2</v>
      </c>
      <c r="D6742" s="1">
        <v>3.9154583E-2</v>
      </c>
    </row>
    <row r="6743" spans="1:4" x14ac:dyDescent="0.15">
      <c r="A6743" s="1">
        <v>67.41</v>
      </c>
      <c r="B6743" s="1">
        <v>-9.6670558000000004E-2</v>
      </c>
      <c r="C6743" s="1">
        <v>1.4527567999999999E-2</v>
      </c>
      <c r="D6743" s="1">
        <v>2.8799043999999999E-2</v>
      </c>
    </row>
    <row r="6744" spans="1:4" x14ac:dyDescent="0.15">
      <c r="A6744" s="1">
        <v>67.42</v>
      </c>
      <c r="B6744" s="1">
        <v>-9.6362326999999998E-2</v>
      </c>
      <c r="C6744" s="1">
        <v>1.3605819999999999E-2</v>
      </c>
      <c r="D6744" s="1">
        <v>2.0286743999999999E-2</v>
      </c>
    </row>
    <row r="6745" spans="1:4" x14ac:dyDescent="0.15">
      <c r="A6745" s="1">
        <v>67.430000000000007</v>
      </c>
      <c r="B6745" s="1">
        <v>-9.4453546999999999E-2</v>
      </c>
      <c r="C6745" s="1">
        <v>1.2619254E-2</v>
      </c>
      <c r="D6745" s="1">
        <v>1.4359859000000001E-2</v>
      </c>
    </row>
    <row r="6746" spans="1:4" x14ac:dyDescent="0.15">
      <c r="A6746" s="1">
        <v>67.44</v>
      </c>
      <c r="B6746" s="1">
        <v>-9.2450321000000002E-2</v>
      </c>
      <c r="C6746" s="1">
        <v>1.2678323999999999E-2</v>
      </c>
      <c r="D6746" s="1">
        <v>1.0975176E-2</v>
      </c>
    </row>
    <row r="6747" spans="1:4" x14ac:dyDescent="0.15">
      <c r="A6747" s="1">
        <v>67.45</v>
      </c>
      <c r="B6747" s="1">
        <v>-9.1938293000000004E-2</v>
      </c>
      <c r="C6747" s="1">
        <v>1.4242804E-2</v>
      </c>
      <c r="D6747" s="1">
        <v>9.5934721000000001E-3</v>
      </c>
    </row>
    <row r="6748" spans="1:4" x14ac:dyDescent="0.15">
      <c r="A6748" s="1">
        <v>67.459999999999994</v>
      </c>
      <c r="B6748" s="1">
        <v>-9.4035964999999999E-2</v>
      </c>
      <c r="C6748" s="1">
        <v>1.7236963000000001E-2</v>
      </c>
      <c r="D6748" s="1">
        <v>8.8416649000000007E-3</v>
      </c>
    </row>
    <row r="6749" spans="1:4" x14ac:dyDescent="0.15">
      <c r="A6749" s="1">
        <v>67.47</v>
      </c>
      <c r="B6749" s="1">
        <v>-9.8810127999999997E-2</v>
      </c>
      <c r="C6749" s="1">
        <v>2.1633874000000001E-2</v>
      </c>
      <c r="D6749" s="1">
        <v>7.7020385000000002E-3</v>
      </c>
    </row>
    <row r="6750" spans="1:4" x14ac:dyDescent="0.15">
      <c r="A6750" s="1">
        <v>67.48</v>
      </c>
      <c r="B6750" s="1">
        <v>-0.10537373999999999</v>
      </c>
      <c r="C6750" s="1">
        <v>2.7071947999999998E-2</v>
      </c>
      <c r="D6750" s="1">
        <v>5.3327931000000002E-3</v>
      </c>
    </row>
    <row r="6751" spans="1:4" x14ac:dyDescent="0.15">
      <c r="A6751" s="1">
        <v>67.489999999999995</v>
      </c>
      <c r="B6751" s="1">
        <v>-0.11254502</v>
      </c>
      <c r="C6751" s="1">
        <v>3.2666078000000001E-2</v>
      </c>
      <c r="D6751" s="1">
        <v>1.0805224999999999E-3</v>
      </c>
    </row>
    <row r="6752" spans="1:4" x14ac:dyDescent="0.15">
      <c r="A6752" s="1">
        <v>67.5</v>
      </c>
      <c r="B6752" s="1">
        <v>-0.11978951</v>
      </c>
      <c r="C6752" s="1">
        <v>3.7517022999999997E-2</v>
      </c>
      <c r="D6752" s="1">
        <v>-5.2359323000000001E-3</v>
      </c>
    </row>
    <row r="6753" spans="1:4" x14ac:dyDescent="0.15">
      <c r="A6753" s="1">
        <v>67.510000000000005</v>
      </c>
      <c r="B6753" s="1">
        <v>-0.12679383</v>
      </c>
      <c r="C6753" s="1">
        <v>4.1387434000000001E-2</v>
      </c>
      <c r="D6753" s="1">
        <v>-1.3575887999999999E-2</v>
      </c>
    </row>
    <row r="6754" spans="1:4" x14ac:dyDescent="0.15">
      <c r="A6754" s="1">
        <v>67.52</v>
      </c>
      <c r="B6754" s="1">
        <v>-0.13333022</v>
      </c>
      <c r="C6754" s="1">
        <v>4.4619394999999999E-2</v>
      </c>
      <c r="D6754" s="1">
        <v>-2.3644607000000002E-2</v>
      </c>
    </row>
    <row r="6755" spans="1:4" x14ac:dyDescent="0.15">
      <c r="A6755" s="1">
        <v>67.53</v>
      </c>
      <c r="B6755" s="1">
        <v>-0.13926798000000001</v>
      </c>
      <c r="C6755" s="1">
        <v>4.7300914999999999E-2</v>
      </c>
      <c r="D6755" s="1">
        <v>-3.5196852000000001E-2</v>
      </c>
    </row>
    <row r="6756" spans="1:4" x14ac:dyDescent="0.15">
      <c r="A6756" s="1">
        <v>67.540000000000006</v>
      </c>
      <c r="B6756" s="1">
        <v>-0.14431273</v>
      </c>
      <c r="C6756" s="1">
        <v>4.9431555000000002E-2</v>
      </c>
      <c r="D6756" s="1">
        <v>-4.7959190999999998E-2</v>
      </c>
    </row>
    <row r="6757" spans="1:4" x14ac:dyDescent="0.15">
      <c r="A6757" s="1">
        <v>67.55</v>
      </c>
      <c r="B6757" s="1">
        <v>-0.14808451</v>
      </c>
      <c r="C6757" s="1">
        <v>5.0658663999999999E-2</v>
      </c>
      <c r="D6757" s="1">
        <v>-6.2024739000000002E-2</v>
      </c>
    </row>
    <row r="6758" spans="1:4" x14ac:dyDescent="0.15">
      <c r="A6758" s="1">
        <v>67.56</v>
      </c>
      <c r="B6758" s="1">
        <v>-0.15047667000000001</v>
      </c>
      <c r="C6758" s="1">
        <v>5.1048169999999997E-2</v>
      </c>
      <c r="D6758" s="1">
        <v>-7.6403560999999995E-2</v>
      </c>
    </row>
    <row r="6759" spans="1:4" x14ac:dyDescent="0.15">
      <c r="A6759" s="1">
        <v>67.569999999999993</v>
      </c>
      <c r="B6759" s="1">
        <v>-0.1510706</v>
      </c>
      <c r="C6759" s="1">
        <v>5.0828326E-2</v>
      </c>
      <c r="D6759" s="1">
        <v>-9.0189839999999993E-2</v>
      </c>
    </row>
    <row r="6760" spans="1:4" x14ac:dyDescent="0.15">
      <c r="A6760" s="1">
        <v>67.58</v>
      </c>
      <c r="B6760" s="1">
        <v>-0.15035751999999999</v>
      </c>
      <c r="C6760" s="1">
        <v>4.9953092999999997E-2</v>
      </c>
      <c r="D6760" s="1">
        <v>-0.10196656</v>
      </c>
    </row>
    <row r="6761" spans="1:4" x14ac:dyDescent="0.15">
      <c r="A6761" s="1">
        <v>67.59</v>
      </c>
      <c r="B6761" s="1">
        <v>-0.14928067</v>
      </c>
      <c r="C6761" s="1">
        <v>4.7656044000000002E-2</v>
      </c>
      <c r="D6761" s="1">
        <v>-0.11109531</v>
      </c>
    </row>
    <row r="6762" spans="1:4" x14ac:dyDescent="0.15">
      <c r="A6762" s="1">
        <v>67.599999999999994</v>
      </c>
      <c r="B6762" s="1">
        <v>-0.14922684</v>
      </c>
      <c r="C6762" s="1">
        <v>4.4064588000000002E-2</v>
      </c>
      <c r="D6762" s="1">
        <v>-0.11786608</v>
      </c>
    </row>
    <row r="6763" spans="1:4" x14ac:dyDescent="0.15">
      <c r="A6763" s="1">
        <v>67.61</v>
      </c>
      <c r="B6763" s="1">
        <v>-0.15139516</v>
      </c>
      <c r="C6763" s="1">
        <v>3.9668723000000003E-2</v>
      </c>
      <c r="D6763" s="1">
        <v>-0.12398491</v>
      </c>
    </row>
    <row r="6764" spans="1:4" x14ac:dyDescent="0.15">
      <c r="A6764" s="1">
        <v>67.62</v>
      </c>
      <c r="B6764" s="1">
        <v>-0.15680624000000001</v>
      </c>
      <c r="C6764" s="1">
        <v>3.5019019999999998E-2</v>
      </c>
      <c r="D6764" s="1">
        <v>-0.13159054000000001</v>
      </c>
    </row>
    <row r="6765" spans="1:4" x14ac:dyDescent="0.15">
      <c r="A6765" s="1">
        <v>67.63</v>
      </c>
      <c r="B6765" s="1">
        <v>-0.16588669</v>
      </c>
      <c r="C6765" s="1">
        <v>2.9605514999999999E-2</v>
      </c>
      <c r="D6765" s="1">
        <v>-0.1418305</v>
      </c>
    </row>
    <row r="6766" spans="1:4" x14ac:dyDescent="0.15">
      <c r="A6766" s="1">
        <v>67.64</v>
      </c>
      <c r="B6766" s="1">
        <v>-0.17751566999999999</v>
      </c>
      <c r="C6766" s="1">
        <v>2.2647858E-2</v>
      </c>
      <c r="D6766" s="1">
        <v>-0.15500135000000001</v>
      </c>
    </row>
    <row r="6767" spans="1:4" x14ac:dyDescent="0.15">
      <c r="A6767" s="1">
        <v>67.650000000000006</v>
      </c>
      <c r="B6767" s="1">
        <v>-0.18994785</v>
      </c>
      <c r="C6767" s="1">
        <v>1.3812486000000001E-2</v>
      </c>
      <c r="D6767" s="1">
        <v>-0.16964983</v>
      </c>
    </row>
    <row r="6768" spans="1:4" x14ac:dyDescent="0.15">
      <c r="A6768" s="1">
        <v>67.66</v>
      </c>
      <c r="B6768" s="1">
        <v>-0.20104820000000001</v>
      </c>
      <c r="C6768" s="1">
        <v>3.7509245999999999E-3</v>
      </c>
      <c r="D6768" s="1">
        <v>-0.18380324000000001</v>
      </c>
    </row>
    <row r="6769" spans="1:4" x14ac:dyDescent="0.15">
      <c r="A6769" s="1">
        <v>67.67</v>
      </c>
      <c r="B6769" s="1">
        <v>-0.20918719</v>
      </c>
      <c r="C6769" s="1">
        <v>-7.2541649000000003E-3</v>
      </c>
      <c r="D6769" s="1">
        <v>-0.19601933999999999</v>
      </c>
    </row>
    <row r="6770" spans="1:4" x14ac:dyDescent="0.15">
      <c r="A6770" s="1">
        <v>67.680000000000007</v>
      </c>
      <c r="B6770" s="1">
        <v>-0.21408904000000001</v>
      </c>
      <c r="C6770" s="1">
        <v>-1.8650494E-2</v>
      </c>
      <c r="D6770" s="1">
        <v>-0.20595958</v>
      </c>
    </row>
    <row r="6771" spans="1:4" x14ac:dyDescent="0.15">
      <c r="A6771" s="1">
        <v>67.69</v>
      </c>
      <c r="B6771" s="1">
        <v>-0.21616173</v>
      </c>
      <c r="C6771" s="1">
        <v>-2.9193055999999998E-2</v>
      </c>
      <c r="D6771" s="1">
        <v>-0.21410054000000001</v>
      </c>
    </row>
    <row r="6772" spans="1:4" x14ac:dyDescent="0.15">
      <c r="A6772" s="1">
        <v>67.7</v>
      </c>
      <c r="B6772" s="1">
        <v>-0.21640230999999999</v>
      </c>
      <c r="C6772" s="1">
        <v>-3.8325247999999999E-2</v>
      </c>
      <c r="D6772" s="1">
        <v>-0.22125950999999999</v>
      </c>
    </row>
    <row r="6773" spans="1:4" x14ac:dyDescent="0.15">
      <c r="A6773" s="1">
        <v>67.709999999999994</v>
      </c>
      <c r="B6773" s="1">
        <v>-0.21533616999999999</v>
      </c>
      <c r="C6773" s="1">
        <v>-4.6194708000000001E-2</v>
      </c>
      <c r="D6773" s="1">
        <v>-0.22753081999999999</v>
      </c>
    </row>
    <row r="6774" spans="1:4" x14ac:dyDescent="0.15">
      <c r="A6774" s="1">
        <v>67.72</v>
      </c>
      <c r="B6774" s="1">
        <v>-0.21338573</v>
      </c>
      <c r="C6774" s="1">
        <v>-5.3861371999999998E-2</v>
      </c>
      <c r="D6774" s="1">
        <v>-0.23264424</v>
      </c>
    </row>
    <row r="6775" spans="1:4" x14ac:dyDescent="0.15">
      <c r="A6775" s="1">
        <v>67.73</v>
      </c>
      <c r="B6775" s="1">
        <v>-0.21070551000000001</v>
      </c>
      <c r="C6775" s="1">
        <v>-6.1679440000000002E-2</v>
      </c>
      <c r="D6775" s="1">
        <v>-0.23638956</v>
      </c>
    </row>
    <row r="6776" spans="1:4" x14ac:dyDescent="0.15">
      <c r="A6776" s="1">
        <v>67.739999999999995</v>
      </c>
      <c r="B6776" s="1">
        <v>-0.20703334000000001</v>
      </c>
      <c r="C6776" s="1">
        <v>-6.9780223000000002E-2</v>
      </c>
      <c r="D6776" s="1">
        <v>-0.23862516</v>
      </c>
    </row>
    <row r="6777" spans="1:4" x14ac:dyDescent="0.15">
      <c r="A6777" s="1">
        <v>67.75</v>
      </c>
      <c r="B6777" s="1">
        <v>-0.20215796</v>
      </c>
      <c r="C6777" s="1">
        <v>-7.7663540000000003E-2</v>
      </c>
      <c r="D6777" s="1">
        <v>-0.23971551999999999</v>
      </c>
    </row>
    <row r="6778" spans="1:4" x14ac:dyDescent="0.15">
      <c r="A6778" s="1">
        <v>67.760000000000005</v>
      </c>
      <c r="B6778" s="1">
        <v>-0.19631481000000001</v>
      </c>
      <c r="C6778" s="1">
        <v>-8.4287663999999998E-2</v>
      </c>
      <c r="D6778" s="1">
        <v>-0.24017783000000001</v>
      </c>
    </row>
    <row r="6779" spans="1:4" x14ac:dyDescent="0.15">
      <c r="A6779" s="1">
        <v>67.77</v>
      </c>
      <c r="B6779" s="1">
        <v>-0.18974597000000001</v>
      </c>
      <c r="C6779" s="1">
        <v>-9.0171614999999997E-2</v>
      </c>
      <c r="D6779" s="1">
        <v>-0.24060382999999999</v>
      </c>
    </row>
    <row r="6780" spans="1:4" x14ac:dyDescent="0.15">
      <c r="A6780" s="1">
        <v>67.78</v>
      </c>
      <c r="B6780" s="1">
        <v>-0.18286450000000001</v>
      </c>
      <c r="C6780" s="1">
        <v>-9.5836568999999996E-2</v>
      </c>
      <c r="D6780" s="1">
        <v>-0.24126872999999999</v>
      </c>
    </row>
    <row r="6781" spans="1:4" x14ac:dyDescent="0.15">
      <c r="A6781" s="1">
        <v>67.790000000000006</v>
      </c>
      <c r="B6781" s="1">
        <v>-0.17560248000000001</v>
      </c>
      <c r="C6781" s="1">
        <v>-0.10085419</v>
      </c>
      <c r="D6781" s="1">
        <v>-0.24230192</v>
      </c>
    </row>
    <row r="6782" spans="1:4" x14ac:dyDescent="0.15">
      <c r="A6782" s="1">
        <v>67.8</v>
      </c>
      <c r="B6782" s="1">
        <v>-0.16759027000000001</v>
      </c>
      <c r="C6782" s="1">
        <v>-0.10448338</v>
      </c>
      <c r="D6782" s="1">
        <v>-0.24395004000000001</v>
      </c>
    </row>
    <row r="6783" spans="1:4" x14ac:dyDescent="0.15">
      <c r="A6783" s="1">
        <v>67.81</v>
      </c>
      <c r="B6783" s="1">
        <v>-0.15777136999999999</v>
      </c>
      <c r="C6783" s="1">
        <v>-0.10682368</v>
      </c>
      <c r="D6783" s="1">
        <v>-0.24633189999999999</v>
      </c>
    </row>
    <row r="6784" spans="1:4" x14ac:dyDescent="0.15">
      <c r="A6784" s="1">
        <v>67.819999999999993</v>
      </c>
      <c r="B6784" s="1">
        <v>-0.14545722999999999</v>
      </c>
      <c r="C6784" s="1">
        <v>-0.10873244999999999</v>
      </c>
      <c r="D6784" s="1">
        <v>-0.24927584</v>
      </c>
    </row>
    <row r="6785" spans="1:4" x14ac:dyDescent="0.15">
      <c r="A6785" s="1">
        <v>67.83</v>
      </c>
      <c r="B6785" s="1">
        <v>-0.13058422</v>
      </c>
      <c r="C6785" s="1">
        <v>-0.11084526</v>
      </c>
      <c r="D6785" s="1">
        <v>-0.25282461000000001</v>
      </c>
    </row>
    <row r="6786" spans="1:4" x14ac:dyDescent="0.15">
      <c r="A6786" s="1">
        <v>67.84</v>
      </c>
      <c r="B6786" s="1">
        <v>-0.11359513</v>
      </c>
      <c r="C6786" s="1">
        <v>-0.11327411</v>
      </c>
      <c r="D6786" s="1">
        <v>-0.25645265</v>
      </c>
    </row>
    <row r="6787" spans="1:4" x14ac:dyDescent="0.15">
      <c r="A6787" s="1">
        <v>67.849999999999994</v>
      </c>
      <c r="B6787" s="1">
        <v>-9.5545515999999997E-2</v>
      </c>
      <c r="C6787" s="1">
        <v>-0.11587977000000001</v>
      </c>
      <c r="D6787" s="1">
        <v>-0.25941206</v>
      </c>
    </row>
    <row r="6788" spans="1:4" x14ac:dyDescent="0.15">
      <c r="A6788" s="1">
        <v>67.86</v>
      </c>
      <c r="B6788" s="1">
        <v>-7.7511704000000001E-2</v>
      </c>
      <c r="C6788" s="1">
        <v>-0.11838978</v>
      </c>
      <c r="D6788" s="1">
        <v>-0.26088435999999998</v>
      </c>
    </row>
    <row r="6789" spans="1:4" x14ac:dyDescent="0.15">
      <c r="A6789" s="1">
        <v>67.87</v>
      </c>
      <c r="B6789" s="1">
        <v>-6.0405283999999997E-2</v>
      </c>
      <c r="C6789" s="1">
        <v>-0.12048941000000001</v>
      </c>
      <c r="D6789" s="1">
        <v>-0.26041202000000002</v>
      </c>
    </row>
    <row r="6790" spans="1:4" x14ac:dyDescent="0.15">
      <c r="A6790" s="1">
        <v>67.88</v>
      </c>
      <c r="B6790" s="1">
        <v>-4.4936166999999999E-2</v>
      </c>
      <c r="C6790" s="1">
        <v>-0.12171016</v>
      </c>
      <c r="D6790" s="1">
        <v>-0.25795485000000001</v>
      </c>
    </row>
    <row r="6791" spans="1:4" x14ac:dyDescent="0.15">
      <c r="A6791" s="1">
        <v>67.89</v>
      </c>
      <c r="B6791" s="1">
        <v>-3.1413826999999998E-2</v>
      </c>
      <c r="C6791" s="1">
        <v>-0.12234042000000001</v>
      </c>
      <c r="D6791" s="1">
        <v>-0.25361141999999998</v>
      </c>
    </row>
    <row r="6792" spans="1:4" x14ac:dyDescent="0.15">
      <c r="A6792" s="1">
        <v>67.900000000000006</v>
      </c>
      <c r="B6792" s="1">
        <v>-1.9617214000000001E-2</v>
      </c>
      <c r="C6792" s="1">
        <v>-0.1222569</v>
      </c>
      <c r="D6792" s="1">
        <v>-0.24791597000000001</v>
      </c>
    </row>
    <row r="6793" spans="1:4" x14ac:dyDescent="0.15">
      <c r="A6793" s="1">
        <v>67.91</v>
      </c>
      <c r="B6793" s="1">
        <v>-8.8875845000000002E-3</v>
      </c>
      <c r="C6793" s="1">
        <v>-0.121935</v>
      </c>
      <c r="D6793" s="1">
        <v>-0.24126218999999999</v>
      </c>
    </row>
    <row r="6794" spans="1:4" x14ac:dyDescent="0.15">
      <c r="A6794" s="1">
        <v>67.92</v>
      </c>
      <c r="B6794" s="1">
        <v>1.579596E-3</v>
      </c>
      <c r="C6794" s="1">
        <v>-0.12146917</v>
      </c>
      <c r="D6794" s="1">
        <v>-0.23380133</v>
      </c>
    </row>
    <row r="6795" spans="1:4" x14ac:dyDescent="0.15">
      <c r="A6795" s="1">
        <v>67.930000000000007</v>
      </c>
      <c r="B6795" s="1">
        <v>1.2739141000000001E-2</v>
      </c>
      <c r="C6795" s="1">
        <v>-0.12064656</v>
      </c>
      <c r="D6795" s="1">
        <v>-0.22593405</v>
      </c>
    </row>
    <row r="6796" spans="1:4" x14ac:dyDescent="0.15">
      <c r="A6796" s="1">
        <v>67.94</v>
      </c>
      <c r="B6796" s="1">
        <v>2.4990716E-2</v>
      </c>
      <c r="C6796" s="1">
        <v>-0.11903906</v>
      </c>
      <c r="D6796" s="1">
        <v>-0.21768889</v>
      </c>
    </row>
    <row r="6797" spans="1:4" x14ac:dyDescent="0.15">
      <c r="A6797" s="1">
        <v>67.95</v>
      </c>
      <c r="B6797" s="1">
        <v>3.8856868000000003E-2</v>
      </c>
      <c r="C6797" s="1">
        <v>-0.11652569</v>
      </c>
      <c r="D6797" s="1">
        <v>-0.20903732999999999</v>
      </c>
    </row>
    <row r="6798" spans="1:4" x14ac:dyDescent="0.15">
      <c r="A6798" s="1">
        <v>67.959999999999994</v>
      </c>
      <c r="B6798" s="1">
        <v>5.4080906999999998E-2</v>
      </c>
      <c r="C6798" s="1">
        <v>-0.11349625000000001</v>
      </c>
      <c r="D6798" s="1">
        <v>-0.20005039999999999</v>
      </c>
    </row>
    <row r="6799" spans="1:4" x14ac:dyDescent="0.15">
      <c r="A6799" s="1">
        <v>67.97</v>
      </c>
      <c r="B6799" s="1">
        <v>6.9694584000000004E-2</v>
      </c>
      <c r="C6799" s="1">
        <v>-0.10972079999999999</v>
      </c>
      <c r="D6799" s="1">
        <v>-0.19059604999999999</v>
      </c>
    </row>
    <row r="6800" spans="1:4" x14ac:dyDescent="0.15">
      <c r="A6800" s="1">
        <v>67.98</v>
      </c>
      <c r="B6800" s="1">
        <v>8.4669902000000005E-2</v>
      </c>
      <c r="C6800" s="1">
        <v>-0.10521894</v>
      </c>
      <c r="D6800" s="1">
        <v>-0.18117475999999999</v>
      </c>
    </row>
    <row r="6801" spans="1:4" x14ac:dyDescent="0.15">
      <c r="A6801" s="1">
        <v>67.989999999999995</v>
      </c>
      <c r="B6801" s="1">
        <v>9.8250473000000005E-2</v>
      </c>
      <c r="C6801" s="1">
        <v>-9.9890457000000002E-2</v>
      </c>
      <c r="D6801" s="1">
        <v>-0.17219623000000001</v>
      </c>
    </row>
    <row r="6802" spans="1:4" x14ac:dyDescent="0.15">
      <c r="A6802" s="1">
        <v>68</v>
      </c>
      <c r="B6802" s="1">
        <v>0.10996267999999999</v>
      </c>
      <c r="C6802" s="1">
        <v>-9.4176566000000003E-2</v>
      </c>
      <c r="D6802" s="1">
        <v>-0.16404242999999999</v>
      </c>
    </row>
    <row r="6803" spans="1:4" x14ac:dyDescent="0.15">
      <c r="A6803" s="1">
        <v>68.010000000000005</v>
      </c>
      <c r="B6803" s="1">
        <v>0.11979228</v>
      </c>
      <c r="C6803" s="1">
        <v>-8.8542771000000006E-2</v>
      </c>
      <c r="D6803" s="1">
        <v>-0.15647258</v>
      </c>
    </row>
    <row r="6804" spans="1:4" x14ac:dyDescent="0.15">
      <c r="A6804" s="1">
        <v>68.02</v>
      </c>
      <c r="B6804" s="1">
        <v>0.12824903000000001</v>
      </c>
      <c r="C6804" s="1">
        <v>-8.2801045000000004E-2</v>
      </c>
      <c r="D6804" s="1">
        <v>-0.14861920000000001</v>
      </c>
    </row>
    <row r="6805" spans="1:4" x14ac:dyDescent="0.15">
      <c r="A6805" s="1">
        <v>68.03</v>
      </c>
      <c r="B6805" s="1">
        <v>0.13593343999999999</v>
      </c>
      <c r="C6805" s="1">
        <v>-7.6744198999999999E-2</v>
      </c>
      <c r="D6805" s="1">
        <v>-0.13927608</v>
      </c>
    </row>
    <row r="6806" spans="1:4" x14ac:dyDescent="0.15">
      <c r="A6806" s="1">
        <v>68.040000000000006</v>
      </c>
      <c r="B6806" s="1">
        <v>0.14338007999999999</v>
      </c>
      <c r="C6806" s="1">
        <v>-6.9708791000000006E-2</v>
      </c>
      <c r="D6806" s="1">
        <v>-0.12697931000000001</v>
      </c>
    </row>
    <row r="6807" spans="1:4" x14ac:dyDescent="0.15">
      <c r="A6807" s="1">
        <v>68.05</v>
      </c>
      <c r="B6807" s="1">
        <v>0.15057532000000001</v>
      </c>
      <c r="C6807" s="1">
        <v>-6.1555553999999998E-2</v>
      </c>
      <c r="D6807" s="1">
        <v>-0.110788</v>
      </c>
    </row>
    <row r="6808" spans="1:4" x14ac:dyDescent="0.15">
      <c r="A6808" s="1">
        <v>68.06</v>
      </c>
      <c r="B6808" s="1">
        <v>0.15755964</v>
      </c>
      <c r="C6808" s="1">
        <v>-5.2685122000000001E-2</v>
      </c>
      <c r="D6808" s="1">
        <v>-9.0800612000000003E-2</v>
      </c>
    </row>
    <row r="6809" spans="1:4" x14ac:dyDescent="0.15">
      <c r="A6809" s="1">
        <v>68.069999999999993</v>
      </c>
      <c r="B6809" s="1">
        <v>0.16419072000000001</v>
      </c>
      <c r="C6809" s="1">
        <v>-4.3186908000000003E-2</v>
      </c>
      <c r="D6809" s="1">
        <v>-6.8538844000000002E-2</v>
      </c>
    </row>
    <row r="6810" spans="1:4" x14ac:dyDescent="0.15">
      <c r="A6810" s="1">
        <v>68.08</v>
      </c>
      <c r="B6810" s="1">
        <v>0.17015582000000001</v>
      </c>
      <c r="C6810" s="1">
        <v>-3.3339250000000001E-2</v>
      </c>
      <c r="D6810" s="1">
        <v>-4.6397784999999997E-2</v>
      </c>
    </row>
    <row r="6811" spans="1:4" x14ac:dyDescent="0.15">
      <c r="A6811" s="1">
        <v>68.09</v>
      </c>
      <c r="B6811" s="1">
        <v>0.17553837999999999</v>
      </c>
      <c r="C6811" s="1">
        <v>-2.3714229999999999E-2</v>
      </c>
      <c r="D6811" s="1">
        <v>-2.6950331000000001E-2</v>
      </c>
    </row>
    <row r="6812" spans="1:4" x14ac:dyDescent="0.15">
      <c r="A6812" s="1">
        <v>68.099999999999994</v>
      </c>
      <c r="B6812" s="1">
        <v>0.18035408999999999</v>
      </c>
      <c r="C6812" s="1">
        <v>-1.4324594E-2</v>
      </c>
      <c r="D6812" s="1">
        <v>-1.1801542999999999E-2</v>
      </c>
    </row>
    <row r="6813" spans="1:4" x14ac:dyDescent="0.15">
      <c r="A6813" s="1">
        <v>68.11</v>
      </c>
      <c r="B6813" s="1">
        <v>0.18470781999999999</v>
      </c>
      <c r="C6813" s="1">
        <v>-4.9424114999999996E-3</v>
      </c>
      <c r="D6813" s="1">
        <v>-1.3224801E-3</v>
      </c>
    </row>
    <row r="6814" spans="1:4" x14ac:dyDescent="0.15">
      <c r="A6814" s="1">
        <v>68.12</v>
      </c>
      <c r="B6814" s="1">
        <v>0.18814130000000001</v>
      </c>
      <c r="C6814" s="1">
        <v>4.5236041999999997E-3</v>
      </c>
      <c r="D6814" s="1">
        <v>5.0998993000000003E-3</v>
      </c>
    </row>
    <row r="6815" spans="1:4" x14ac:dyDescent="0.15">
      <c r="A6815" s="1">
        <v>68.13</v>
      </c>
      <c r="B6815" s="1">
        <v>0.19002336</v>
      </c>
      <c r="C6815" s="1">
        <v>1.3655263000000001E-2</v>
      </c>
      <c r="D6815" s="1">
        <v>8.4987030999999994E-3</v>
      </c>
    </row>
    <row r="6816" spans="1:4" x14ac:dyDescent="0.15">
      <c r="A6816" s="1">
        <v>68.14</v>
      </c>
      <c r="B6816" s="1">
        <v>0.18935384999999999</v>
      </c>
      <c r="C6816" s="1">
        <v>2.2646137E-2</v>
      </c>
      <c r="D6816" s="1">
        <v>1.0164716000000001E-2</v>
      </c>
    </row>
    <row r="6817" spans="1:4" x14ac:dyDescent="0.15">
      <c r="A6817" s="1">
        <v>68.150000000000006</v>
      </c>
      <c r="B6817" s="1">
        <v>0.18554097</v>
      </c>
      <c r="C6817" s="1">
        <v>3.1219297E-2</v>
      </c>
      <c r="D6817" s="1">
        <v>1.0622298000000001E-2</v>
      </c>
    </row>
    <row r="6818" spans="1:4" x14ac:dyDescent="0.15">
      <c r="A6818" s="1">
        <v>68.16</v>
      </c>
      <c r="B6818" s="1">
        <v>0.17877525</v>
      </c>
      <c r="C6818" s="1">
        <v>3.9252982999999998E-2</v>
      </c>
      <c r="D6818" s="1">
        <v>9.9880116000000008E-3</v>
      </c>
    </row>
    <row r="6819" spans="1:4" x14ac:dyDescent="0.15">
      <c r="A6819" s="1">
        <v>68.17</v>
      </c>
      <c r="B6819" s="1">
        <v>0.16944106</v>
      </c>
      <c r="C6819" s="1">
        <v>4.6759195000000003E-2</v>
      </c>
      <c r="D6819" s="1">
        <v>8.0597480999999999E-3</v>
      </c>
    </row>
    <row r="6820" spans="1:4" x14ac:dyDescent="0.15">
      <c r="A6820" s="1">
        <v>68.180000000000007</v>
      </c>
      <c r="B6820" s="1">
        <v>0.15887013999999999</v>
      </c>
      <c r="C6820" s="1">
        <v>5.3660385999999997E-2</v>
      </c>
      <c r="D6820" s="1">
        <v>5.1493959999999997E-3</v>
      </c>
    </row>
    <row r="6821" spans="1:4" x14ac:dyDescent="0.15">
      <c r="A6821" s="1">
        <v>68.19</v>
      </c>
      <c r="B6821" s="1">
        <v>0.14822460000000001</v>
      </c>
      <c r="C6821" s="1">
        <v>5.9801166000000003E-2</v>
      </c>
      <c r="D6821" s="1">
        <v>1.714801E-3</v>
      </c>
    </row>
    <row r="6822" spans="1:4" x14ac:dyDescent="0.15">
      <c r="A6822" s="1">
        <v>68.2</v>
      </c>
      <c r="B6822" s="1">
        <v>0.13899118999999999</v>
      </c>
      <c r="C6822" s="1">
        <v>6.5200171000000001E-2</v>
      </c>
      <c r="D6822" s="1">
        <v>-1.2995274999999999E-3</v>
      </c>
    </row>
    <row r="6823" spans="1:4" x14ac:dyDescent="0.15">
      <c r="A6823" s="1">
        <v>68.209999999999994</v>
      </c>
      <c r="B6823" s="1">
        <v>0.13177459</v>
      </c>
      <c r="C6823" s="1">
        <v>7.0884923000000002E-2</v>
      </c>
      <c r="D6823" s="1">
        <v>-3.3066892999999999E-3</v>
      </c>
    </row>
    <row r="6824" spans="1:4" x14ac:dyDescent="0.15">
      <c r="A6824" s="1">
        <v>68.22</v>
      </c>
      <c r="B6824" s="1">
        <v>0.12659124999999999</v>
      </c>
      <c r="C6824" s="1">
        <v>7.6634923999999993E-2</v>
      </c>
      <c r="D6824" s="1">
        <v>-4.6119860000000002E-3</v>
      </c>
    </row>
    <row r="6825" spans="1:4" x14ac:dyDescent="0.15">
      <c r="A6825" s="1">
        <v>68.23</v>
      </c>
      <c r="B6825" s="1">
        <v>0.12285308</v>
      </c>
      <c r="C6825" s="1">
        <v>8.1110229000000006E-2</v>
      </c>
      <c r="D6825" s="1">
        <v>-6.0403649000000002E-3</v>
      </c>
    </row>
    <row r="6826" spans="1:4" x14ac:dyDescent="0.15">
      <c r="A6826" s="1">
        <v>68.239999999999995</v>
      </c>
      <c r="B6826" s="1">
        <v>0.11925287</v>
      </c>
      <c r="C6826" s="1">
        <v>8.4483251999999995E-2</v>
      </c>
      <c r="D6826" s="1">
        <v>-9.0858671000000005E-3</v>
      </c>
    </row>
    <row r="6827" spans="1:4" x14ac:dyDescent="0.15">
      <c r="A6827" s="1">
        <v>68.25</v>
      </c>
      <c r="B6827" s="1">
        <v>0.11470784000000001</v>
      </c>
      <c r="C6827" s="1">
        <v>8.7046687999999997E-2</v>
      </c>
      <c r="D6827" s="1">
        <v>-1.3962189E-2</v>
      </c>
    </row>
    <row r="6828" spans="1:4" x14ac:dyDescent="0.15">
      <c r="A6828" s="1">
        <v>68.260000000000005</v>
      </c>
      <c r="B6828" s="1">
        <v>0.10910441999999999</v>
      </c>
      <c r="C6828" s="1">
        <v>8.9188745999999999E-2</v>
      </c>
      <c r="D6828" s="1">
        <v>-2.0387268E-2</v>
      </c>
    </row>
    <row r="6829" spans="1:4" x14ac:dyDescent="0.15">
      <c r="A6829" s="1">
        <v>68.27</v>
      </c>
      <c r="B6829" s="1">
        <v>0.10235801999999999</v>
      </c>
      <c r="C6829" s="1">
        <v>9.0504352999999996E-2</v>
      </c>
      <c r="D6829" s="1">
        <v>-2.7305159999999998E-2</v>
      </c>
    </row>
    <row r="6830" spans="1:4" x14ac:dyDescent="0.15">
      <c r="A6830" s="1">
        <v>68.28</v>
      </c>
      <c r="B6830" s="1">
        <v>9.4524024999999998E-2</v>
      </c>
      <c r="C6830" s="1">
        <v>9.1003333000000006E-2</v>
      </c>
      <c r="D6830" s="1">
        <v>-3.3899508000000002E-2</v>
      </c>
    </row>
    <row r="6831" spans="1:4" x14ac:dyDescent="0.15">
      <c r="A6831" s="1">
        <v>68.290000000000006</v>
      </c>
      <c r="B6831" s="1">
        <v>8.6383114999999996E-2</v>
      </c>
      <c r="C6831" s="1">
        <v>9.1237183999999999E-2</v>
      </c>
      <c r="D6831" s="1">
        <v>-3.9578923000000002E-2</v>
      </c>
    </row>
    <row r="6832" spans="1:4" x14ac:dyDescent="0.15">
      <c r="A6832" s="1">
        <v>68.3</v>
      </c>
      <c r="B6832" s="1">
        <v>7.8298548999999995E-2</v>
      </c>
      <c r="C6832" s="1">
        <v>9.1466827000000001E-2</v>
      </c>
      <c r="D6832" s="1">
        <v>-4.3953693000000002E-2</v>
      </c>
    </row>
    <row r="6833" spans="1:4" x14ac:dyDescent="0.15">
      <c r="A6833" s="1">
        <v>68.31</v>
      </c>
      <c r="B6833" s="1">
        <v>7.0505027999999997E-2</v>
      </c>
      <c r="C6833" s="1">
        <v>9.1881005000000002E-2</v>
      </c>
      <c r="D6833" s="1">
        <v>-4.7234826000000001E-2</v>
      </c>
    </row>
    <row r="6834" spans="1:4" x14ac:dyDescent="0.15">
      <c r="A6834" s="1">
        <v>68.319999999999993</v>
      </c>
      <c r="B6834" s="1">
        <v>6.2819137999999997E-2</v>
      </c>
      <c r="C6834" s="1">
        <v>9.2390902999999996E-2</v>
      </c>
      <c r="D6834" s="1">
        <v>-4.9618486000000003E-2</v>
      </c>
    </row>
    <row r="6835" spans="1:4" x14ac:dyDescent="0.15">
      <c r="A6835" s="1">
        <v>68.33</v>
      </c>
      <c r="B6835" s="1">
        <v>5.5293104000000003E-2</v>
      </c>
      <c r="C6835" s="1">
        <v>9.2688947999999993E-2</v>
      </c>
      <c r="D6835" s="1">
        <v>-5.2064850000000003E-2</v>
      </c>
    </row>
    <row r="6836" spans="1:4" x14ac:dyDescent="0.15">
      <c r="A6836" s="1">
        <v>68.34</v>
      </c>
      <c r="B6836" s="1">
        <v>4.8222383000000001E-2</v>
      </c>
      <c r="C6836" s="1">
        <v>9.2288805000000002E-2</v>
      </c>
      <c r="D6836" s="1">
        <v>-5.4729372999999998E-2</v>
      </c>
    </row>
    <row r="6837" spans="1:4" x14ac:dyDescent="0.15">
      <c r="A6837" s="1">
        <v>68.349999999999994</v>
      </c>
      <c r="B6837" s="1">
        <v>4.2318570999999999E-2</v>
      </c>
      <c r="C6837" s="1">
        <v>9.0794980999999997E-2</v>
      </c>
      <c r="D6837" s="1">
        <v>-5.7979792000000002E-2</v>
      </c>
    </row>
    <row r="6838" spans="1:4" x14ac:dyDescent="0.15">
      <c r="A6838" s="1">
        <v>68.36</v>
      </c>
      <c r="B6838" s="1">
        <v>3.7664578999999997E-2</v>
      </c>
      <c r="C6838" s="1">
        <v>8.8055888999999998E-2</v>
      </c>
      <c r="D6838" s="1">
        <v>-6.1456118999999997E-2</v>
      </c>
    </row>
    <row r="6839" spans="1:4" x14ac:dyDescent="0.15">
      <c r="A6839" s="1">
        <v>68.37</v>
      </c>
      <c r="B6839" s="1">
        <v>3.4354487000000003E-2</v>
      </c>
      <c r="C6839" s="1">
        <v>8.4370352999999995E-2</v>
      </c>
      <c r="D6839" s="1">
        <v>-6.5030886999999996E-2</v>
      </c>
    </row>
    <row r="6840" spans="1:4" x14ac:dyDescent="0.15">
      <c r="A6840" s="1">
        <v>68.38</v>
      </c>
      <c r="B6840" s="1">
        <v>3.1625847999999998E-2</v>
      </c>
      <c r="C6840" s="1">
        <v>8.0967380000000005E-2</v>
      </c>
      <c r="D6840" s="1">
        <v>-6.8014386999999996E-2</v>
      </c>
    </row>
    <row r="6841" spans="1:4" x14ac:dyDescent="0.15">
      <c r="A6841" s="1">
        <v>68.39</v>
      </c>
      <c r="B6841" s="1">
        <v>2.8636964000000001E-2</v>
      </c>
      <c r="C6841" s="1">
        <v>7.8500226000000006E-2</v>
      </c>
      <c r="D6841" s="1">
        <v>-6.9946037000000003E-2</v>
      </c>
    </row>
    <row r="6842" spans="1:4" x14ac:dyDescent="0.15">
      <c r="A6842" s="1">
        <v>68.400000000000006</v>
      </c>
      <c r="B6842" s="1">
        <v>2.4310984000000001E-2</v>
      </c>
      <c r="C6842" s="1">
        <v>7.6005081000000002E-2</v>
      </c>
      <c r="D6842" s="1">
        <v>-7.0405512000000003E-2</v>
      </c>
    </row>
    <row r="6843" spans="1:4" x14ac:dyDescent="0.15">
      <c r="A6843" s="1">
        <v>68.41</v>
      </c>
      <c r="B6843" s="1">
        <v>1.7866466000000001E-2</v>
      </c>
      <c r="C6843" s="1">
        <v>7.2657828999999993E-2</v>
      </c>
      <c r="D6843" s="1">
        <v>-6.9094564999999997E-2</v>
      </c>
    </row>
    <row r="6844" spans="1:4" x14ac:dyDescent="0.15">
      <c r="A6844" s="1">
        <v>68.42</v>
      </c>
      <c r="B6844" s="1">
        <v>9.2854506999999996E-3</v>
      </c>
      <c r="C6844" s="1">
        <v>6.8467132999999999E-2</v>
      </c>
      <c r="D6844" s="1">
        <v>-6.6045794000000005E-2</v>
      </c>
    </row>
    <row r="6845" spans="1:4" x14ac:dyDescent="0.15">
      <c r="A6845" s="1">
        <v>68.430000000000007</v>
      </c>
      <c r="B6845" s="1">
        <v>-6.6492554999999999E-4</v>
      </c>
      <c r="C6845" s="1">
        <v>6.3752018999999993E-2</v>
      </c>
      <c r="D6845" s="1">
        <v>-6.179772E-2</v>
      </c>
    </row>
    <row r="6846" spans="1:4" x14ac:dyDescent="0.15">
      <c r="A6846" s="1">
        <v>68.44</v>
      </c>
      <c r="B6846" s="1">
        <v>-1.1135611E-2</v>
      </c>
      <c r="C6846" s="1">
        <v>5.9282134E-2</v>
      </c>
      <c r="D6846" s="1">
        <v>-5.6904694999999998E-2</v>
      </c>
    </row>
    <row r="6847" spans="1:4" x14ac:dyDescent="0.15">
      <c r="A6847" s="1">
        <v>68.45</v>
      </c>
      <c r="B6847" s="1">
        <v>-2.1504448999999998E-2</v>
      </c>
      <c r="C6847" s="1">
        <v>5.5132353000000002E-2</v>
      </c>
      <c r="D6847" s="1">
        <v>-5.2068779000000003E-2</v>
      </c>
    </row>
    <row r="6848" spans="1:4" x14ac:dyDescent="0.15">
      <c r="A6848" s="1">
        <v>68.459999999999994</v>
      </c>
      <c r="B6848" s="1">
        <v>-3.1351246999999999E-2</v>
      </c>
      <c r="C6848" s="1">
        <v>5.1013184000000003E-2</v>
      </c>
      <c r="D6848" s="1">
        <v>-4.7549580000000001E-2</v>
      </c>
    </row>
    <row r="6849" spans="1:4" x14ac:dyDescent="0.15">
      <c r="A6849" s="1">
        <v>68.47</v>
      </c>
      <c r="B6849" s="1">
        <v>-4.0348856000000002E-2</v>
      </c>
      <c r="C6849" s="1">
        <v>4.6401089E-2</v>
      </c>
      <c r="D6849" s="1">
        <v>-4.3353703E-2</v>
      </c>
    </row>
    <row r="6850" spans="1:4" x14ac:dyDescent="0.15">
      <c r="A6850" s="1">
        <v>68.48</v>
      </c>
      <c r="B6850" s="1">
        <v>-4.8794849000000001E-2</v>
      </c>
      <c r="C6850" s="1">
        <v>4.1164279999999998E-2</v>
      </c>
      <c r="D6850" s="1">
        <v>-3.9312201999999997E-2</v>
      </c>
    </row>
    <row r="6851" spans="1:4" x14ac:dyDescent="0.15">
      <c r="A6851" s="1">
        <v>68.489999999999995</v>
      </c>
      <c r="B6851" s="1">
        <v>-5.6574329999999999E-2</v>
      </c>
      <c r="C6851" s="1">
        <v>3.6013450000000002E-2</v>
      </c>
      <c r="D6851" s="1">
        <v>-3.5240451999999999E-2</v>
      </c>
    </row>
    <row r="6852" spans="1:4" x14ac:dyDescent="0.15">
      <c r="A6852" s="1">
        <v>68.5</v>
      </c>
      <c r="B6852" s="1">
        <v>-6.3343958000000006E-2</v>
      </c>
      <c r="C6852" s="1">
        <v>3.1711136000000001E-2</v>
      </c>
      <c r="D6852" s="1">
        <v>-3.1137952E-2</v>
      </c>
    </row>
    <row r="6853" spans="1:4" x14ac:dyDescent="0.15">
      <c r="A6853" s="1">
        <v>68.510000000000005</v>
      </c>
      <c r="B6853" s="1">
        <v>-6.8794358E-2</v>
      </c>
      <c r="C6853" s="1">
        <v>2.8776870999999999E-2</v>
      </c>
      <c r="D6853" s="1">
        <v>-2.6755896000000001E-2</v>
      </c>
    </row>
    <row r="6854" spans="1:4" x14ac:dyDescent="0.15">
      <c r="A6854" s="1">
        <v>68.52</v>
      </c>
      <c r="B6854" s="1">
        <v>-7.2375063000000003E-2</v>
      </c>
      <c r="C6854" s="1">
        <v>2.7186407999999999E-2</v>
      </c>
      <c r="D6854" s="1">
        <v>-2.2185929E-2</v>
      </c>
    </row>
    <row r="6855" spans="1:4" x14ac:dyDescent="0.15">
      <c r="A6855" s="1">
        <v>68.53</v>
      </c>
      <c r="B6855" s="1">
        <v>-7.4288256999999996E-2</v>
      </c>
      <c r="C6855" s="1">
        <v>2.6848778E-2</v>
      </c>
      <c r="D6855" s="1">
        <v>-1.7234328E-2</v>
      </c>
    </row>
    <row r="6856" spans="1:4" x14ac:dyDescent="0.15">
      <c r="A6856" s="1">
        <v>68.540000000000006</v>
      </c>
      <c r="B6856" s="1">
        <v>-7.4297949000000002E-2</v>
      </c>
      <c r="C6856" s="1">
        <v>2.6789418999999998E-2</v>
      </c>
      <c r="D6856" s="1">
        <v>-1.1600408E-2</v>
      </c>
    </row>
    <row r="6857" spans="1:4" x14ac:dyDescent="0.15">
      <c r="A6857" s="1">
        <v>68.55</v>
      </c>
      <c r="B6857" s="1">
        <v>-7.2632682000000004E-2</v>
      </c>
      <c r="C6857" s="1">
        <v>2.6297890000000001E-2</v>
      </c>
      <c r="D6857" s="1">
        <v>-4.9186927000000004E-3</v>
      </c>
    </row>
    <row r="6858" spans="1:4" x14ac:dyDescent="0.15">
      <c r="A6858" s="1">
        <v>68.56</v>
      </c>
      <c r="B6858" s="1">
        <v>-6.9763381999999999E-2</v>
      </c>
      <c r="C6858" s="1">
        <v>2.5833271000000001E-2</v>
      </c>
      <c r="D6858" s="1">
        <v>3.2559602000000001E-3</v>
      </c>
    </row>
    <row r="6859" spans="1:4" x14ac:dyDescent="0.15">
      <c r="A6859" s="1">
        <v>68.569999999999993</v>
      </c>
      <c r="B6859" s="1">
        <v>-6.6722730999999993E-2</v>
      </c>
      <c r="C6859" s="1">
        <v>2.5731184000000001E-2</v>
      </c>
      <c r="D6859" s="1">
        <v>1.2945132999999999E-2</v>
      </c>
    </row>
    <row r="6860" spans="1:4" x14ac:dyDescent="0.15">
      <c r="A6860" s="1">
        <v>68.58</v>
      </c>
      <c r="B6860" s="1">
        <v>-6.4571971000000006E-2</v>
      </c>
      <c r="C6860" s="1">
        <v>2.5709637E-2</v>
      </c>
      <c r="D6860" s="1">
        <v>2.3372530999999998E-2</v>
      </c>
    </row>
    <row r="6861" spans="1:4" x14ac:dyDescent="0.15">
      <c r="A6861" s="1">
        <v>68.59</v>
      </c>
      <c r="B6861" s="1">
        <v>-6.3279805999999994E-2</v>
      </c>
      <c r="C6861" s="1">
        <v>2.5476799000000001E-2</v>
      </c>
      <c r="D6861" s="1">
        <v>3.3402046999999997E-2</v>
      </c>
    </row>
    <row r="6862" spans="1:4" x14ac:dyDescent="0.15">
      <c r="A6862" s="1">
        <v>68.599999999999994</v>
      </c>
      <c r="B6862" s="1">
        <v>-6.2232216999999999E-2</v>
      </c>
      <c r="C6862" s="1">
        <v>2.5094203999999998E-2</v>
      </c>
      <c r="D6862" s="1">
        <v>4.2486801999999997E-2</v>
      </c>
    </row>
    <row r="6863" spans="1:4" x14ac:dyDescent="0.15">
      <c r="A6863" s="1">
        <v>68.61</v>
      </c>
      <c r="B6863" s="1">
        <v>-6.0171271999999998E-2</v>
      </c>
      <c r="C6863" s="1">
        <v>2.4130647000000002E-2</v>
      </c>
      <c r="D6863" s="1">
        <v>5.0192215999999998E-2</v>
      </c>
    </row>
    <row r="6864" spans="1:4" x14ac:dyDescent="0.15">
      <c r="A6864" s="1">
        <v>68.62</v>
      </c>
      <c r="B6864" s="1">
        <v>-5.6413248999999999E-2</v>
      </c>
      <c r="C6864" s="1">
        <v>2.2497099999999999E-2</v>
      </c>
      <c r="D6864" s="1">
        <v>5.7113074999999999E-2</v>
      </c>
    </row>
    <row r="6865" spans="1:4" x14ac:dyDescent="0.15">
      <c r="A6865" s="1">
        <v>68.63</v>
      </c>
      <c r="B6865" s="1">
        <v>-5.0121014999999998E-2</v>
      </c>
      <c r="C6865" s="1">
        <v>2.0834666000000002E-2</v>
      </c>
      <c r="D6865" s="1">
        <v>6.3188359999999999E-2</v>
      </c>
    </row>
    <row r="6866" spans="1:4" x14ac:dyDescent="0.15">
      <c r="A6866" s="1">
        <v>68.64</v>
      </c>
      <c r="B6866" s="1">
        <v>-4.1246207E-2</v>
      </c>
      <c r="C6866" s="1">
        <v>1.9855385999999999E-2</v>
      </c>
      <c r="D6866" s="1">
        <v>6.8608941000000007E-2</v>
      </c>
    </row>
    <row r="6867" spans="1:4" x14ac:dyDescent="0.15">
      <c r="A6867" s="1">
        <v>68.650000000000006</v>
      </c>
      <c r="B6867" s="1">
        <v>-3.0686456000000001E-2</v>
      </c>
      <c r="C6867" s="1">
        <v>1.8953591999999998E-2</v>
      </c>
      <c r="D6867" s="1">
        <v>7.2913103000000007E-2</v>
      </c>
    </row>
    <row r="6868" spans="1:4" x14ac:dyDescent="0.15">
      <c r="A6868" s="1">
        <v>68.66</v>
      </c>
      <c r="B6868" s="1">
        <v>-2.0078117999999999E-2</v>
      </c>
      <c r="C6868" s="1">
        <v>1.7371812E-2</v>
      </c>
      <c r="D6868" s="1">
        <v>7.5629849999999998E-2</v>
      </c>
    </row>
    <row r="6869" spans="1:4" x14ac:dyDescent="0.15">
      <c r="A6869" s="1">
        <v>68.67</v>
      </c>
      <c r="B6869" s="1">
        <v>-1.0831201E-2</v>
      </c>
      <c r="C6869" s="1">
        <v>1.5129665E-2</v>
      </c>
      <c r="D6869" s="1">
        <v>7.5806736999999999E-2</v>
      </c>
    </row>
    <row r="6870" spans="1:4" x14ac:dyDescent="0.15">
      <c r="A6870" s="1">
        <v>68.680000000000007</v>
      </c>
      <c r="B6870" s="1">
        <v>-3.6272408000000002E-3</v>
      </c>
      <c r="C6870" s="1">
        <v>1.2661482E-2</v>
      </c>
      <c r="D6870" s="1">
        <v>7.3313847000000001E-2</v>
      </c>
    </row>
    <row r="6871" spans="1:4" x14ac:dyDescent="0.15">
      <c r="A6871" s="1">
        <v>68.69</v>
      </c>
      <c r="B6871" s="1">
        <v>1.4874376999999999E-3</v>
      </c>
      <c r="C6871" s="1">
        <v>9.7929109E-3</v>
      </c>
      <c r="D6871" s="1">
        <v>6.8905834999999999E-2</v>
      </c>
    </row>
    <row r="6872" spans="1:4" x14ac:dyDescent="0.15">
      <c r="A6872" s="1">
        <v>68.7</v>
      </c>
      <c r="B6872" s="1">
        <v>4.9331338000000004E-3</v>
      </c>
      <c r="C6872" s="1">
        <v>6.4224191999999996E-3</v>
      </c>
      <c r="D6872" s="1">
        <v>6.3540938000000005E-2</v>
      </c>
    </row>
    <row r="6873" spans="1:4" x14ac:dyDescent="0.15">
      <c r="A6873" s="1">
        <v>68.709999999999994</v>
      </c>
      <c r="B6873" s="1">
        <v>7.7570171999999998E-3</v>
      </c>
      <c r="C6873" s="1">
        <v>2.9079679999999999E-3</v>
      </c>
      <c r="D6873" s="1">
        <v>5.8512704999999998E-2</v>
      </c>
    </row>
    <row r="6874" spans="1:4" x14ac:dyDescent="0.15">
      <c r="A6874" s="1">
        <v>68.72</v>
      </c>
      <c r="B6874" s="1">
        <v>1.1163737E-2</v>
      </c>
      <c r="C6874" s="1">
        <v>-4.6306853999999998E-4</v>
      </c>
      <c r="D6874" s="1">
        <v>5.4876237000000001E-2</v>
      </c>
    </row>
    <row r="6875" spans="1:4" x14ac:dyDescent="0.15">
      <c r="A6875" s="1">
        <v>68.73</v>
      </c>
      <c r="B6875" s="1">
        <v>1.5751873999999999E-2</v>
      </c>
      <c r="C6875" s="1">
        <v>-4.1655151000000003E-3</v>
      </c>
      <c r="D6875" s="1">
        <v>5.3260210000000002E-2</v>
      </c>
    </row>
    <row r="6876" spans="1:4" x14ac:dyDescent="0.15">
      <c r="A6876" s="1">
        <v>68.739999999999995</v>
      </c>
      <c r="B6876" s="1">
        <v>2.1025991000000001E-2</v>
      </c>
      <c r="C6876" s="1">
        <v>-8.8896024999999997E-3</v>
      </c>
      <c r="D6876" s="1">
        <v>5.3207980000000002E-2</v>
      </c>
    </row>
    <row r="6877" spans="1:4" x14ac:dyDescent="0.15">
      <c r="A6877" s="1">
        <v>68.75</v>
      </c>
      <c r="B6877" s="1">
        <v>2.6559665999999999E-2</v>
      </c>
      <c r="C6877" s="1">
        <v>-1.3871071E-2</v>
      </c>
      <c r="D6877" s="1">
        <v>5.3820527999999999E-2</v>
      </c>
    </row>
    <row r="6878" spans="1:4" x14ac:dyDescent="0.15">
      <c r="A6878" s="1">
        <v>68.760000000000005</v>
      </c>
      <c r="B6878" s="1">
        <v>3.2964479999999997E-2</v>
      </c>
      <c r="C6878" s="1">
        <v>-1.8563695000000002E-2</v>
      </c>
      <c r="D6878" s="1">
        <v>5.4341740999999999E-2</v>
      </c>
    </row>
    <row r="6879" spans="1:4" x14ac:dyDescent="0.15">
      <c r="A6879" s="1">
        <v>68.77</v>
      </c>
      <c r="B6879" s="1">
        <v>4.0742427999999997E-2</v>
      </c>
      <c r="C6879" s="1">
        <v>-2.3206527000000001E-2</v>
      </c>
      <c r="D6879" s="1">
        <v>5.4265195000000002E-2</v>
      </c>
    </row>
    <row r="6880" spans="1:4" x14ac:dyDescent="0.15">
      <c r="A6880" s="1">
        <v>68.78</v>
      </c>
      <c r="B6880" s="1">
        <v>5.0244193999999999E-2</v>
      </c>
      <c r="C6880" s="1">
        <v>-2.8342972000000001E-2</v>
      </c>
      <c r="D6880" s="1">
        <v>5.3699379999999998E-2</v>
      </c>
    </row>
    <row r="6881" spans="1:4" x14ac:dyDescent="0.15">
      <c r="A6881" s="1">
        <v>68.790000000000006</v>
      </c>
      <c r="B6881" s="1">
        <v>6.1526483999999999E-2</v>
      </c>
      <c r="C6881" s="1">
        <v>-3.3619962000000003E-2</v>
      </c>
      <c r="D6881" s="1">
        <v>5.3201783000000002E-2</v>
      </c>
    </row>
    <row r="6882" spans="1:4" x14ac:dyDescent="0.15">
      <c r="A6882" s="1">
        <v>68.8</v>
      </c>
      <c r="B6882" s="1">
        <v>7.4981520999999995E-2</v>
      </c>
      <c r="C6882" s="1">
        <v>-3.8566287999999997E-2</v>
      </c>
      <c r="D6882" s="1">
        <v>5.3352242000000001E-2</v>
      </c>
    </row>
    <row r="6883" spans="1:4" x14ac:dyDescent="0.15">
      <c r="A6883" s="1">
        <v>68.81</v>
      </c>
      <c r="B6883" s="1">
        <v>9.0534524000000005E-2</v>
      </c>
      <c r="C6883" s="1">
        <v>-4.3143608999999999E-2</v>
      </c>
      <c r="D6883" s="1">
        <v>5.4379021999999999E-2</v>
      </c>
    </row>
    <row r="6884" spans="1:4" x14ac:dyDescent="0.15">
      <c r="A6884" s="1">
        <v>68.819999999999993</v>
      </c>
      <c r="B6884" s="1">
        <v>0.10721128000000001</v>
      </c>
      <c r="C6884" s="1">
        <v>-4.7640739000000001E-2</v>
      </c>
      <c r="D6884" s="1">
        <v>5.5988651E-2</v>
      </c>
    </row>
    <row r="6885" spans="1:4" x14ac:dyDescent="0.15">
      <c r="A6885" s="1">
        <v>68.83</v>
      </c>
      <c r="B6885" s="1">
        <v>0.12461804999999999</v>
      </c>
      <c r="C6885" s="1">
        <v>-5.1225936999999999E-2</v>
      </c>
      <c r="D6885" s="1">
        <v>5.759558E-2</v>
      </c>
    </row>
    <row r="6886" spans="1:4" x14ac:dyDescent="0.15">
      <c r="A6886" s="1">
        <v>68.84</v>
      </c>
      <c r="B6886" s="1">
        <v>0.14222236999999999</v>
      </c>
      <c r="C6886" s="1">
        <v>-5.3590011E-2</v>
      </c>
      <c r="D6886" s="1">
        <v>5.9155249999999999E-2</v>
      </c>
    </row>
    <row r="6887" spans="1:4" x14ac:dyDescent="0.15">
      <c r="A6887" s="1">
        <v>68.849999999999994</v>
      </c>
      <c r="B6887" s="1">
        <v>0.15957589999999999</v>
      </c>
      <c r="C6887" s="1">
        <v>-5.5182996999999998E-2</v>
      </c>
      <c r="D6887" s="1">
        <v>6.0742523999999999E-2</v>
      </c>
    </row>
    <row r="6888" spans="1:4" x14ac:dyDescent="0.15">
      <c r="A6888" s="1">
        <v>68.86</v>
      </c>
      <c r="B6888" s="1">
        <v>0.17584332</v>
      </c>
      <c r="C6888" s="1">
        <v>-5.6035080000000001E-2</v>
      </c>
      <c r="D6888" s="1">
        <v>6.3300132999999995E-2</v>
      </c>
    </row>
    <row r="6889" spans="1:4" x14ac:dyDescent="0.15">
      <c r="A6889" s="1">
        <v>68.87</v>
      </c>
      <c r="B6889" s="1">
        <v>0.19042666</v>
      </c>
      <c r="C6889" s="1">
        <v>-5.6508554000000003E-2</v>
      </c>
      <c r="D6889" s="1">
        <v>6.7638849000000001E-2</v>
      </c>
    </row>
    <row r="6890" spans="1:4" x14ac:dyDescent="0.15">
      <c r="A6890" s="1">
        <v>68.88</v>
      </c>
      <c r="B6890" s="1">
        <v>0.20336077</v>
      </c>
      <c r="C6890" s="1">
        <v>-5.6968031000000002E-2</v>
      </c>
      <c r="D6890" s="1">
        <v>7.4718917999999995E-2</v>
      </c>
    </row>
    <row r="6891" spans="1:4" x14ac:dyDescent="0.15">
      <c r="A6891" s="1">
        <v>68.89</v>
      </c>
      <c r="B6891" s="1">
        <v>0.21389722</v>
      </c>
      <c r="C6891" s="1">
        <v>-5.7190928000000002E-2</v>
      </c>
      <c r="D6891" s="1">
        <v>8.4927816000000003E-2</v>
      </c>
    </row>
    <row r="6892" spans="1:4" x14ac:dyDescent="0.15">
      <c r="A6892" s="1">
        <v>68.900000000000006</v>
      </c>
      <c r="B6892" s="1">
        <v>0.22148960000000001</v>
      </c>
      <c r="C6892" s="1">
        <v>-5.7055709000000003E-2</v>
      </c>
      <c r="D6892" s="1">
        <v>9.7554723999999995E-2</v>
      </c>
    </row>
    <row r="6893" spans="1:4" x14ac:dyDescent="0.15">
      <c r="A6893" s="1">
        <v>68.91</v>
      </c>
      <c r="B6893" s="1">
        <v>0.22597735999999999</v>
      </c>
      <c r="C6893" s="1">
        <v>-5.6672865000000003E-2</v>
      </c>
      <c r="D6893" s="1">
        <v>0.11090824000000001</v>
      </c>
    </row>
    <row r="6894" spans="1:4" x14ac:dyDescent="0.15">
      <c r="A6894" s="1">
        <v>68.92</v>
      </c>
      <c r="B6894" s="1">
        <v>0.22724117999999999</v>
      </c>
      <c r="C6894" s="1">
        <v>-5.5261581999999997E-2</v>
      </c>
      <c r="D6894" s="1">
        <v>0.12381335</v>
      </c>
    </row>
    <row r="6895" spans="1:4" x14ac:dyDescent="0.15">
      <c r="A6895" s="1">
        <v>68.930000000000007</v>
      </c>
      <c r="B6895" s="1">
        <v>0.22576362999999999</v>
      </c>
      <c r="C6895" s="1">
        <v>-5.2839505000000002E-2</v>
      </c>
      <c r="D6895" s="1">
        <v>0.13492312000000001</v>
      </c>
    </row>
    <row r="6896" spans="1:4" x14ac:dyDescent="0.15">
      <c r="A6896" s="1">
        <v>68.94</v>
      </c>
      <c r="B6896" s="1">
        <v>0.22173223</v>
      </c>
      <c r="C6896" s="1">
        <v>-4.9823698E-2</v>
      </c>
      <c r="D6896" s="1">
        <v>0.1443692</v>
      </c>
    </row>
    <row r="6897" spans="1:4" x14ac:dyDescent="0.15">
      <c r="A6897" s="1">
        <v>68.95</v>
      </c>
      <c r="B6897" s="1">
        <v>0.21602504</v>
      </c>
      <c r="C6897" s="1">
        <v>-4.6489770999999999E-2</v>
      </c>
      <c r="D6897" s="1">
        <v>0.15269748999999999</v>
      </c>
    </row>
    <row r="6898" spans="1:4" x14ac:dyDescent="0.15">
      <c r="A6898" s="1">
        <v>68.959999999999994</v>
      </c>
      <c r="B6898" s="1">
        <v>0.20908879</v>
      </c>
      <c r="C6898" s="1">
        <v>-4.3190800000000001E-2</v>
      </c>
      <c r="D6898" s="1">
        <v>0.16058908</v>
      </c>
    </row>
    <row r="6899" spans="1:4" x14ac:dyDescent="0.15">
      <c r="A6899" s="1">
        <v>68.97</v>
      </c>
      <c r="B6899" s="1">
        <v>0.20114714</v>
      </c>
      <c r="C6899" s="1">
        <v>-3.9858411000000003E-2</v>
      </c>
      <c r="D6899" s="1">
        <v>0.16801940000000001</v>
      </c>
    </row>
    <row r="6900" spans="1:4" x14ac:dyDescent="0.15">
      <c r="A6900" s="1">
        <v>68.98</v>
      </c>
      <c r="B6900" s="1">
        <v>0.19190846</v>
      </c>
      <c r="C6900" s="1">
        <v>-3.6183431000000002E-2</v>
      </c>
      <c r="D6900" s="1">
        <v>0.17467445000000001</v>
      </c>
    </row>
    <row r="6901" spans="1:4" x14ac:dyDescent="0.15">
      <c r="A6901" s="1">
        <v>68.989999999999995</v>
      </c>
      <c r="B6901" s="1">
        <v>0.18095441000000001</v>
      </c>
      <c r="C6901" s="1">
        <v>-3.2598713000000001E-2</v>
      </c>
      <c r="D6901" s="1">
        <v>0.17982533000000001</v>
      </c>
    </row>
    <row r="6902" spans="1:4" x14ac:dyDescent="0.15">
      <c r="A6902" s="1">
        <v>69</v>
      </c>
      <c r="B6902" s="1">
        <v>0.16833331000000001</v>
      </c>
      <c r="C6902" s="1">
        <v>-2.9089404999999999E-2</v>
      </c>
      <c r="D6902" s="1">
        <v>0.18311594</v>
      </c>
    </row>
    <row r="6903" spans="1:4" x14ac:dyDescent="0.15">
      <c r="A6903" s="1">
        <v>69.010000000000005</v>
      </c>
      <c r="B6903" s="1">
        <v>0.15472245000000001</v>
      </c>
      <c r="C6903" s="1">
        <v>-2.6089480000000002E-2</v>
      </c>
      <c r="D6903" s="1">
        <v>0.18467695000000001</v>
      </c>
    </row>
    <row r="6904" spans="1:4" x14ac:dyDescent="0.15">
      <c r="A6904" s="1">
        <v>69.02</v>
      </c>
      <c r="B6904" s="1">
        <v>0.14094899999999999</v>
      </c>
      <c r="C6904" s="1">
        <v>-2.3624532E-2</v>
      </c>
      <c r="D6904" s="1">
        <v>0.18518383999999999</v>
      </c>
    </row>
    <row r="6905" spans="1:4" x14ac:dyDescent="0.15">
      <c r="A6905" s="1">
        <v>69.03</v>
      </c>
      <c r="B6905" s="1">
        <v>0.12788773000000001</v>
      </c>
      <c r="C6905" s="1">
        <v>-2.0960521999999999E-2</v>
      </c>
      <c r="D6905" s="1">
        <v>0.18605380999999999</v>
      </c>
    </row>
    <row r="6906" spans="1:4" x14ac:dyDescent="0.15">
      <c r="A6906" s="1">
        <v>69.040000000000006</v>
      </c>
      <c r="B6906" s="1">
        <v>0.11606663</v>
      </c>
      <c r="C6906" s="1">
        <v>-1.7624654E-2</v>
      </c>
      <c r="D6906" s="1">
        <v>0.18883348999999999</v>
      </c>
    </row>
    <row r="6907" spans="1:4" x14ac:dyDescent="0.15">
      <c r="A6907" s="1">
        <v>69.05</v>
      </c>
      <c r="B6907" s="1">
        <v>0.10491985</v>
      </c>
      <c r="C6907" s="1">
        <v>-1.3171646E-2</v>
      </c>
      <c r="D6907" s="1">
        <v>0.19434572</v>
      </c>
    </row>
    <row r="6908" spans="1:4" x14ac:dyDescent="0.15">
      <c r="A6908" s="1">
        <v>69.06</v>
      </c>
      <c r="B6908" s="1">
        <v>9.3269057000000002E-2</v>
      </c>
      <c r="C6908" s="1">
        <v>-7.7302613999999997E-3</v>
      </c>
      <c r="D6908" s="1">
        <v>0.20243564999999999</v>
      </c>
    </row>
    <row r="6909" spans="1:4" x14ac:dyDescent="0.15">
      <c r="A6909" s="1">
        <v>69.069999999999993</v>
      </c>
      <c r="B6909" s="1">
        <v>8.0186684999999994E-2</v>
      </c>
      <c r="C6909" s="1">
        <v>-2.1021007999999998E-3</v>
      </c>
      <c r="D6909" s="1">
        <v>0.21172474999999999</v>
      </c>
    </row>
    <row r="6910" spans="1:4" x14ac:dyDescent="0.15">
      <c r="A6910" s="1">
        <v>69.08</v>
      </c>
      <c r="B6910" s="1">
        <v>6.4970547000000003E-2</v>
      </c>
      <c r="C6910" s="1">
        <v>3.2503575999999999E-3</v>
      </c>
      <c r="D6910" s="1">
        <v>0.22066102000000001</v>
      </c>
    </row>
    <row r="6911" spans="1:4" x14ac:dyDescent="0.15">
      <c r="A6911" s="1">
        <v>69.09</v>
      </c>
      <c r="B6911" s="1">
        <v>4.8101864000000001E-2</v>
      </c>
      <c r="C6911" s="1">
        <v>8.4480522999999998E-3</v>
      </c>
      <c r="D6911" s="1">
        <v>0.22788738</v>
      </c>
    </row>
    <row r="6912" spans="1:4" x14ac:dyDescent="0.15">
      <c r="A6912" s="1">
        <v>69.099999999999994</v>
      </c>
      <c r="B6912" s="1">
        <v>3.0363517E-2</v>
      </c>
      <c r="C6912" s="1">
        <v>1.3565758000000001E-2</v>
      </c>
      <c r="D6912" s="1">
        <v>0.23352621000000001</v>
      </c>
    </row>
    <row r="6913" spans="1:4" x14ac:dyDescent="0.15">
      <c r="A6913" s="1">
        <v>69.11</v>
      </c>
      <c r="B6913" s="1">
        <v>1.3252272000000001E-2</v>
      </c>
      <c r="C6913" s="1">
        <v>1.8154054999999999E-2</v>
      </c>
      <c r="D6913" s="1">
        <v>0.23817998000000001</v>
      </c>
    </row>
    <row r="6914" spans="1:4" x14ac:dyDescent="0.15">
      <c r="A6914" s="1">
        <v>69.12</v>
      </c>
      <c r="B6914" s="1">
        <v>-2.3248848E-3</v>
      </c>
      <c r="C6914" s="1">
        <v>2.2173396000000001E-2</v>
      </c>
      <c r="D6914" s="1">
        <v>0.24350838999999999</v>
      </c>
    </row>
    <row r="6915" spans="1:4" x14ac:dyDescent="0.15">
      <c r="A6915" s="1">
        <v>69.13</v>
      </c>
      <c r="B6915" s="1">
        <v>-1.5861073E-2</v>
      </c>
      <c r="C6915" s="1">
        <v>2.5311304999999999E-2</v>
      </c>
      <c r="D6915" s="1">
        <v>0.25091268999999999</v>
      </c>
    </row>
    <row r="6916" spans="1:4" x14ac:dyDescent="0.15">
      <c r="A6916" s="1">
        <v>69.14</v>
      </c>
      <c r="B6916" s="1">
        <v>-2.7387548000000001E-2</v>
      </c>
      <c r="C6916" s="1">
        <v>2.6971835E-2</v>
      </c>
      <c r="D6916" s="1">
        <v>0.26120918999999998</v>
      </c>
    </row>
    <row r="6917" spans="1:4" x14ac:dyDescent="0.15">
      <c r="A6917" s="1">
        <v>69.150000000000006</v>
      </c>
      <c r="B6917" s="1">
        <v>-3.7423484E-2</v>
      </c>
      <c r="C6917" s="1">
        <v>2.7690729000000001E-2</v>
      </c>
      <c r="D6917" s="1">
        <v>0.27397711000000002</v>
      </c>
    </row>
    <row r="6918" spans="1:4" x14ac:dyDescent="0.15">
      <c r="A6918" s="1">
        <v>69.16</v>
      </c>
      <c r="B6918" s="1">
        <v>-4.6752973000000003E-2</v>
      </c>
      <c r="C6918" s="1">
        <v>2.8684858000000001E-2</v>
      </c>
      <c r="D6918" s="1">
        <v>0.28795075999999997</v>
      </c>
    </row>
    <row r="6919" spans="1:4" x14ac:dyDescent="0.15">
      <c r="A6919" s="1">
        <v>69.17</v>
      </c>
      <c r="B6919" s="1">
        <v>-5.5763346999999998E-2</v>
      </c>
      <c r="C6919" s="1">
        <v>2.9818684000000002E-2</v>
      </c>
      <c r="D6919" s="1">
        <v>0.30087296000000002</v>
      </c>
    </row>
    <row r="6920" spans="1:4" x14ac:dyDescent="0.15">
      <c r="A6920" s="1">
        <v>69.180000000000007</v>
      </c>
      <c r="B6920" s="1">
        <v>-6.4750772999999998E-2</v>
      </c>
      <c r="C6920" s="1">
        <v>3.1045003000000002E-2</v>
      </c>
      <c r="D6920" s="1">
        <v>0.31137044000000003</v>
      </c>
    </row>
    <row r="6921" spans="1:4" x14ac:dyDescent="0.15">
      <c r="A6921" s="1">
        <v>69.19</v>
      </c>
      <c r="B6921" s="1">
        <v>-7.3591976000000003E-2</v>
      </c>
      <c r="C6921" s="1">
        <v>3.1324314999999998E-2</v>
      </c>
      <c r="D6921" s="1">
        <v>0.31845398000000003</v>
      </c>
    </row>
    <row r="6922" spans="1:4" x14ac:dyDescent="0.15">
      <c r="A6922" s="1">
        <v>69.2</v>
      </c>
      <c r="B6922" s="1">
        <v>-8.1970477E-2</v>
      </c>
      <c r="C6922" s="1">
        <v>3.0859178000000001E-2</v>
      </c>
      <c r="D6922" s="1">
        <v>0.32229391000000002</v>
      </c>
    </row>
    <row r="6923" spans="1:4" x14ac:dyDescent="0.15">
      <c r="A6923" s="1">
        <v>69.209999999999994</v>
      </c>
      <c r="B6923" s="1">
        <v>-8.9642986999999993E-2</v>
      </c>
      <c r="C6923" s="1">
        <v>3.0089688E-2</v>
      </c>
      <c r="D6923" s="1">
        <v>0.32373386999999998</v>
      </c>
    </row>
    <row r="6924" spans="1:4" x14ac:dyDescent="0.15">
      <c r="A6924" s="1">
        <v>69.22</v>
      </c>
      <c r="B6924" s="1">
        <v>-9.6591319999999994E-2</v>
      </c>
      <c r="C6924" s="1">
        <v>2.9382859000000001E-2</v>
      </c>
      <c r="D6924" s="1">
        <v>0.32390791000000002</v>
      </c>
    </row>
    <row r="6925" spans="1:4" x14ac:dyDescent="0.15">
      <c r="A6925" s="1">
        <v>69.23</v>
      </c>
      <c r="B6925" s="1">
        <v>-0.10327575</v>
      </c>
      <c r="C6925" s="1">
        <v>2.9173976000000001E-2</v>
      </c>
      <c r="D6925" s="1">
        <v>0.32367319</v>
      </c>
    </row>
    <row r="6926" spans="1:4" x14ac:dyDescent="0.15">
      <c r="A6926" s="1">
        <v>69.239999999999995</v>
      </c>
      <c r="B6926" s="1">
        <v>-0.11039494</v>
      </c>
      <c r="C6926" s="1">
        <v>2.9584320000000001E-2</v>
      </c>
      <c r="D6926" s="1">
        <v>0.32332643</v>
      </c>
    </row>
    <row r="6927" spans="1:4" x14ac:dyDescent="0.15">
      <c r="A6927" s="1">
        <v>69.25</v>
      </c>
      <c r="B6927" s="1">
        <v>-0.11831493</v>
      </c>
      <c r="C6927" s="1">
        <v>3.0395264000000002E-2</v>
      </c>
      <c r="D6927" s="1">
        <v>0.32252448</v>
      </c>
    </row>
    <row r="6928" spans="1:4" x14ac:dyDescent="0.15">
      <c r="A6928" s="1">
        <v>69.260000000000005</v>
      </c>
      <c r="B6928" s="1">
        <v>-0.12747332</v>
      </c>
      <c r="C6928" s="1">
        <v>3.0721868999999999E-2</v>
      </c>
      <c r="D6928" s="1">
        <v>0.32038844999999999</v>
      </c>
    </row>
    <row r="6929" spans="1:4" x14ac:dyDescent="0.15">
      <c r="A6929" s="1">
        <v>69.27</v>
      </c>
      <c r="B6929" s="1">
        <v>-0.13760305</v>
      </c>
      <c r="C6929" s="1">
        <v>3.0426818000000001E-2</v>
      </c>
      <c r="D6929" s="1">
        <v>0.31668792000000001</v>
      </c>
    </row>
    <row r="6930" spans="1:4" x14ac:dyDescent="0.15">
      <c r="A6930" s="1">
        <v>69.28</v>
      </c>
      <c r="B6930" s="1">
        <v>-0.14837584000000001</v>
      </c>
      <c r="C6930" s="1">
        <v>2.9836598999999998E-2</v>
      </c>
      <c r="D6930" s="1">
        <v>0.31070313999999999</v>
      </c>
    </row>
    <row r="6931" spans="1:4" x14ac:dyDescent="0.15">
      <c r="A6931" s="1">
        <v>69.290000000000006</v>
      </c>
      <c r="B6931" s="1">
        <v>-0.15917128999999999</v>
      </c>
      <c r="C6931" s="1">
        <v>2.9642564E-2</v>
      </c>
      <c r="D6931" s="1">
        <v>0.30270998999999998</v>
      </c>
    </row>
    <row r="6932" spans="1:4" x14ac:dyDescent="0.15">
      <c r="A6932" s="1">
        <v>69.3</v>
      </c>
      <c r="B6932" s="1">
        <v>-0.16926326</v>
      </c>
      <c r="C6932" s="1">
        <v>3.0046343E-2</v>
      </c>
      <c r="D6932" s="1">
        <v>0.29291618000000003</v>
      </c>
    </row>
    <row r="6933" spans="1:4" x14ac:dyDescent="0.15">
      <c r="A6933" s="1">
        <v>69.31</v>
      </c>
      <c r="B6933" s="1">
        <v>-0.17864478</v>
      </c>
      <c r="C6933" s="1">
        <v>3.1579811999999999E-2</v>
      </c>
      <c r="D6933" s="1">
        <v>0.28171499999999999</v>
      </c>
    </row>
    <row r="6934" spans="1:4" x14ac:dyDescent="0.15">
      <c r="A6934" s="1">
        <v>69.319999999999993</v>
      </c>
      <c r="B6934" s="1">
        <v>-0.18712108999999999</v>
      </c>
      <c r="C6934" s="1">
        <v>3.3865493000000003E-2</v>
      </c>
      <c r="D6934" s="1">
        <v>0.26927177000000002</v>
      </c>
    </row>
    <row r="6935" spans="1:4" x14ac:dyDescent="0.15">
      <c r="A6935" s="1">
        <v>69.33</v>
      </c>
      <c r="B6935" s="1">
        <v>-0.19503783</v>
      </c>
      <c r="C6935" s="1">
        <v>3.7014753999999997E-2</v>
      </c>
      <c r="D6935" s="1">
        <v>0.25579848999999999</v>
      </c>
    </row>
    <row r="6936" spans="1:4" x14ac:dyDescent="0.15">
      <c r="A6936" s="1">
        <v>69.34</v>
      </c>
      <c r="B6936" s="1">
        <v>-0.20299568000000001</v>
      </c>
      <c r="C6936" s="1">
        <v>4.0991707000000002E-2</v>
      </c>
      <c r="D6936" s="1">
        <v>0.24117585999999999</v>
      </c>
    </row>
    <row r="6937" spans="1:4" x14ac:dyDescent="0.15">
      <c r="A6937" s="1">
        <v>69.349999999999994</v>
      </c>
      <c r="B6937" s="1">
        <v>-0.21131833999999999</v>
      </c>
      <c r="C6937" s="1">
        <v>4.527755E-2</v>
      </c>
      <c r="D6937" s="1">
        <v>0.22541659</v>
      </c>
    </row>
    <row r="6938" spans="1:4" x14ac:dyDescent="0.15">
      <c r="A6938" s="1">
        <v>69.36</v>
      </c>
      <c r="B6938" s="1">
        <v>-0.22015224</v>
      </c>
      <c r="C6938" s="1">
        <v>4.9721809999999998E-2</v>
      </c>
      <c r="D6938" s="1">
        <v>0.20898030000000001</v>
      </c>
    </row>
    <row r="6939" spans="1:4" x14ac:dyDescent="0.15">
      <c r="A6939" s="1">
        <v>69.37</v>
      </c>
      <c r="B6939" s="1">
        <v>-0.22857472000000001</v>
      </c>
      <c r="C6939" s="1">
        <v>5.3758615000000003E-2</v>
      </c>
      <c r="D6939" s="1">
        <v>0.19190793</v>
      </c>
    </row>
    <row r="6940" spans="1:4" x14ac:dyDescent="0.15">
      <c r="A6940" s="1">
        <v>69.38</v>
      </c>
      <c r="B6940" s="1">
        <v>-0.23570068</v>
      </c>
      <c r="C6940" s="1">
        <v>5.7466250000000003E-2</v>
      </c>
      <c r="D6940" s="1">
        <v>0.17466548000000001</v>
      </c>
    </row>
    <row r="6941" spans="1:4" x14ac:dyDescent="0.15">
      <c r="A6941" s="1">
        <v>69.39</v>
      </c>
      <c r="B6941" s="1">
        <v>-0.240761</v>
      </c>
      <c r="C6941" s="1">
        <v>6.0754174000000001E-2</v>
      </c>
      <c r="D6941" s="1">
        <v>0.15704406000000001</v>
      </c>
    </row>
    <row r="6942" spans="1:4" x14ac:dyDescent="0.15">
      <c r="A6942" s="1">
        <v>69.400000000000006</v>
      </c>
      <c r="B6942" s="1">
        <v>-0.24313117000000001</v>
      </c>
      <c r="C6942" s="1">
        <v>6.3741843000000006E-2</v>
      </c>
      <c r="D6942" s="1">
        <v>0.13962382000000001</v>
      </c>
    </row>
    <row r="6943" spans="1:4" x14ac:dyDescent="0.15">
      <c r="A6943" s="1">
        <v>69.41</v>
      </c>
      <c r="B6943" s="1">
        <v>-0.24331177000000001</v>
      </c>
      <c r="C6943" s="1">
        <v>6.6596900000000001E-2</v>
      </c>
      <c r="D6943" s="1">
        <v>0.12242049000000001</v>
      </c>
    </row>
    <row r="6944" spans="1:4" x14ac:dyDescent="0.15">
      <c r="A6944" s="1">
        <v>69.42</v>
      </c>
      <c r="B6944" s="1">
        <v>-0.24295803999999999</v>
      </c>
      <c r="C6944" s="1">
        <v>6.9082524000000006E-2</v>
      </c>
      <c r="D6944" s="1">
        <v>0.10576343000000001</v>
      </c>
    </row>
    <row r="6945" spans="1:4" x14ac:dyDescent="0.15">
      <c r="A6945" s="1">
        <v>69.430000000000007</v>
      </c>
      <c r="B6945" s="1">
        <v>-0.24334059</v>
      </c>
      <c r="C6945" s="1">
        <v>7.0220977000000004E-2</v>
      </c>
      <c r="D6945" s="1">
        <v>8.9513889999999999E-2</v>
      </c>
    </row>
    <row r="6946" spans="1:4" x14ac:dyDescent="0.15">
      <c r="A6946" s="1">
        <v>69.44</v>
      </c>
      <c r="B6946" s="1">
        <v>-0.24561178</v>
      </c>
      <c r="C6946" s="1">
        <v>6.9402617E-2</v>
      </c>
      <c r="D6946" s="1">
        <v>7.3637809999999998E-2</v>
      </c>
    </row>
    <row r="6947" spans="1:4" x14ac:dyDescent="0.15">
      <c r="A6947" s="1">
        <v>69.45</v>
      </c>
      <c r="B6947" s="1">
        <v>-0.24965312000000001</v>
      </c>
      <c r="C6947" s="1">
        <v>6.6747775999999995E-2</v>
      </c>
      <c r="D6947" s="1">
        <v>5.7768919000000002E-2</v>
      </c>
    </row>
    <row r="6948" spans="1:4" x14ac:dyDescent="0.15">
      <c r="A6948" s="1">
        <v>69.459999999999994</v>
      </c>
      <c r="B6948" s="1">
        <v>-0.25427931999999998</v>
      </c>
      <c r="C6948" s="1">
        <v>6.3117677999999997E-2</v>
      </c>
      <c r="D6948" s="1">
        <v>4.1967941000000002E-2</v>
      </c>
    </row>
    <row r="6949" spans="1:4" x14ac:dyDescent="0.15">
      <c r="A6949" s="1">
        <v>69.47</v>
      </c>
      <c r="B6949" s="1">
        <v>-0.25843733000000002</v>
      </c>
      <c r="C6949" s="1">
        <v>5.9437140999999999E-2</v>
      </c>
      <c r="D6949" s="1">
        <v>2.6642738999999999E-2</v>
      </c>
    </row>
    <row r="6950" spans="1:4" x14ac:dyDescent="0.15">
      <c r="A6950" s="1">
        <v>69.48</v>
      </c>
      <c r="B6950" s="1">
        <v>-0.26126712000000002</v>
      </c>
      <c r="C6950" s="1">
        <v>5.6865172999999998E-2</v>
      </c>
      <c r="D6950" s="1">
        <v>1.2594035999999999E-2</v>
      </c>
    </row>
    <row r="6951" spans="1:4" x14ac:dyDescent="0.15">
      <c r="A6951" s="1">
        <v>69.489999999999995</v>
      </c>
      <c r="B6951" s="1">
        <v>-0.26239531999999999</v>
      </c>
      <c r="C6951" s="1">
        <v>5.5455892999999999E-2</v>
      </c>
      <c r="D6951" s="1">
        <v>3.9255505999999998E-4</v>
      </c>
    </row>
    <row r="6952" spans="1:4" x14ac:dyDescent="0.15">
      <c r="A6952" s="1">
        <v>69.5</v>
      </c>
      <c r="B6952" s="1">
        <v>-0.26236950999999997</v>
      </c>
      <c r="C6952" s="1">
        <v>5.4408440000000002E-2</v>
      </c>
      <c r="D6952" s="1">
        <v>-9.0749447000000004E-3</v>
      </c>
    </row>
    <row r="6953" spans="1:4" x14ac:dyDescent="0.15">
      <c r="A6953" s="1">
        <v>69.510000000000005</v>
      </c>
      <c r="B6953" s="1">
        <v>-0.2619764</v>
      </c>
      <c r="C6953" s="1">
        <v>5.3542331999999998E-2</v>
      </c>
      <c r="D6953" s="1">
        <v>-1.5545575000000001E-2</v>
      </c>
    </row>
    <row r="6954" spans="1:4" x14ac:dyDescent="0.15">
      <c r="A6954" s="1">
        <v>69.52</v>
      </c>
      <c r="B6954" s="1">
        <v>-0.26178615999999999</v>
      </c>
      <c r="C6954" s="1">
        <v>5.2654675999999997E-2</v>
      </c>
      <c r="D6954" s="1">
        <v>-1.9727227999999999E-2</v>
      </c>
    </row>
    <row r="6955" spans="1:4" x14ac:dyDescent="0.15">
      <c r="A6955" s="1">
        <v>69.53</v>
      </c>
      <c r="B6955" s="1">
        <v>-0.26185408999999998</v>
      </c>
      <c r="C6955" s="1">
        <v>5.1422388999999999E-2</v>
      </c>
      <c r="D6955" s="1">
        <v>-2.2682440000000002E-2</v>
      </c>
    </row>
    <row r="6956" spans="1:4" x14ac:dyDescent="0.15">
      <c r="A6956" s="1">
        <v>69.540000000000006</v>
      </c>
      <c r="B6956" s="1">
        <v>-0.26181032999999998</v>
      </c>
      <c r="C6956" s="1">
        <v>4.8793793000000002E-2</v>
      </c>
      <c r="D6956" s="1">
        <v>-2.5976483000000002E-2</v>
      </c>
    </row>
    <row r="6957" spans="1:4" x14ac:dyDescent="0.15">
      <c r="A6957" s="1">
        <v>69.55</v>
      </c>
      <c r="B6957" s="1">
        <v>-0.26097157999999998</v>
      </c>
      <c r="C6957" s="1">
        <v>4.4392945000000003E-2</v>
      </c>
      <c r="D6957" s="1">
        <v>-3.0344998000000001E-2</v>
      </c>
    </row>
    <row r="6958" spans="1:4" x14ac:dyDescent="0.15">
      <c r="A6958" s="1">
        <v>69.56</v>
      </c>
      <c r="B6958" s="1">
        <v>-0.25883878999999999</v>
      </c>
      <c r="C6958" s="1">
        <v>3.8436479000000003E-2</v>
      </c>
      <c r="D6958" s="1">
        <v>-3.5996632000000001E-2</v>
      </c>
    </row>
    <row r="6959" spans="1:4" x14ac:dyDescent="0.15">
      <c r="A6959" s="1">
        <v>69.569999999999993</v>
      </c>
      <c r="B6959" s="1">
        <v>-0.25505228000000002</v>
      </c>
      <c r="C6959" s="1">
        <v>3.1836237000000003E-2</v>
      </c>
      <c r="D6959" s="1">
        <v>-4.2099091999999998E-2</v>
      </c>
    </row>
    <row r="6960" spans="1:4" x14ac:dyDescent="0.15">
      <c r="A6960" s="1">
        <v>69.58</v>
      </c>
      <c r="B6960" s="1">
        <v>-0.24982324</v>
      </c>
      <c r="C6960" s="1">
        <v>2.4724761000000001E-2</v>
      </c>
      <c r="D6960" s="1">
        <v>-4.8284140000000003E-2</v>
      </c>
    </row>
    <row r="6961" spans="1:4" x14ac:dyDescent="0.15">
      <c r="A6961" s="1">
        <v>69.59</v>
      </c>
      <c r="B6961" s="1">
        <v>-0.2440676</v>
      </c>
      <c r="C6961" s="1">
        <v>1.7404360000000001E-2</v>
      </c>
      <c r="D6961" s="1">
        <v>-5.4519890000000001E-2</v>
      </c>
    </row>
    <row r="6962" spans="1:4" x14ac:dyDescent="0.15">
      <c r="A6962" s="1">
        <v>69.599999999999994</v>
      </c>
      <c r="B6962" s="1">
        <v>-0.23865206999999999</v>
      </c>
      <c r="C6962" s="1">
        <v>1.0102542000000001E-2</v>
      </c>
      <c r="D6962" s="1">
        <v>-6.1606413999999998E-2</v>
      </c>
    </row>
    <row r="6963" spans="1:4" x14ac:dyDescent="0.15">
      <c r="A6963" s="1">
        <v>69.61</v>
      </c>
      <c r="B6963" s="1">
        <v>-0.2341029</v>
      </c>
      <c r="C6963" s="1">
        <v>2.7600274000000001E-3</v>
      </c>
      <c r="D6963" s="1">
        <v>-7.0236455000000003E-2</v>
      </c>
    </row>
    <row r="6964" spans="1:4" x14ac:dyDescent="0.15">
      <c r="A6964" s="1">
        <v>69.62</v>
      </c>
      <c r="B6964" s="1">
        <v>-0.23043324000000001</v>
      </c>
      <c r="C6964" s="1">
        <v>-5.0729015000000001E-3</v>
      </c>
      <c r="D6964" s="1">
        <v>-8.0182428E-2</v>
      </c>
    </row>
    <row r="6965" spans="1:4" x14ac:dyDescent="0.15">
      <c r="A6965" s="1">
        <v>69.63</v>
      </c>
      <c r="B6965" s="1">
        <v>-0.22670850000000001</v>
      </c>
      <c r="C6965" s="1">
        <v>-1.4181553E-2</v>
      </c>
      <c r="D6965" s="1">
        <v>-9.0910088E-2</v>
      </c>
    </row>
    <row r="6966" spans="1:4" x14ac:dyDescent="0.15">
      <c r="A6966" s="1">
        <v>69.64</v>
      </c>
      <c r="B6966" s="1">
        <v>-0.22224078</v>
      </c>
      <c r="C6966" s="1">
        <v>-2.4807406000000001E-2</v>
      </c>
      <c r="D6966" s="1">
        <v>-0.10166788</v>
      </c>
    </row>
    <row r="6967" spans="1:4" x14ac:dyDescent="0.15">
      <c r="A6967" s="1">
        <v>69.650000000000006</v>
      </c>
      <c r="B6967" s="1">
        <v>-0.21630318000000001</v>
      </c>
      <c r="C6967" s="1">
        <v>-3.6398310000000003E-2</v>
      </c>
      <c r="D6967" s="1">
        <v>-0.11146291999999999</v>
      </c>
    </row>
    <row r="6968" spans="1:4" x14ac:dyDescent="0.15">
      <c r="A6968" s="1">
        <v>69.66</v>
      </c>
      <c r="B6968" s="1">
        <v>-0.208341</v>
      </c>
      <c r="C6968" s="1">
        <v>-4.7938647000000001E-2</v>
      </c>
      <c r="D6968" s="1">
        <v>-0.11974582</v>
      </c>
    </row>
    <row r="6969" spans="1:4" x14ac:dyDescent="0.15">
      <c r="A6969" s="1">
        <v>69.67</v>
      </c>
      <c r="B6969" s="1">
        <v>-0.19823078999999999</v>
      </c>
      <c r="C6969" s="1">
        <v>-5.8791485999999997E-2</v>
      </c>
      <c r="D6969" s="1">
        <v>-0.12662834000000001</v>
      </c>
    </row>
    <row r="6970" spans="1:4" x14ac:dyDescent="0.15">
      <c r="A6970" s="1">
        <v>69.680000000000007</v>
      </c>
      <c r="B6970" s="1">
        <v>-0.18604029999999999</v>
      </c>
      <c r="C6970" s="1">
        <v>-6.847367E-2</v>
      </c>
      <c r="D6970" s="1">
        <v>-0.13269826000000001</v>
      </c>
    </row>
    <row r="6971" spans="1:4" x14ac:dyDescent="0.15">
      <c r="A6971" s="1">
        <v>69.69</v>
      </c>
      <c r="B6971" s="1">
        <v>-0.17208133</v>
      </c>
      <c r="C6971" s="1">
        <v>-7.6757582000000005E-2</v>
      </c>
      <c r="D6971" s="1">
        <v>-0.13885127999999999</v>
      </c>
    </row>
    <row r="6972" spans="1:4" x14ac:dyDescent="0.15">
      <c r="A6972" s="1">
        <v>69.7</v>
      </c>
      <c r="B6972" s="1">
        <v>-0.15672056000000001</v>
      </c>
      <c r="C6972" s="1">
        <v>-8.3758692999999995E-2</v>
      </c>
      <c r="D6972" s="1">
        <v>-0.1453709</v>
      </c>
    </row>
    <row r="6973" spans="1:4" x14ac:dyDescent="0.15">
      <c r="A6973" s="1">
        <v>69.709999999999994</v>
      </c>
      <c r="B6973" s="1">
        <v>-0.13996372000000001</v>
      </c>
      <c r="C6973" s="1">
        <v>-9.0228192999999998E-2</v>
      </c>
      <c r="D6973" s="1">
        <v>-0.15246735</v>
      </c>
    </row>
    <row r="6974" spans="1:4" x14ac:dyDescent="0.15">
      <c r="A6974" s="1">
        <v>69.72</v>
      </c>
      <c r="B6974" s="1">
        <v>-0.12186727999999999</v>
      </c>
      <c r="C6974" s="1">
        <v>-9.6701382000000002E-2</v>
      </c>
      <c r="D6974" s="1">
        <v>-0.16007463</v>
      </c>
    </row>
    <row r="6975" spans="1:4" x14ac:dyDescent="0.15">
      <c r="A6975" s="1">
        <v>69.73</v>
      </c>
      <c r="B6975" s="1">
        <v>-0.1022071</v>
      </c>
      <c r="C6975" s="1">
        <v>-0.10247555</v>
      </c>
      <c r="D6975" s="1">
        <v>-0.16816792</v>
      </c>
    </row>
    <row r="6976" spans="1:4" x14ac:dyDescent="0.15">
      <c r="A6976" s="1">
        <v>69.739999999999995</v>
      </c>
      <c r="B6976" s="1">
        <v>-8.0434950000000005E-2</v>
      </c>
      <c r="C6976" s="1">
        <v>-0.10749043</v>
      </c>
      <c r="D6976" s="1">
        <v>-0.17639705999999999</v>
      </c>
    </row>
    <row r="6977" spans="1:4" x14ac:dyDescent="0.15">
      <c r="A6977" s="1">
        <v>69.75</v>
      </c>
      <c r="B6977" s="1">
        <v>-5.6541741E-2</v>
      </c>
      <c r="C6977" s="1">
        <v>-0.11253359</v>
      </c>
      <c r="D6977" s="1">
        <v>-0.18390427000000001</v>
      </c>
    </row>
    <row r="6978" spans="1:4" x14ac:dyDescent="0.15">
      <c r="A6978" s="1">
        <v>69.760000000000005</v>
      </c>
      <c r="B6978" s="1">
        <v>-3.1075973999999999E-2</v>
      </c>
      <c r="C6978" s="1">
        <v>-0.11804003</v>
      </c>
      <c r="D6978" s="1">
        <v>-0.19010215999999999</v>
      </c>
    </row>
    <row r="6979" spans="1:4" x14ac:dyDescent="0.15">
      <c r="A6979" s="1">
        <v>69.77</v>
      </c>
      <c r="B6979" s="1">
        <v>-4.4902476000000004E-3</v>
      </c>
      <c r="C6979" s="1">
        <v>-0.12389196</v>
      </c>
      <c r="D6979" s="1">
        <v>-0.19454144000000001</v>
      </c>
    </row>
    <row r="6980" spans="1:4" x14ac:dyDescent="0.15">
      <c r="A6980" s="1">
        <v>69.78</v>
      </c>
      <c r="B6980" s="1">
        <v>2.2402394999999999E-2</v>
      </c>
      <c r="C6980" s="1">
        <v>-0.13062557999999999</v>
      </c>
      <c r="D6980" s="1">
        <v>-0.19697455</v>
      </c>
    </row>
    <row r="6981" spans="1:4" x14ac:dyDescent="0.15">
      <c r="A6981" s="1">
        <v>69.790000000000006</v>
      </c>
      <c r="B6981" s="1">
        <v>4.8621772000000001E-2</v>
      </c>
      <c r="C6981" s="1">
        <v>-0.13795315</v>
      </c>
      <c r="D6981" s="1">
        <v>-0.19814411000000001</v>
      </c>
    </row>
    <row r="6982" spans="1:4" x14ac:dyDescent="0.15">
      <c r="A6982" s="1">
        <v>69.8</v>
      </c>
      <c r="B6982" s="1">
        <v>7.3243367000000004E-2</v>
      </c>
      <c r="C6982" s="1">
        <v>-0.14544900999999999</v>
      </c>
      <c r="D6982" s="1">
        <v>-0.19928222000000001</v>
      </c>
    </row>
    <row r="6983" spans="1:4" x14ac:dyDescent="0.15">
      <c r="A6983" s="1">
        <v>69.81</v>
      </c>
      <c r="B6983" s="1">
        <v>9.5901683000000001E-2</v>
      </c>
      <c r="C6983" s="1">
        <v>-0.15268629</v>
      </c>
      <c r="D6983" s="1">
        <v>-0.20127150999999999</v>
      </c>
    </row>
    <row r="6984" spans="1:4" x14ac:dyDescent="0.15">
      <c r="A6984" s="1">
        <v>69.819999999999993</v>
      </c>
      <c r="B6984" s="1">
        <v>0.11628379</v>
      </c>
      <c r="C6984" s="1">
        <v>-0.15950992999999999</v>
      </c>
      <c r="D6984" s="1">
        <v>-0.20470885</v>
      </c>
    </row>
    <row r="6985" spans="1:4" x14ac:dyDescent="0.15">
      <c r="A6985" s="1">
        <v>69.83</v>
      </c>
      <c r="B6985" s="1">
        <v>0.13458418</v>
      </c>
      <c r="C6985" s="1">
        <v>-0.16606364000000001</v>
      </c>
      <c r="D6985" s="1">
        <v>-0.20935592</v>
      </c>
    </row>
    <row r="6986" spans="1:4" x14ac:dyDescent="0.15">
      <c r="A6986" s="1">
        <v>69.84</v>
      </c>
      <c r="B6986" s="1">
        <v>0.15134895000000001</v>
      </c>
      <c r="C6986" s="1">
        <v>-0.17228052999999999</v>
      </c>
      <c r="D6986" s="1">
        <v>-0.21434787999999999</v>
      </c>
    </row>
    <row r="6987" spans="1:4" x14ac:dyDescent="0.15">
      <c r="A6987" s="1">
        <v>69.849999999999994</v>
      </c>
      <c r="B6987" s="1">
        <v>0.16715972000000001</v>
      </c>
      <c r="C6987" s="1">
        <v>-0.17824150999999999</v>
      </c>
      <c r="D6987" s="1">
        <v>-0.21903929</v>
      </c>
    </row>
    <row r="6988" spans="1:4" x14ac:dyDescent="0.15">
      <c r="A6988" s="1">
        <v>69.86</v>
      </c>
      <c r="B6988" s="1">
        <v>0.18230202000000001</v>
      </c>
      <c r="C6988" s="1">
        <v>-0.18365136000000001</v>
      </c>
      <c r="D6988" s="1">
        <v>-0.22294649</v>
      </c>
    </row>
    <row r="6989" spans="1:4" x14ac:dyDescent="0.15">
      <c r="A6989" s="1">
        <v>69.87</v>
      </c>
      <c r="B6989" s="1">
        <v>0.19668796999999999</v>
      </c>
      <c r="C6989" s="1">
        <v>-0.18839500000000001</v>
      </c>
      <c r="D6989" s="1">
        <v>-0.22639657999999999</v>
      </c>
    </row>
    <row r="6990" spans="1:4" x14ac:dyDescent="0.15">
      <c r="A6990" s="1">
        <v>69.88</v>
      </c>
      <c r="B6990" s="1">
        <v>0.20951844999999999</v>
      </c>
      <c r="C6990" s="1">
        <v>-0.19270611000000001</v>
      </c>
      <c r="D6990" s="1">
        <v>-0.22987189999999999</v>
      </c>
    </row>
    <row r="6991" spans="1:4" x14ac:dyDescent="0.15">
      <c r="A6991" s="1">
        <v>69.89</v>
      </c>
      <c r="B6991" s="1">
        <v>0.22010331</v>
      </c>
      <c r="C6991" s="1">
        <v>-0.19610712999999999</v>
      </c>
      <c r="D6991" s="1">
        <v>-0.2335865</v>
      </c>
    </row>
    <row r="6992" spans="1:4" x14ac:dyDescent="0.15">
      <c r="A6992" s="1">
        <v>69.900000000000006</v>
      </c>
      <c r="B6992" s="1">
        <v>0.22823853999999999</v>
      </c>
      <c r="C6992" s="1">
        <v>-0.19863082000000001</v>
      </c>
      <c r="D6992" s="1">
        <v>-0.23758118</v>
      </c>
    </row>
    <row r="6993" spans="1:4" x14ac:dyDescent="0.15">
      <c r="A6993" s="1">
        <v>69.91</v>
      </c>
      <c r="B6993" s="1">
        <v>0.23453022000000001</v>
      </c>
      <c r="C6993" s="1">
        <v>-0.20068506999999999</v>
      </c>
      <c r="D6993" s="1">
        <v>-0.24131969</v>
      </c>
    </row>
    <row r="6994" spans="1:4" x14ac:dyDescent="0.15">
      <c r="A6994" s="1">
        <v>69.92</v>
      </c>
      <c r="B6994" s="1">
        <v>0.23988325999999999</v>
      </c>
      <c r="C6994" s="1">
        <v>-0.20212684</v>
      </c>
      <c r="D6994" s="1">
        <v>-0.24386622999999999</v>
      </c>
    </row>
    <row r="6995" spans="1:4" x14ac:dyDescent="0.15">
      <c r="A6995" s="1">
        <v>69.930000000000007</v>
      </c>
      <c r="B6995" s="1">
        <v>0.24545576</v>
      </c>
      <c r="C6995" s="1">
        <v>-0.20273422999999999</v>
      </c>
      <c r="D6995" s="1">
        <v>-0.24448269</v>
      </c>
    </row>
    <row r="6996" spans="1:4" x14ac:dyDescent="0.15">
      <c r="A6996" s="1">
        <v>69.94</v>
      </c>
      <c r="B6996" s="1">
        <v>0.25236118000000002</v>
      </c>
      <c r="C6996" s="1">
        <v>-0.20227571999999999</v>
      </c>
      <c r="D6996" s="1">
        <v>-0.24233561000000001</v>
      </c>
    </row>
    <row r="6997" spans="1:4" x14ac:dyDescent="0.15">
      <c r="A6997" s="1">
        <v>69.95</v>
      </c>
      <c r="B6997" s="1">
        <v>0.26062302999999998</v>
      </c>
      <c r="C6997" s="1">
        <v>-0.20051073</v>
      </c>
      <c r="D6997" s="1">
        <v>-0.23796862999999999</v>
      </c>
    </row>
    <row r="6998" spans="1:4" x14ac:dyDescent="0.15">
      <c r="A6998" s="1">
        <v>69.959999999999994</v>
      </c>
      <c r="B6998" s="1">
        <v>0.26945500999999999</v>
      </c>
      <c r="C6998" s="1">
        <v>-0.19717378999999999</v>
      </c>
      <c r="D6998" s="1">
        <v>-0.23239408</v>
      </c>
    </row>
    <row r="6999" spans="1:4" x14ac:dyDescent="0.15">
      <c r="A6999" s="1">
        <v>69.97</v>
      </c>
      <c r="B6999" s="1">
        <v>0.27772555999999998</v>
      </c>
      <c r="C6999" s="1">
        <v>-0.19191865</v>
      </c>
      <c r="D6999" s="1">
        <v>-0.22709127000000001</v>
      </c>
    </row>
    <row r="7000" spans="1:4" x14ac:dyDescent="0.15">
      <c r="A7000" s="1">
        <v>69.98</v>
      </c>
      <c r="B7000" s="1">
        <v>0.28451478000000002</v>
      </c>
      <c r="C7000" s="1">
        <v>-0.18517718999999999</v>
      </c>
      <c r="D7000" s="1">
        <v>-0.22311508999999999</v>
      </c>
    </row>
    <row r="7001" spans="1:4" x14ac:dyDescent="0.15">
      <c r="A7001" s="1">
        <v>69.989999999999995</v>
      </c>
      <c r="B7001" s="1">
        <v>0.28938584000000001</v>
      </c>
      <c r="C7001" s="1">
        <v>-0.17790074</v>
      </c>
      <c r="D7001" s="1">
        <v>-0.22052379</v>
      </c>
    </row>
    <row r="7002" spans="1:4" x14ac:dyDescent="0.15">
      <c r="A7002" s="1">
        <v>70</v>
      </c>
      <c r="B7002" s="1">
        <v>0.29277470999999999</v>
      </c>
      <c r="C7002" s="1">
        <v>-0.17088587</v>
      </c>
      <c r="D7002" s="1">
        <v>-0.21899410999999999</v>
      </c>
    </row>
    <row r="7003" spans="1:4" x14ac:dyDescent="0.15">
      <c r="A7003" s="1">
        <v>70.010000000000005</v>
      </c>
      <c r="B7003" s="1">
        <v>0.29560711000000001</v>
      </c>
      <c r="C7003" s="1">
        <v>-0.16396363999999999</v>
      </c>
      <c r="D7003" s="1">
        <v>-0.21764996</v>
      </c>
    </row>
    <row r="7004" spans="1:4" x14ac:dyDescent="0.15">
      <c r="A7004" s="1">
        <v>70.02</v>
      </c>
      <c r="B7004" s="1">
        <v>0.29890501000000003</v>
      </c>
      <c r="C7004" s="1">
        <v>-0.15663503000000001</v>
      </c>
      <c r="D7004" s="1">
        <v>-0.21585293</v>
      </c>
    </row>
    <row r="7005" spans="1:4" x14ac:dyDescent="0.15">
      <c r="A7005" s="1">
        <v>70.03</v>
      </c>
      <c r="B7005" s="1">
        <v>0.30293715999999998</v>
      </c>
      <c r="C7005" s="1">
        <v>-0.14862317999999999</v>
      </c>
      <c r="D7005" s="1">
        <v>-0.21313391000000001</v>
      </c>
    </row>
    <row r="7006" spans="1:4" x14ac:dyDescent="0.15">
      <c r="A7006" s="1">
        <v>70.040000000000006</v>
      </c>
      <c r="B7006" s="1">
        <v>0.30738699000000003</v>
      </c>
      <c r="C7006" s="1">
        <v>-0.13956795</v>
      </c>
      <c r="D7006" s="1">
        <v>-0.20977419999999999</v>
      </c>
    </row>
    <row r="7007" spans="1:4" x14ac:dyDescent="0.15">
      <c r="A7007" s="1">
        <v>70.05</v>
      </c>
      <c r="B7007" s="1">
        <v>0.31143345</v>
      </c>
      <c r="C7007" s="1">
        <v>-0.12917398999999999</v>
      </c>
      <c r="D7007" s="1">
        <v>-0.20644624</v>
      </c>
    </row>
    <row r="7008" spans="1:4" x14ac:dyDescent="0.15">
      <c r="A7008" s="1">
        <v>70.06</v>
      </c>
      <c r="B7008" s="1">
        <v>0.31380982000000002</v>
      </c>
      <c r="C7008" s="1">
        <v>-0.1179513</v>
      </c>
      <c r="D7008" s="1">
        <v>-0.20342875999999999</v>
      </c>
    </row>
    <row r="7009" spans="1:4" x14ac:dyDescent="0.15">
      <c r="A7009" s="1">
        <v>70.069999999999993</v>
      </c>
      <c r="B7009" s="1">
        <v>0.31380235000000001</v>
      </c>
      <c r="C7009" s="1">
        <v>-0.10613779</v>
      </c>
      <c r="D7009" s="1">
        <v>-0.20020283999999999</v>
      </c>
    </row>
    <row r="7010" spans="1:4" x14ac:dyDescent="0.15">
      <c r="A7010" s="1">
        <v>70.08</v>
      </c>
      <c r="B7010" s="1">
        <v>0.31112202999999999</v>
      </c>
      <c r="C7010" s="1">
        <v>-9.4684436999999996E-2</v>
      </c>
      <c r="D7010" s="1">
        <v>-0.19590711</v>
      </c>
    </row>
    <row r="7011" spans="1:4" x14ac:dyDescent="0.15">
      <c r="A7011" s="1">
        <v>70.09</v>
      </c>
      <c r="B7011" s="1">
        <v>0.30622028000000001</v>
      </c>
      <c r="C7011" s="1">
        <v>-8.3718461999999993E-2</v>
      </c>
      <c r="D7011" s="1">
        <v>-0.18973989999999999</v>
      </c>
    </row>
    <row r="7012" spans="1:4" x14ac:dyDescent="0.15">
      <c r="A7012" s="1">
        <v>70.099999999999994</v>
      </c>
      <c r="B7012" s="1">
        <v>0.29969213</v>
      </c>
      <c r="C7012" s="1">
        <v>-7.3360228999999999E-2</v>
      </c>
      <c r="D7012" s="1">
        <v>-0.18126971</v>
      </c>
    </row>
    <row r="7013" spans="1:4" x14ac:dyDescent="0.15">
      <c r="A7013" s="1">
        <v>70.11</v>
      </c>
      <c r="B7013" s="1">
        <v>0.29164820000000002</v>
      </c>
      <c r="C7013" s="1">
        <v>-6.3323569999999996E-2</v>
      </c>
      <c r="D7013" s="1">
        <v>-0.17044044</v>
      </c>
    </row>
    <row r="7014" spans="1:4" x14ac:dyDescent="0.15">
      <c r="A7014" s="1">
        <v>70.12</v>
      </c>
      <c r="B7014" s="1">
        <v>0.28200728000000003</v>
      </c>
      <c r="C7014" s="1">
        <v>-5.3680064999999999E-2</v>
      </c>
      <c r="D7014" s="1">
        <v>-0.1577366</v>
      </c>
    </row>
    <row r="7015" spans="1:4" x14ac:dyDescent="0.15">
      <c r="A7015" s="1">
        <v>70.13</v>
      </c>
      <c r="B7015" s="1">
        <v>0.27072840999999997</v>
      </c>
      <c r="C7015" s="1">
        <v>-4.4466013999999998E-2</v>
      </c>
      <c r="D7015" s="1">
        <v>-0.14364030999999999</v>
      </c>
    </row>
    <row r="7016" spans="1:4" x14ac:dyDescent="0.15">
      <c r="A7016" s="1">
        <v>70.14</v>
      </c>
      <c r="B7016" s="1">
        <v>0.25801141999999999</v>
      </c>
      <c r="C7016" s="1">
        <v>-3.5456451999999999E-2</v>
      </c>
      <c r="D7016" s="1">
        <v>-0.12921573</v>
      </c>
    </row>
    <row r="7017" spans="1:4" x14ac:dyDescent="0.15">
      <c r="A7017" s="1">
        <v>70.150000000000006</v>
      </c>
      <c r="B7017" s="1">
        <v>0.24414859</v>
      </c>
      <c r="C7017" s="1">
        <v>-2.7184089000000002E-2</v>
      </c>
      <c r="D7017" s="1">
        <v>-0.11455927</v>
      </c>
    </row>
    <row r="7018" spans="1:4" x14ac:dyDescent="0.15">
      <c r="A7018" s="1">
        <v>70.16</v>
      </c>
      <c r="B7018" s="1">
        <v>0.23006233000000001</v>
      </c>
      <c r="C7018" s="1">
        <v>-1.9799376E-2</v>
      </c>
      <c r="D7018" s="1">
        <v>-9.9596491999999995E-2</v>
      </c>
    </row>
    <row r="7019" spans="1:4" x14ac:dyDescent="0.15">
      <c r="A7019" s="1">
        <v>70.17</v>
      </c>
      <c r="B7019" s="1">
        <v>0.21670668000000001</v>
      </c>
      <c r="C7019" s="1">
        <v>-1.29163E-2</v>
      </c>
      <c r="D7019" s="1">
        <v>-8.4053049000000005E-2</v>
      </c>
    </row>
    <row r="7020" spans="1:4" x14ac:dyDescent="0.15">
      <c r="A7020" s="1">
        <v>70.180000000000007</v>
      </c>
      <c r="B7020" s="1">
        <v>0.20454586</v>
      </c>
      <c r="C7020" s="1">
        <v>-6.4104147000000004E-3</v>
      </c>
      <c r="D7020" s="1">
        <v>-6.7100850000000004E-2</v>
      </c>
    </row>
    <row r="7021" spans="1:4" x14ac:dyDescent="0.15">
      <c r="A7021" s="1">
        <v>70.19</v>
      </c>
      <c r="B7021" s="1">
        <v>0.19349585999999999</v>
      </c>
      <c r="C7021" s="1">
        <v>-1.8521548E-4</v>
      </c>
      <c r="D7021" s="1">
        <v>-4.9132962000000002E-2</v>
      </c>
    </row>
    <row r="7022" spans="1:4" x14ac:dyDescent="0.15">
      <c r="A7022" s="1">
        <v>70.2</v>
      </c>
      <c r="B7022" s="1">
        <v>0.18286684</v>
      </c>
      <c r="C7022" s="1">
        <v>6.2708364000000003E-3</v>
      </c>
      <c r="D7022" s="1">
        <v>-3.0030231000000001E-2</v>
      </c>
    </row>
    <row r="7023" spans="1:4" x14ac:dyDescent="0.15">
      <c r="A7023" s="1">
        <v>70.209999999999994</v>
      </c>
      <c r="B7023" s="1">
        <v>0.17175106000000001</v>
      </c>
      <c r="C7023" s="1">
        <v>1.3629255E-2</v>
      </c>
      <c r="D7023" s="1">
        <v>-1.0425411000000001E-2</v>
      </c>
    </row>
    <row r="7024" spans="1:4" x14ac:dyDescent="0.15">
      <c r="A7024" s="1">
        <v>70.22</v>
      </c>
      <c r="B7024" s="1">
        <v>0.16004724000000001</v>
      </c>
      <c r="C7024" s="1">
        <v>2.2355864999999999E-2</v>
      </c>
      <c r="D7024" s="1">
        <v>9.6526078000000008E-3</v>
      </c>
    </row>
    <row r="7025" spans="1:4" x14ac:dyDescent="0.15">
      <c r="A7025" s="1">
        <v>70.23</v>
      </c>
      <c r="B7025" s="1">
        <v>0.14781442</v>
      </c>
      <c r="C7025" s="1">
        <v>3.1876001000000001E-2</v>
      </c>
      <c r="D7025" s="1">
        <v>3.0323434E-2</v>
      </c>
    </row>
    <row r="7026" spans="1:4" x14ac:dyDescent="0.15">
      <c r="A7026" s="1">
        <v>70.239999999999995</v>
      </c>
      <c r="B7026" s="1">
        <v>0.13560989000000001</v>
      </c>
      <c r="C7026" s="1">
        <v>4.2317887999999998E-2</v>
      </c>
      <c r="D7026" s="1">
        <v>5.1654298000000001E-2</v>
      </c>
    </row>
    <row r="7027" spans="1:4" x14ac:dyDescent="0.15">
      <c r="A7027" s="1">
        <v>70.25</v>
      </c>
      <c r="B7027" s="1">
        <v>0.12403372</v>
      </c>
      <c r="C7027" s="1">
        <v>5.3411174999999998E-2</v>
      </c>
      <c r="D7027" s="1">
        <v>7.3459709999999998E-2</v>
      </c>
    </row>
    <row r="7028" spans="1:4" x14ac:dyDescent="0.15">
      <c r="A7028" s="1">
        <v>70.260000000000005</v>
      </c>
      <c r="B7028" s="1">
        <v>0.11387878</v>
      </c>
      <c r="C7028" s="1">
        <v>6.4970671999999993E-2</v>
      </c>
      <c r="D7028" s="1">
        <v>9.5862951000000002E-2</v>
      </c>
    </row>
    <row r="7029" spans="1:4" x14ac:dyDescent="0.15">
      <c r="A7029" s="1">
        <v>70.27</v>
      </c>
      <c r="B7029" s="1">
        <v>0.10501581</v>
      </c>
      <c r="C7029" s="1">
        <v>7.6898232999999996E-2</v>
      </c>
      <c r="D7029" s="1">
        <v>0.11857253</v>
      </c>
    </row>
    <row r="7030" spans="1:4" x14ac:dyDescent="0.15">
      <c r="A7030" s="1">
        <v>70.28</v>
      </c>
      <c r="B7030" s="1">
        <v>9.7017850000000003E-2</v>
      </c>
      <c r="C7030" s="1">
        <v>8.8998588000000003E-2</v>
      </c>
      <c r="D7030" s="1">
        <v>0.14108356999999999</v>
      </c>
    </row>
    <row r="7031" spans="1:4" x14ac:dyDescent="0.15">
      <c r="A7031" s="1">
        <v>70.290000000000006</v>
      </c>
      <c r="B7031" s="1">
        <v>8.9358428000000004E-2</v>
      </c>
      <c r="C7031" s="1">
        <v>0.10028790999999999</v>
      </c>
      <c r="D7031" s="1">
        <v>0.16266768000000001</v>
      </c>
    </row>
    <row r="7032" spans="1:4" x14ac:dyDescent="0.15">
      <c r="A7032" s="1">
        <v>70.3</v>
      </c>
      <c r="B7032" s="1">
        <v>8.1736984999999998E-2</v>
      </c>
      <c r="C7032" s="1">
        <v>0.11030326</v>
      </c>
      <c r="D7032" s="1">
        <v>0.18259648000000001</v>
      </c>
    </row>
    <row r="7033" spans="1:4" x14ac:dyDescent="0.15">
      <c r="A7033" s="1">
        <v>70.31</v>
      </c>
      <c r="B7033" s="1">
        <v>7.3804495999999997E-2</v>
      </c>
      <c r="C7033" s="1">
        <v>0.11974819</v>
      </c>
      <c r="D7033" s="1">
        <v>0.20004820000000001</v>
      </c>
    </row>
    <row r="7034" spans="1:4" x14ac:dyDescent="0.15">
      <c r="A7034" s="1">
        <v>70.319999999999993</v>
      </c>
      <c r="B7034" s="1">
        <v>6.5651511999999995E-2</v>
      </c>
      <c r="C7034" s="1">
        <v>0.12914353000000001</v>
      </c>
      <c r="D7034" s="1">
        <v>0.21460909</v>
      </c>
    </row>
    <row r="7035" spans="1:4" x14ac:dyDescent="0.15">
      <c r="A7035" s="1">
        <v>70.33</v>
      </c>
      <c r="B7035" s="1">
        <v>5.6960289999999997E-2</v>
      </c>
      <c r="C7035" s="1">
        <v>0.1384254</v>
      </c>
      <c r="D7035" s="1">
        <v>0.22650158000000001</v>
      </c>
    </row>
    <row r="7036" spans="1:4" x14ac:dyDescent="0.15">
      <c r="A7036" s="1">
        <v>70.34</v>
      </c>
      <c r="B7036" s="1">
        <v>4.7742577000000001E-2</v>
      </c>
      <c r="C7036" s="1">
        <v>0.14684991999999999</v>
      </c>
      <c r="D7036" s="1">
        <v>0.23613778999999999</v>
      </c>
    </row>
    <row r="7037" spans="1:4" x14ac:dyDescent="0.15">
      <c r="A7037" s="1">
        <v>70.349999999999994</v>
      </c>
      <c r="B7037" s="1">
        <v>3.7653794999999997E-2</v>
      </c>
      <c r="C7037" s="1">
        <v>0.15476010000000001</v>
      </c>
      <c r="D7037" s="1">
        <v>0.24421913000000001</v>
      </c>
    </row>
    <row r="7038" spans="1:4" x14ac:dyDescent="0.15">
      <c r="A7038" s="1">
        <v>70.36</v>
      </c>
      <c r="B7038" s="1">
        <v>2.7070960000000002E-2</v>
      </c>
      <c r="C7038" s="1">
        <v>0.16209747999999999</v>
      </c>
      <c r="D7038" s="1">
        <v>0.25114768999999998</v>
      </c>
    </row>
    <row r="7039" spans="1:4" x14ac:dyDescent="0.15">
      <c r="A7039" s="1">
        <v>70.37</v>
      </c>
      <c r="B7039" s="1">
        <v>1.6298442999999999E-2</v>
      </c>
      <c r="C7039" s="1">
        <v>0.16875179000000001</v>
      </c>
      <c r="D7039" s="1">
        <v>0.25700668999999998</v>
      </c>
    </row>
    <row r="7040" spans="1:4" x14ac:dyDescent="0.15">
      <c r="A7040" s="1">
        <v>70.38</v>
      </c>
      <c r="B7040" s="1">
        <v>5.8359372999999999E-3</v>
      </c>
      <c r="C7040" s="1">
        <v>0.17437775</v>
      </c>
      <c r="D7040" s="1">
        <v>0.26072601000000001</v>
      </c>
    </row>
    <row r="7041" spans="1:4" x14ac:dyDescent="0.15">
      <c r="A7041" s="1">
        <v>70.39</v>
      </c>
      <c r="B7041" s="1">
        <v>-3.8360187999999999E-3</v>
      </c>
      <c r="C7041" s="1">
        <v>0.17985524</v>
      </c>
      <c r="D7041" s="1">
        <v>0.26158833999999997</v>
      </c>
    </row>
    <row r="7042" spans="1:4" x14ac:dyDescent="0.15">
      <c r="A7042" s="1">
        <v>70.400000000000006</v>
      </c>
      <c r="B7042" s="1">
        <v>-1.2397887999999999E-2</v>
      </c>
      <c r="C7042" s="1">
        <v>0.18503135000000001</v>
      </c>
      <c r="D7042" s="1">
        <v>0.25878665000000001</v>
      </c>
    </row>
    <row r="7043" spans="1:4" x14ac:dyDescent="0.15">
      <c r="A7043" s="1">
        <v>70.41</v>
      </c>
      <c r="B7043" s="1">
        <v>-1.9477263000000002E-2</v>
      </c>
      <c r="C7043" s="1">
        <v>0.18937518</v>
      </c>
      <c r="D7043" s="1">
        <v>0.25225052999999997</v>
      </c>
    </row>
    <row r="7044" spans="1:4" x14ac:dyDescent="0.15">
      <c r="A7044" s="1">
        <v>70.42</v>
      </c>
      <c r="B7044" s="1">
        <v>-2.5442396999999999E-2</v>
      </c>
      <c r="C7044" s="1">
        <v>0.19238115</v>
      </c>
      <c r="D7044" s="1">
        <v>0.24267725000000001</v>
      </c>
    </row>
    <row r="7045" spans="1:4" x14ac:dyDescent="0.15">
      <c r="A7045" s="1">
        <v>70.430000000000007</v>
      </c>
      <c r="B7045" s="1">
        <v>-3.0041163999999999E-2</v>
      </c>
      <c r="C7045" s="1">
        <v>0.19396798000000001</v>
      </c>
      <c r="D7045" s="1">
        <v>0.23083447000000001</v>
      </c>
    </row>
    <row r="7046" spans="1:4" x14ac:dyDescent="0.15">
      <c r="A7046" s="1">
        <v>70.44</v>
      </c>
      <c r="B7046" s="1">
        <v>-3.3362766000000002E-2</v>
      </c>
      <c r="C7046" s="1">
        <v>0.19440012000000001</v>
      </c>
      <c r="D7046" s="1">
        <v>0.21784145999999999</v>
      </c>
    </row>
    <row r="7047" spans="1:4" x14ac:dyDescent="0.15">
      <c r="A7047" s="1">
        <v>70.45</v>
      </c>
      <c r="B7047" s="1">
        <v>-3.5452121000000003E-2</v>
      </c>
      <c r="C7047" s="1">
        <v>0.1937091</v>
      </c>
      <c r="D7047" s="1">
        <v>0.20437011999999999</v>
      </c>
    </row>
    <row r="7048" spans="1:4" x14ac:dyDescent="0.15">
      <c r="A7048" s="1">
        <v>70.459999999999994</v>
      </c>
      <c r="B7048" s="1">
        <v>-3.6452078999999998E-2</v>
      </c>
      <c r="C7048" s="1">
        <v>0.19268578</v>
      </c>
      <c r="D7048" s="1">
        <v>0.19096655000000001</v>
      </c>
    </row>
    <row r="7049" spans="1:4" x14ac:dyDescent="0.15">
      <c r="A7049" s="1">
        <v>70.47</v>
      </c>
      <c r="B7049" s="1">
        <v>-3.6704592000000001E-2</v>
      </c>
      <c r="C7049" s="1">
        <v>0.19144473000000001</v>
      </c>
      <c r="D7049" s="1">
        <v>0.17779199000000001</v>
      </c>
    </row>
    <row r="7050" spans="1:4" x14ac:dyDescent="0.15">
      <c r="A7050" s="1">
        <v>70.48</v>
      </c>
      <c r="B7050" s="1">
        <v>-3.6533125E-2</v>
      </c>
      <c r="C7050" s="1">
        <v>0.19026565000000001</v>
      </c>
      <c r="D7050" s="1">
        <v>0.16539054</v>
      </c>
    </row>
    <row r="7051" spans="1:4" x14ac:dyDescent="0.15">
      <c r="A7051" s="1">
        <v>70.489999999999995</v>
      </c>
      <c r="B7051" s="1">
        <v>-3.6380491000000001E-2</v>
      </c>
      <c r="C7051" s="1">
        <v>0.18934449</v>
      </c>
      <c r="D7051" s="1">
        <v>0.1537956</v>
      </c>
    </row>
    <row r="7052" spans="1:4" x14ac:dyDescent="0.15">
      <c r="A7052" s="1">
        <v>70.5</v>
      </c>
      <c r="B7052" s="1">
        <v>-3.6081733999999997E-2</v>
      </c>
      <c r="C7052" s="1">
        <v>0.18938948999999999</v>
      </c>
      <c r="D7052" s="1">
        <v>0.14308185000000001</v>
      </c>
    </row>
    <row r="7053" spans="1:4" x14ac:dyDescent="0.15">
      <c r="A7053" s="1">
        <v>70.510000000000005</v>
      </c>
      <c r="B7053" s="1">
        <v>-3.5779443000000001E-2</v>
      </c>
      <c r="C7053" s="1">
        <v>0.18982589</v>
      </c>
      <c r="D7053" s="1">
        <v>0.13303238000000001</v>
      </c>
    </row>
    <row r="7054" spans="1:4" x14ac:dyDescent="0.15">
      <c r="A7054" s="1">
        <v>70.52</v>
      </c>
      <c r="B7054" s="1">
        <v>-3.5259908999999999E-2</v>
      </c>
      <c r="C7054" s="1">
        <v>0.19074015999999999</v>
      </c>
      <c r="D7054" s="1">
        <v>0.12352608</v>
      </c>
    </row>
    <row r="7055" spans="1:4" x14ac:dyDescent="0.15">
      <c r="A7055" s="1">
        <v>70.53</v>
      </c>
      <c r="B7055" s="1">
        <v>-3.4624117000000003E-2</v>
      </c>
      <c r="C7055" s="1">
        <v>0.19188854</v>
      </c>
      <c r="D7055" s="1">
        <v>0.11426065000000001</v>
      </c>
    </row>
    <row r="7056" spans="1:4" x14ac:dyDescent="0.15">
      <c r="A7056" s="1">
        <v>70.540000000000006</v>
      </c>
      <c r="B7056" s="1">
        <v>-3.3863590999999998E-2</v>
      </c>
      <c r="C7056" s="1">
        <v>0.19321578</v>
      </c>
      <c r="D7056" s="1">
        <v>0.10420960999999999</v>
      </c>
    </row>
    <row r="7057" spans="1:4" x14ac:dyDescent="0.15">
      <c r="A7057" s="1">
        <v>70.55</v>
      </c>
      <c r="B7057" s="1">
        <v>-3.3235931000000003E-2</v>
      </c>
      <c r="C7057" s="1">
        <v>0.19403154</v>
      </c>
      <c r="D7057" s="1">
        <v>9.2351331999999994E-2</v>
      </c>
    </row>
    <row r="7058" spans="1:4" x14ac:dyDescent="0.15">
      <c r="A7058" s="1">
        <v>70.56</v>
      </c>
      <c r="B7058" s="1">
        <v>-3.2567829999999999E-2</v>
      </c>
      <c r="C7058" s="1">
        <v>0.19384950000000001</v>
      </c>
      <c r="D7058" s="1">
        <v>7.7768716000000002E-2</v>
      </c>
    </row>
    <row r="7059" spans="1:4" x14ac:dyDescent="0.15">
      <c r="A7059" s="1">
        <v>70.569999999999993</v>
      </c>
      <c r="B7059" s="1">
        <v>-3.1289128999999999E-2</v>
      </c>
      <c r="C7059" s="1">
        <v>0.19251343000000001</v>
      </c>
      <c r="D7059" s="1">
        <v>6.0593150999999998E-2</v>
      </c>
    </row>
    <row r="7060" spans="1:4" x14ac:dyDescent="0.15">
      <c r="A7060" s="1">
        <v>70.58</v>
      </c>
      <c r="B7060" s="1">
        <v>-2.8684049E-2</v>
      </c>
      <c r="C7060" s="1">
        <v>0.19054823000000001</v>
      </c>
      <c r="D7060" s="1">
        <v>4.1444961000000002E-2</v>
      </c>
    </row>
    <row r="7061" spans="1:4" x14ac:dyDescent="0.15">
      <c r="A7061" s="1">
        <v>70.59</v>
      </c>
      <c r="B7061" s="1">
        <v>-2.3774026E-2</v>
      </c>
      <c r="C7061" s="1">
        <v>0.18803204000000001</v>
      </c>
      <c r="D7061" s="1">
        <v>2.2009939999999999E-2</v>
      </c>
    </row>
    <row r="7062" spans="1:4" x14ac:dyDescent="0.15">
      <c r="A7062" s="1">
        <v>70.599999999999994</v>
      </c>
      <c r="B7062" s="1">
        <v>-1.6270844E-2</v>
      </c>
      <c r="C7062" s="1">
        <v>0.18452745000000001</v>
      </c>
      <c r="D7062" s="1">
        <v>3.2964906999999998E-3</v>
      </c>
    </row>
    <row r="7063" spans="1:4" x14ac:dyDescent="0.15">
      <c r="A7063" s="1">
        <v>70.61</v>
      </c>
      <c r="B7063" s="1">
        <v>-6.2465404999999998E-3</v>
      </c>
      <c r="C7063" s="1">
        <v>0.18012151000000001</v>
      </c>
      <c r="D7063" s="1">
        <v>-1.4201807E-2</v>
      </c>
    </row>
    <row r="7064" spans="1:4" x14ac:dyDescent="0.15">
      <c r="A7064" s="1">
        <v>70.62</v>
      </c>
      <c r="B7064" s="1">
        <v>5.6363560000000004E-3</v>
      </c>
      <c r="C7064" s="1">
        <v>0.17498055000000001</v>
      </c>
      <c r="D7064" s="1">
        <v>-3.0099962000000001E-2</v>
      </c>
    </row>
    <row r="7065" spans="1:4" x14ac:dyDescent="0.15">
      <c r="A7065" s="1">
        <v>70.63</v>
      </c>
      <c r="B7065" s="1">
        <v>1.8933446E-2</v>
      </c>
      <c r="C7065" s="1">
        <v>0.16948113000000001</v>
      </c>
      <c r="D7065" s="1">
        <v>-4.4648742999999998E-2</v>
      </c>
    </row>
    <row r="7066" spans="1:4" x14ac:dyDescent="0.15">
      <c r="A7066" s="1">
        <v>70.64</v>
      </c>
      <c r="B7066" s="1">
        <v>3.3080230000000002E-2</v>
      </c>
      <c r="C7066" s="1">
        <v>0.16337043000000001</v>
      </c>
      <c r="D7066" s="1">
        <v>-5.7933475999999998E-2</v>
      </c>
    </row>
    <row r="7067" spans="1:4" x14ac:dyDescent="0.15">
      <c r="A7067" s="1">
        <v>70.650000000000006</v>
      </c>
      <c r="B7067" s="1">
        <v>4.8040294999999997E-2</v>
      </c>
      <c r="C7067" s="1">
        <v>0.15688405</v>
      </c>
      <c r="D7067" s="1">
        <v>-6.9634492000000006E-2</v>
      </c>
    </row>
    <row r="7068" spans="1:4" x14ac:dyDescent="0.15">
      <c r="A7068" s="1">
        <v>70.66</v>
      </c>
      <c r="B7068" s="1">
        <v>6.4151544000000005E-2</v>
      </c>
      <c r="C7068" s="1">
        <v>0.15038873</v>
      </c>
      <c r="D7068" s="1">
        <v>-7.9142708000000006E-2</v>
      </c>
    </row>
    <row r="7069" spans="1:4" x14ac:dyDescent="0.15">
      <c r="A7069" s="1">
        <v>70.67</v>
      </c>
      <c r="B7069" s="1">
        <v>8.1661121000000003E-2</v>
      </c>
      <c r="C7069" s="1">
        <v>0.14433277</v>
      </c>
      <c r="D7069" s="1">
        <v>-8.5813782000000005E-2</v>
      </c>
    </row>
    <row r="7070" spans="1:4" x14ac:dyDescent="0.15">
      <c r="A7070" s="1">
        <v>70.680000000000007</v>
      </c>
      <c r="B7070" s="1">
        <v>0.1005577</v>
      </c>
      <c r="C7070" s="1">
        <v>0.13924273000000001</v>
      </c>
      <c r="D7070" s="1">
        <v>-8.9856261000000007E-2</v>
      </c>
    </row>
    <row r="7071" spans="1:4" x14ac:dyDescent="0.15">
      <c r="A7071" s="1">
        <v>70.69</v>
      </c>
      <c r="B7071" s="1">
        <v>0.12053375</v>
      </c>
      <c r="C7071" s="1">
        <v>0.13521913999999999</v>
      </c>
      <c r="D7071" s="1">
        <v>-9.1969567000000002E-2</v>
      </c>
    </row>
    <row r="7072" spans="1:4" x14ac:dyDescent="0.15">
      <c r="A7072" s="1">
        <v>70.7</v>
      </c>
      <c r="B7072" s="1">
        <v>0.14045773</v>
      </c>
      <c r="C7072" s="1">
        <v>0.13228337000000001</v>
      </c>
      <c r="D7072" s="1">
        <v>-9.3110937000000005E-2</v>
      </c>
    </row>
    <row r="7073" spans="1:4" x14ac:dyDescent="0.15">
      <c r="A7073" s="1">
        <v>70.709999999999994</v>
      </c>
      <c r="B7073" s="1">
        <v>0.15892688999999999</v>
      </c>
      <c r="C7073" s="1">
        <v>0.13023619</v>
      </c>
      <c r="D7073" s="1">
        <v>-9.3902661999999998E-2</v>
      </c>
    </row>
    <row r="7074" spans="1:4" x14ac:dyDescent="0.15">
      <c r="A7074" s="1">
        <v>70.72</v>
      </c>
      <c r="B7074" s="1">
        <v>0.17529645999999999</v>
      </c>
      <c r="C7074" s="1">
        <v>0.12845060999999999</v>
      </c>
      <c r="D7074" s="1">
        <v>-9.4046973000000006E-2</v>
      </c>
    </row>
    <row r="7075" spans="1:4" x14ac:dyDescent="0.15">
      <c r="A7075" s="1">
        <v>70.73</v>
      </c>
      <c r="B7075" s="1">
        <v>0.18938585999999999</v>
      </c>
      <c r="C7075" s="1">
        <v>0.12679746</v>
      </c>
      <c r="D7075" s="1">
        <v>-9.3211749999999996E-2</v>
      </c>
    </row>
    <row r="7076" spans="1:4" x14ac:dyDescent="0.15">
      <c r="A7076" s="1">
        <v>70.739999999999995</v>
      </c>
      <c r="B7076" s="1">
        <v>0.20105702</v>
      </c>
      <c r="C7076" s="1">
        <v>0.12586493000000001</v>
      </c>
      <c r="D7076" s="1">
        <v>-9.0480860999999996E-2</v>
      </c>
    </row>
    <row r="7077" spans="1:4" x14ac:dyDescent="0.15">
      <c r="A7077" s="1">
        <v>70.75</v>
      </c>
      <c r="B7077" s="1">
        <v>0.21066349000000001</v>
      </c>
      <c r="C7077" s="1">
        <v>0.12535412000000001</v>
      </c>
      <c r="D7077" s="1">
        <v>-8.5269508999999993E-2</v>
      </c>
    </row>
    <row r="7078" spans="1:4" x14ac:dyDescent="0.15">
      <c r="A7078" s="1">
        <v>70.760000000000005</v>
      </c>
      <c r="B7078" s="1">
        <v>0.21852587000000001</v>
      </c>
      <c r="C7078" s="1">
        <v>0.12439024999999999</v>
      </c>
      <c r="D7078" s="1">
        <v>-7.6939754999999999E-2</v>
      </c>
    </row>
    <row r="7079" spans="1:4" x14ac:dyDescent="0.15">
      <c r="A7079" s="1">
        <v>70.77</v>
      </c>
      <c r="B7079" s="1">
        <v>0.22428825999999999</v>
      </c>
      <c r="C7079" s="1">
        <v>0.12218381</v>
      </c>
      <c r="D7079" s="1">
        <v>-6.5330642999999994E-2</v>
      </c>
    </row>
    <row r="7080" spans="1:4" x14ac:dyDescent="0.15">
      <c r="A7080" s="1">
        <v>70.78</v>
      </c>
      <c r="B7080" s="1">
        <v>0.22771574</v>
      </c>
      <c r="C7080" s="1">
        <v>0.11872671999999999</v>
      </c>
      <c r="D7080" s="1">
        <v>-5.0420623999999997E-2</v>
      </c>
    </row>
    <row r="7081" spans="1:4" x14ac:dyDescent="0.15">
      <c r="A7081" s="1">
        <v>70.790000000000006</v>
      </c>
      <c r="B7081" s="1">
        <v>0.22856019</v>
      </c>
      <c r="C7081" s="1">
        <v>0.11379818999999999</v>
      </c>
      <c r="D7081" s="1">
        <v>-3.2472105000000001E-2</v>
      </c>
    </row>
    <row r="7082" spans="1:4" x14ac:dyDescent="0.15">
      <c r="A7082" s="1">
        <v>70.8</v>
      </c>
      <c r="B7082" s="1">
        <v>0.22689354</v>
      </c>
      <c r="C7082" s="1">
        <v>0.10741945999999999</v>
      </c>
      <c r="D7082" s="1">
        <v>-1.2320919E-2</v>
      </c>
    </row>
    <row r="7083" spans="1:4" x14ac:dyDescent="0.15">
      <c r="A7083" s="1">
        <v>70.81</v>
      </c>
      <c r="B7083" s="1">
        <v>0.22262489999999999</v>
      </c>
      <c r="C7083" s="1">
        <v>0.10023991</v>
      </c>
      <c r="D7083" s="1">
        <v>9.0757114000000003E-3</v>
      </c>
    </row>
    <row r="7084" spans="1:4" x14ac:dyDescent="0.15">
      <c r="A7084" s="1">
        <v>70.819999999999993</v>
      </c>
      <c r="B7084" s="1">
        <v>0.21722556000000001</v>
      </c>
      <c r="C7084" s="1">
        <v>9.2793013999999993E-2</v>
      </c>
      <c r="D7084" s="1">
        <v>3.0762252E-2</v>
      </c>
    </row>
    <row r="7085" spans="1:4" x14ac:dyDescent="0.15">
      <c r="A7085" s="1">
        <v>70.83</v>
      </c>
      <c r="B7085" s="1">
        <v>0.21038536999999999</v>
      </c>
      <c r="C7085" s="1">
        <v>8.5571355000000002E-2</v>
      </c>
      <c r="D7085" s="1">
        <v>5.2428625E-2</v>
      </c>
    </row>
    <row r="7086" spans="1:4" x14ac:dyDescent="0.15">
      <c r="A7086" s="1">
        <v>70.84</v>
      </c>
      <c r="B7086" s="1">
        <v>0.20157108000000001</v>
      </c>
      <c r="C7086" s="1">
        <v>7.8010273000000005E-2</v>
      </c>
      <c r="D7086" s="1">
        <v>7.3731522999999993E-2</v>
      </c>
    </row>
    <row r="7087" spans="1:4" x14ac:dyDescent="0.15">
      <c r="A7087" s="1">
        <v>70.849999999999994</v>
      </c>
      <c r="B7087" s="1">
        <v>0.19114276999999999</v>
      </c>
      <c r="C7087" s="1">
        <v>7.0296414000000002E-2</v>
      </c>
      <c r="D7087" s="1">
        <v>9.5110572000000004E-2</v>
      </c>
    </row>
    <row r="7088" spans="1:4" x14ac:dyDescent="0.15">
      <c r="A7088" s="1">
        <v>70.86</v>
      </c>
      <c r="B7088" s="1">
        <v>0.17815482999999999</v>
      </c>
      <c r="C7088" s="1">
        <v>6.2793578000000003E-2</v>
      </c>
      <c r="D7088" s="1">
        <v>0.11599626</v>
      </c>
    </row>
    <row r="7089" spans="1:4" x14ac:dyDescent="0.15">
      <c r="A7089" s="1">
        <v>70.87</v>
      </c>
      <c r="B7089" s="1">
        <v>0.1626851</v>
      </c>
      <c r="C7089" s="1">
        <v>5.5232694999999998E-2</v>
      </c>
      <c r="D7089" s="1">
        <v>0.13566995000000001</v>
      </c>
    </row>
    <row r="7090" spans="1:4" x14ac:dyDescent="0.15">
      <c r="A7090" s="1">
        <v>70.88</v>
      </c>
      <c r="B7090" s="1">
        <v>0.14448809000000001</v>
      </c>
      <c r="C7090" s="1">
        <v>4.7183113999999998E-2</v>
      </c>
      <c r="D7090" s="1">
        <v>0.15280084999999999</v>
      </c>
    </row>
    <row r="7091" spans="1:4" x14ac:dyDescent="0.15">
      <c r="A7091" s="1">
        <v>70.89</v>
      </c>
      <c r="B7091" s="1">
        <v>0.12412154</v>
      </c>
      <c r="C7091" s="1">
        <v>3.8447310999999998E-2</v>
      </c>
      <c r="D7091" s="1">
        <v>0.16636646999999999</v>
      </c>
    </row>
    <row r="7092" spans="1:4" x14ac:dyDescent="0.15">
      <c r="A7092" s="1">
        <v>70.900000000000006</v>
      </c>
      <c r="B7092" s="1">
        <v>0.10228066</v>
      </c>
      <c r="C7092" s="1">
        <v>2.9065882000000001E-2</v>
      </c>
      <c r="D7092" s="1">
        <v>0.17656684</v>
      </c>
    </row>
    <row r="7093" spans="1:4" x14ac:dyDescent="0.15">
      <c r="A7093" s="1">
        <v>70.91</v>
      </c>
      <c r="B7093" s="1">
        <v>8.0160382000000002E-2</v>
      </c>
      <c r="C7093" s="1">
        <v>1.9919645999999999E-2</v>
      </c>
      <c r="D7093" s="1">
        <v>0.18397530000000001</v>
      </c>
    </row>
    <row r="7094" spans="1:4" x14ac:dyDescent="0.15">
      <c r="A7094" s="1">
        <v>70.92</v>
      </c>
      <c r="B7094" s="1">
        <v>5.8450289000000002E-2</v>
      </c>
      <c r="C7094" s="1">
        <v>1.1280544999999999E-2</v>
      </c>
      <c r="D7094" s="1">
        <v>0.18935400999999999</v>
      </c>
    </row>
    <row r="7095" spans="1:4" x14ac:dyDescent="0.15">
      <c r="A7095" s="1">
        <v>70.930000000000007</v>
      </c>
      <c r="B7095" s="1">
        <v>3.7726666999999998E-2</v>
      </c>
      <c r="C7095" s="1">
        <v>2.7932496E-3</v>
      </c>
      <c r="D7095" s="1">
        <v>0.19276164000000001</v>
      </c>
    </row>
    <row r="7096" spans="1:4" x14ac:dyDescent="0.15">
      <c r="A7096" s="1">
        <v>70.94</v>
      </c>
      <c r="B7096" s="1">
        <v>1.7660117999999999E-2</v>
      </c>
      <c r="C7096" s="1">
        <v>-5.9971581999999999E-3</v>
      </c>
      <c r="D7096" s="1">
        <v>0.19438125000000001</v>
      </c>
    </row>
    <row r="7097" spans="1:4" x14ac:dyDescent="0.15">
      <c r="A7097" s="1">
        <v>70.95</v>
      </c>
      <c r="B7097" s="1">
        <v>-1.7072247E-3</v>
      </c>
      <c r="C7097" s="1">
        <v>-1.5453033E-2</v>
      </c>
      <c r="D7097" s="1">
        <v>0.19358559</v>
      </c>
    </row>
    <row r="7098" spans="1:4" x14ac:dyDescent="0.15">
      <c r="A7098" s="1">
        <v>70.959999999999994</v>
      </c>
      <c r="B7098" s="1">
        <v>-2.0534435E-2</v>
      </c>
      <c r="C7098" s="1">
        <v>-2.5501611E-2</v>
      </c>
      <c r="D7098" s="1">
        <v>0.19000281999999999</v>
      </c>
    </row>
    <row r="7099" spans="1:4" x14ac:dyDescent="0.15">
      <c r="A7099" s="1">
        <v>70.97</v>
      </c>
      <c r="B7099" s="1">
        <v>-3.8215906000000001E-2</v>
      </c>
      <c r="C7099" s="1">
        <v>-3.5994484E-2</v>
      </c>
      <c r="D7099" s="1">
        <v>0.18384185</v>
      </c>
    </row>
    <row r="7100" spans="1:4" x14ac:dyDescent="0.15">
      <c r="A7100" s="1">
        <v>70.98</v>
      </c>
      <c r="B7100" s="1">
        <v>-5.4896253999999998E-2</v>
      </c>
      <c r="C7100" s="1">
        <v>-4.6360226999999997E-2</v>
      </c>
      <c r="D7100" s="1">
        <v>0.17586866000000001</v>
      </c>
    </row>
    <row r="7101" spans="1:4" x14ac:dyDescent="0.15">
      <c r="A7101" s="1">
        <v>70.989999999999995</v>
      </c>
      <c r="B7101" s="1">
        <v>-7.0134028000000001E-2</v>
      </c>
      <c r="C7101" s="1">
        <v>-5.6343654E-2</v>
      </c>
      <c r="D7101" s="1">
        <v>0.16682127999999999</v>
      </c>
    </row>
    <row r="7102" spans="1:4" x14ac:dyDescent="0.15">
      <c r="A7102" s="1">
        <v>71</v>
      </c>
      <c r="B7102" s="1">
        <v>-8.4232317000000001E-2</v>
      </c>
      <c r="C7102" s="1">
        <v>-6.5959366000000005E-2</v>
      </c>
      <c r="D7102" s="1">
        <v>0.15740335</v>
      </c>
    </row>
    <row r="7103" spans="1:4" x14ac:dyDescent="0.15">
      <c r="A7103" s="1">
        <v>71.010000000000005</v>
      </c>
      <c r="B7103" s="1">
        <v>-9.7253779999999998E-2</v>
      </c>
      <c r="C7103" s="1">
        <v>-7.5593774000000002E-2</v>
      </c>
      <c r="D7103" s="1">
        <v>0.14823568000000001</v>
      </c>
    </row>
    <row r="7104" spans="1:4" x14ac:dyDescent="0.15">
      <c r="A7104" s="1">
        <v>71.02</v>
      </c>
      <c r="B7104" s="1">
        <v>-0.10969759</v>
      </c>
      <c r="C7104" s="1">
        <v>-8.4919333999999999E-2</v>
      </c>
      <c r="D7104" s="1">
        <v>0.13965108000000001</v>
      </c>
    </row>
    <row r="7105" spans="1:4" x14ac:dyDescent="0.15">
      <c r="A7105" s="1">
        <v>71.03</v>
      </c>
      <c r="B7105" s="1">
        <v>-0.12215545</v>
      </c>
      <c r="C7105" s="1">
        <v>-9.3450510000000001E-2</v>
      </c>
      <c r="D7105" s="1">
        <v>0.13148104999999999</v>
      </c>
    </row>
    <row r="7106" spans="1:4" x14ac:dyDescent="0.15">
      <c r="A7106" s="1">
        <v>71.040000000000006</v>
      </c>
      <c r="B7106" s="1">
        <v>-0.13541099000000001</v>
      </c>
      <c r="C7106" s="1">
        <v>-0.10104436999999999</v>
      </c>
      <c r="D7106" s="1">
        <v>0.12310731</v>
      </c>
    </row>
    <row r="7107" spans="1:4" x14ac:dyDescent="0.15">
      <c r="A7107" s="1">
        <v>71.05</v>
      </c>
      <c r="B7107" s="1">
        <v>-0.14959786</v>
      </c>
      <c r="C7107" s="1">
        <v>-0.10778755</v>
      </c>
      <c r="D7107" s="1">
        <v>0.11370429999999999</v>
      </c>
    </row>
    <row r="7108" spans="1:4" x14ac:dyDescent="0.15">
      <c r="A7108" s="1">
        <v>71.06</v>
      </c>
      <c r="B7108" s="1">
        <v>-0.16500830999999999</v>
      </c>
      <c r="C7108" s="1">
        <v>-0.11397879</v>
      </c>
      <c r="D7108" s="1">
        <v>0.10275888</v>
      </c>
    </row>
    <row r="7109" spans="1:4" x14ac:dyDescent="0.15">
      <c r="A7109" s="1">
        <v>71.069999999999993</v>
      </c>
      <c r="B7109" s="1">
        <v>-0.18152112000000001</v>
      </c>
      <c r="C7109" s="1">
        <v>-0.11990285000000001</v>
      </c>
      <c r="D7109" s="1">
        <v>9.0174378999999999E-2</v>
      </c>
    </row>
    <row r="7110" spans="1:4" x14ac:dyDescent="0.15">
      <c r="A7110" s="1">
        <v>71.08</v>
      </c>
      <c r="B7110" s="1">
        <v>-0.19903081</v>
      </c>
      <c r="C7110" s="1">
        <v>-0.12504128</v>
      </c>
      <c r="D7110" s="1">
        <v>7.6948953E-2</v>
      </c>
    </row>
    <row r="7111" spans="1:4" x14ac:dyDescent="0.15">
      <c r="A7111" s="1">
        <v>71.09</v>
      </c>
      <c r="B7111" s="1">
        <v>-0.2169479</v>
      </c>
      <c r="C7111" s="1">
        <v>-0.12955749999999999</v>
      </c>
      <c r="D7111" s="1">
        <v>6.4508618000000004E-2</v>
      </c>
    </row>
    <row r="7112" spans="1:4" x14ac:dyDescent="0.15">
      <c r="A7112" s="1">
        <v>71.099999999999994</v>
      </c>
      <c r="B7112" s="1">
        <v>-0.23477588999999999</v>
      </c>
      <c r="C7112" s="1">
        <v>-0.1338221</v>
      </c>
      <c r="D7112" s="1">
        <v>5.4026418E-2</v>
      </c>
    </row>
    <row r="7113" spans="1:4" x14ac:dyDescent="0.15">
      <c r="A7113" s="1">
        <v>71.11</v>
      </c>
      <c r="B7113" s="1">
        <v>-0.25169798999999998</v>
      </c>
      <c r="C7113" s="1">
        <v>-0.13776141</v>
      </c>
      <c r="D7113" s="1">
        <v>4.5946899999999999E-2</v>
      </c>
    </row>
    <row r="7114" spans="1:4" x14ac:dyDescent="0.15">
      <c r="A7114" s="1">
        <v>71.12</v>
      </c>
      <c r="B7114" s="1">
        <v>-0.26726907</v>
      </c>
      <c r="C7114" s="1">
        <v>-0.14130427000000001</v>
      </c>
      <c r="D7114" s="1">
        <v>3.9685188000000003E-2</v>
      </c>
    </row>
    <row r="7115" spans="1:4" x14ac:dyDescent="0.15">
      <c r="A7115" s="1">
        <v>71.13</v>
      </c>
      <c r="B7115" s="1">
        <v>-0.28116562</v>
      </c>
      <c r="C7115" s="1">
        <v>-0.14391370000000001</v>
      </c>
      <c r="D7115" s="1">
        <v>3.4366492999999998E-2</v>
      </c>
    </row>
    <row r="7116" spans="1:4" x14ac:dyDescent="0.15">
      <c r="A7116" s="1">
        <v>71.14</v>
      </c>
      <c r="B7116" s="1">
        <v>-0.29367210999999999</v>
      </c>
      <c r="C7116" s="1">
        <v>-0.14523175999999999</v>
      </c>
      <c r="D7116" s="1">
        <v>2.8507777000000002E-2</v>
      </c>
    </row>
    <row r="7117" spans="1:4" x14ac:dyDescent="0.15">
      <c r="A7117" s="1">
        <v>71.150000000000006</v>
      </c>
      <c r="B7117" s="1">
        <v>-0.30535262000000002</v>
      </c>
      <c r="C7117" s="1">
        <v>-0.14561312000000001</v>
      </c>
      <c r="D7117" s="1">
        <v>2.1973304999999999E-2</v>
      </c>
    </row>
    <row r="7118" spans="1:4" x14ac:dyDescent="0.15">
      <c r="A7118" s="1">
        <v>71.16</v>
      </c>
      <c r="B7118" s="1">
        <v>-0.31659684999999999</v>
      </c>
      <c r="C7118" s="1">
        <v>-0.14575289999999999</v>
      </c>
      <c r="D7118" s="1">
        <v>1.5514448E-2</v>
      </c>
    </row>
    <row r="7119" spans="1:4" x14ac:dyDescent="0.15">
      <c r="A7119" s="1">
        <v>71.17</v>
      </c>
      <c r="B7119" s="1">
        <v>-0.32746269</v>
      </c>
      <c r="C7119" s="1">
        <v>-0.14635117</v>
      </c>
      <c r="D7119" s="1">
        <v>9.9656212000000001E-3</v>
      </c>
    </row>
    <row r="7120" spans="1:4" x14ac:dyDescent="0.15">
      <c r="A7120" s="1">
        <v>71.180000000000007</v>
      </c>
      <c r="B7120" s="1">
        <v>-0.33714091000000002</v>
      </c>
      <c r="C7120" s="1">
        <v>-0.14735999999999999</v>
      </c>
      <c r="D7120" s="1">
        <v>6.0482069000000003E-3</v>
      </c>
    </row>
    <row r="7121" spans="1:4" x14ac:dyDescent="0.15">
      <c r="A7121" s="1">
        <v>71.19</v>
      </c>
      <c r="B7121" s="1">
        <v>-0.34454636</v>
      </c>
      <c r="C7121" s="1">
        <v>-0.14840569000000001</v>
      </c>
      <c r="D7121" s="1">
        <v>3.4857603000000002E-3</v>
      </c>
    </row>
    <row r="7122" spans="1:4" x14ac:dyDescent="0.15">
      <c r="A7122" s="1">
        <v>71.2</v>
      </c>
      <c r="B7122" s="1">
        <v>-0.34901009999999999</v>
      </c>
      <c r="C7122" s="1">
        <v>-0.14929191999999999</v>
      </c>
      <c r="D7122" s="1">
        <v>1.2532407999999999E-3</v>
      </c>
    </row>
    <row r="7123" spans="1:4" x14ac:dyDescent="0.15">
      <c r="A7123" s="1">
        <v>71.209999999999994</v>
      </c>
      <c r="B7123" s="1">
        <v>-0.34986703000000002</v>
      </c>
      <c r="C7123" s="1">
        <v>-0.14934918999999999</v>
      </c>
      <c r="D7123" s="1">
        <v>-1.9754944000000001E-3</v>
      </c>
    </row>
    <row r="7124" spans="1:4" x14ac:dyDescent="0.15">
      <c r="A7124" s="1">
        <v>71.22</v>
      </c>
      <c r="B7124" s="1">
        <v>-0.34725859999999997</v>
      </c>
      <c r="C7124" s="1">
        <v>-0.14848959</v>
      </c>
      <c r="D7124" s="1">
        <v>-7.4121224000000003E-3</v>
      </c>
    </row>
    <row r="7125" spans="1:4" x14ac:dyDescent="0.15">
      <c r="A7125" s="1">
        <v>71.23</v>
      </c>
      <c r="B7125" s="1">
        <v>-0.34194102999999998</v>
      </c>
      <c r="C7125" s="1">
        <v>-0.14736751000000001</v>
      </c>
      <c r="D7125" s="1">
        <v>-1.5474672E-2</v>
      </c>
    </row>
    <row r="7126" spans="1:4" x14ac:dyDescent="0.15">
      <c r="A7126" s="1">
        <v>71.239999999999995</v>
      </c>
      <c r="B7126" s="1">
        <v>-0.33486841000000001</v>
      </c>
      <c r="C7126" s="1">
        <v>-0.14634554999999999</v>
      </c>
      <c r="D7126" s="1">
        <v>-2.5470877999999999E-2</v>
      </c>
    </row>
    <row r="7127" spans="1:4" x14ac:dyDescent="0.15">
      <c r="A7127" s="1">
        <v>71.25</v>
      </c>
      <c r="B7127" s="1">
        <v>-0.32646777999999999</v>
      </c>
      <c r="C7127" s="1">
        <v>-0.14544507000000001</v>
      </c>
      <c r="D7127" s="1">
        <v>-3.6300129E-2</v>
      </c>
    </row>
    <row r="7128" spans="1:4" x14ac:dyDescent="0.15">
      <c r="A7128" s="1">
        <v>71.260000000000005</v>
      </c>
      <c r="B7128" s="1">
        <v>-0.31709567999999999</v>
      </c>
      <c r="C7128" s="1">
        <v>-0.14439509</v>
      </c>
      <c r="D7128" s="1">
        <v>-4.6893545000000002E-2</v>
      </c>
    </row>
    <row r="7129" spans="1:4" x14ac:dyDescent="0.15">
      <c r="A7129" s="1">
        <v>71.27</v>
      </c>
      <c r="B7129" s="1">
        <v>-0.30656018000000002</v>
      </c>
      <c r="C7129" s="1">
        <v>-0.14355047000000001</v>
      </c>
      <c r="D7129" s="1">
        <v>-5.6347014000000001E-2</v>
      </c>
    </row>
    <row r="7130" spans="1:4" x14ac:dyDescent="0.15">
      <c r="A7130" s="1">
        <v>71.28</v>
      </c>
      <c r="B7130" s="1">
        <v>-0.29517684999999999</v>
      </c>
      <c r="C7130" s="1">
        <v>-0.14326283000000001</v>
      </c>
      <c r="D7130" s="1">
        <v>-6.4555520000000005E-2</v>
      </c>
    </row>
    <row r="7131" spans="1:4" x14ac:dyDescent="0.15">
      <c r="A7131" s="1">
        <v>71.290000000000006</v>
      </c>
      <c r="B7131" s="1">
        <v>-0.28292423999999999</v>
      </c>
      <c r="C7131" s="1">
        <v>-0.14249898</v>
      </c>
      <c r="D7131" s="1">
        <v>-7.2407991000000005E-2</v>
      </c>
    </row>
    <row r="7132" spans="1:4" x14ac:dyDescent="0.15">
      <c r="A7132" s="1">
        <v>71.3</v>
      </c>
      <c r="B7132" s="1">
        <v>-0.26989299</v>
      </c>
      <c r="C7132" s="1">
        <v>-0.14100862</v>
      </c>
      <c r="D7132" s="1">
        <v>-8.0578057999999994E-2</v>
      </c>
    </row>
    <row r="7133" spans="1:4" x14ac:dyDescent="0.15">
      <c r="A7133" s="1">
        <v>71.31</v>
      </c>
      <c r="B7133" s="1">
        <v>-0.25639975999999998</v>
      </c>
      <c r="C7133" s="1">
        <v>-0.13961998</v>
      </c>
      <c r="D7133" s="1">
        <v>-8.8905599000000002E-2</v>
      </c>
    </row>
    <row r="7134" spans="1:4" x14ac:dyDescent="0.15">
      <c r="A7134" s="1">
        <v>71.319999999999993</v>
      </c>
      <c r="B7134" s="1">
        <v>-0.24275711</v>
      </c>
      <c r="C7134" s="1">
        <v>-0.13834736</v>
      </c>
      <c r="D7134" s="1">
        <v>-9.6914338000000003E-2</v>
      </c>
    </row>
    <row r="7135" spans="1:4" x14ac:dyDescent="0.15">
      <c r="A7135" s="1">
        <v>71.33</v>
      </c>
      <c r="B7135" s="1">
        <v>-0.22921911</v>
      </c>
      <c r="C7135" s="1">
        <v>-0.13667331999999999</v>
      </c>
      <c r="D7135" s="1">
        <v>-0.10360858000000001</v>
      </c>
    </row>
    <row r="7136" spans="1:4" x14ac:dyDescent="0.15">
      <c r="A7136" s="1">
        <v>71.34</v>
      </c>
      <c r="B7136" s="1">
        <v>-0.21576614999999999</v>
      </c>
      <c r="C7136" s="1">
        <v>-0.13437262999999999</v>
      </c>
      <c r="D7136" s="1">
        <v>-0.10821235999999999</v>
      </c>
    </row>
    <row r="7137" spans="1:4" x14ac:dyDescent="0.15">
      <c r="A7137" s="1">
        <v>71.349999999999994</v>
      </c>
      <c r="B7137" s="1">
        <v>-0.20240880999999999</v>
      </c>
      <c r="C7137" s="1">
        <v>-0.13208775</v>
      </c>
      <c r="D7137" s="1">
        <v>-0.11107048999999999</v>
      </c>
    </row>
    <row r="7138" spans="1:4" x14ac:dyDescent="0.15">
      <c r="A7138" s="1">
        <v>71.36</v>
      </c>
      <c r="B7138" s="1">
        <v>-0.18960083</v>
      </c>
      <c r="C7138" s="1">
        <v>-0.13023201000000001</v>
      </c>
      <c r="D7138" s="1">
        <v>-0.11320687</v>
      </c>
    </row>
    <row r="7139" spans="1:4" x14ac:dyDescent="0.15">
      <c r="A7139" s="1">
        <v>71.37</v>
      </c>
      <c r="B7139" s="1">
        <v>-0.17769306000000001</v>
      </c>
      <c r="C7139" s="1">
        <v>-0.12822080999999999</v>
      </c>
      <c r="D7139" s="1">
        <v>-0.11537646</v>
      </c>
    </row>
    <row r="7140" spans="1:4" x14ac:dyDescent="0.15">
      <c r="A7140" s="1">
        <v>71.38</v>
      </c>
      <c r="B7140" s="1">
        <v>-0.16639894</v>
      </c>
      <c r="C7140" s="1">
        <v>-0.12592437000000001</v>
      </c>
      <c r="D7140" s="1">
        <v>-0.11778548</v>
      </c>
    </row>
    <row r="7141" spans="1:4" x14ac:dyDescent="0.15">
      <c r="A7141" s="1">
        <v>71.39</v>
      </c>
      <c r="B7141" s="1">
        <v>-0.15553496999999999</v>
      </c>
      <c r="C7141" s="1">
        <v>-0.12333223</v>
      </c>
      <c r="D7141" s="1">
        <v>-0.1198678</v>
      </c>
    </row>
    <row r="7142" spans="1:4" x14ac:dyDescent="0.15">
      <c r="A7142" s="1">
        <v>71.400000000000006</v>
      </c>
      <c r="B7142" s="1">
        <v>-0.14566939000000001</v>
      </c>
      <c r="C7142" s="1">
        <v>-0.12082369</v>
      </c>
      <c r="D7142" s="1">
        <v>-0.12099392</v>
      </c>
    </row>
    <row r="7143" spans="1:4" x14ac:dyDescent="0.15">
      <c r="A7143" s="1">
        <v>71.41</v>
      </c>
      <c r="B7143" s="1">
        <v>-0.13691519999999999</v>
      </c>
      <c r="C7143" s="1">
        <v>-0.11810546</v>
      </c>
      <c r="D7143" s="1">
        <v>-0.12054040000000001</v>
      </c>
    </row>
    <row r="7144" spans="1:4" x14ac:dyDescent="0.15">
      <c r="A7144" s="1">
        <v>71.42</v>
      </c>
      <c r="B7144" s="1">
        <v>-0.12936262000000001</v>
      </c>
      <c r="C7144" s="1">
        <v>-0.11469124</v>
      </c>
      <c r="D7144" s="1">
        <v>-0.11888997</v>
      </c>
    </row>
    <row r="7145" spans="1:4" x14ac:dyDescent="0.15">
      <c r="A7145" s="1">
        <v>71.430000000000007</v>
      </c>
      <c r="B7145" s="1">
        <v>-0.12287615</v>
      </c>
      <c r="C7145" s="1">
        <v>-0.11083166</v>
      </c>
      <c r="D7145" s="1">
        <v>-0.11666936999999999</v>
      </c>
    </row>
    <row r="7146" spans="1:4" x14ac:dyDescent="0.15">
      <c r="A7146" s="1">
        <v>71.44</v>
      </c>
      <c r="B7146" s="1">
        <v>-0.11770324</v>
      </c>
      <c r="C7146" s="1">
        <v>-0.10679010999999999</v>
      </c>
      <c r="D7146" s="1">
        <v>-0.11535395</v>
      </c>
    </row>
    <row r="7147" spans="1:4" x14ac:dyDescent="0.15">
      <c r="A7147" s="1">
        <v>71.45</v>
      </c>
      <c r="B7147" s="1">
        <v>-0.11349938</v>
      </c>
      <c r="C7147" s="1">
        <v>-0.10219895</v>
      </c>
      <c r="D7147" s="1">
        <v>-0.11586865</v>
      </c>
    </row>
    <row r="7148" spans="1:4" x14ac:dyDescent="0.15">
      <c r="A7148" s="1">
        <v>71.459999999999994</v>
      </c>
      <c r="B7148" s="1">
        <v>-0.10979463</v>
      </c>
      <c r="C7148" s="1">
        <v>-9.6366546999999997E-2</v>
      </c>
      <c r="D7148" s="1">
        <v>-0.11836095000000001</v>
      </c>
    </row>
    <row r="7149" spans="1:4" x14ac:dyDescent="0.15">
      <c r="A7149" s="1">
        <v>71.47</v>
      </c>
      <c r="B7149" s="1">
        <v>-0.10590483000000001</v>
      </c>
      <c r="C7149" s="1">
        <v>-8.9922312000000004E-2</v>
      </c>
      <c r="D7149" s="1">
        <v>-0.12276384999999999</v>
      </c>
    </row>
    <row r="7150" spans="1:4" x14ac:dyDescent="0.15">
      <c r="A7150" s="1">
        <v>71.48</v>
      </c>
      <c r="B7150" s="1">
        <v>-0.10127074</v>
      </c>
      <c r="C7150" s="1">
        <v>-8.3220935999999995E-2</v>
      </c>
      <c r="D7150" s="1">
        <v>-0.12852163</v>
      </c>
    </row>
    <row r="7151" spans="1:4" x14ac:dyDescent="0.15">
      <c r="A7151" s="1">
        <v>71.489999999999995</v>
      </c>
      <c r="B7151" s="1">
        <v>-9.5483228000000003E-2</v>
      </c>
      <c r="C7151" s="1">
        <v>-7.6672501000000004E-2</v>
      </c>
      <c r="D7151" s="1">
        <v>-0.13554099999999999</v>
      </c>
    </row>
    <row r="7152" spans="1:4" x14ac:dyDescent="0.15">
      <c r="A7152" s="1">
        <v>71.5</v>
      </c>
      <c r="B7152" s="1">
        <v>-8.8626325000000006E-2</v>
      </c>
      <c r="C7152" s="1">
        <v>-7.0812643999999994E-2</v>
      </c>
      <c r="D7152" s="1">
        <v>-0.14311525999999999</v>
      </c>
    </row>
    <row r="7153" spans="1:4" x14ac:dyDescent="0.15">
      <c r="A7153" s="1">
        <v>71.510000000000005</v>
      </c>
      <c r="B7153" s="1">
        <v>-8.0561826000000003E-2</v>
      </c>
      <c r="C7153" s="1">
        <v>-6.5958395000000003E-2</v>
      </c>
      <c r="D7153" s="1">
        <v>-0.15140508999999999</v>
      </c>
    </row>
    <row r="7154" spans="1:4" x14ac:dyDescent="0.15">
      <c r="A7154" s="1">
        <v>71.52</v>
      </c>
      <c r="B7154" s="1">
        <v>-7.2038994999999995E-2</v>
      </c>
      <c r="C7154" s="1">
        <v>-6.1681887999999997E-2</v>
      </c>
      <c r="D7154" s="1">
        <v>-0.16054913000000001</v>
      </c>
    </row>
    <row r="7155" spans="1:4" x14ac:dyDescent="0.15">
      <c r="A7155" s="1">
        <v>71.53</v>
      </c>
      <c r="B7155" s="1">
        <v>-6.3491603999999993E-2</v>
      </c>
      <c r="C7155" s="1">
        <v>-5.7657608999999999E-2</v>
      </c>
      <c r="D7155" s="1">
        <v>-0.17045332999999999</v>
      </c>
    </row>
    <row r="7156" spans="1:4" x14ac:dyDescent="0.15">
      <c r="A7156" s="1">
        <v>71.540000000000006</v>
      </c>
      <c r="B7156" s="1">
        <v>-5.5232008999999999E-2</v>
      </c>
      <c r="C7156" s="1">
        <v>-5.3361087000000001E-2</v>
      </c>
      <c r="D7156" s="1">
        <v>-0.18110973</v>
      </c>
    </row>
    <row r="7157" spans="1:4" x14ac:dyDescent="0.15">
      <c r="A7157" s="1">
        <v>71.55</v>
      </c>
      <c r="B7157" s="1">
        <v>-4.7344259E-2</v>
      </c>
      <c r="C7157" s="1">
        <v>-4.8111516999999999E-2</v>
      </c>
      <c r="D7157" s="1">
        <v>-0.19251417000000001</v>
      </c>
    </row>
    <row r="7158" spans="1:4" x14ac:dyDescent="0.15">
      <c r="A7158" s="1">
        <v>71.56</v>
      </c>
      <c r="B7158" s="1">
        <v>-4.0425902999999999E-2</v>
      </c>
      <c r="C7158" s="1">
        <v>-4.2229493999999999E-2</v>
      </c>
      <c r="D7158" s="1">
        <v>-0.20413587999999999</v>
      </c>
    </row>
    <row r="7159" spans="1:4" x14ac:dyDescent="0.15">
      <c r="A7159" s="1">
        <v>71.569999999999993</v>
      </c>
      <c r="B7159" s="1">
        <v>-3.4911904000000001E-2</v>
      </c>
      <c r="C7159" s="1">
        <v>-3.6385546999999997E-2</v>
      </c>
      <c r="D7159" s="1">
        <v>-0.21554483999999999</v>
      </c>
    </row>
    <row r="7160" spans="1:4" x14ac:dyDescent="0.15">
      <c r="A7160" s="1">
        <v>71.58</v>
      </c>
      <c r="B7160" s="1">
        <v>-3.1268095000000003E-2</v>
      </c>
      <c r="C7160" s="1">
        <v>-3.0864249E-2</v>
      </c>
      <c r="D7160" s="1">
        <v>-0.22686682999999999</v>
      </c>
    </row>
    <row r="7161" spans="1:4" x14ac:dyDescent="0.15">
      <c r="A7161" s="1">
        <v>71.59</v>
      </c>
      <c r="B7161" s="1">
        <v>-2.9176972999999998E-2</v>
      </c>
      <c r="C7161" s="1">
        <v>-2.5838872999999998E-2</v>
      </c>
      <c r="D7161" s="1">
        <v>-0.23841156999999999</v>
      </c>
    </row>
    <row r="7162" spans="1:4" x14ac:dyDescent="0.15">
      <c r="A7162" s="1">
        <v>71.599999999999994</v>
      </c>
      <c r="B7162" s="1">
        <v>-2.8321476000000002E-2</v>
      </c>
      <c r="C7162" s="1">
        <v>-2.1603985999999999E-2</v>
      </c>
      <c r="D7162" s="1">
        <v>-0.25046218999999997</v>
      </c>
    </row>
    <row r="7163" spans="1:4" x14ac:dyDescent="0.15">
      <c r="A7163" s="1">
        <v>71.61</v>
      </c>
      <c r="B7163" s="1">
        <v>-2.7848978999999999E-2</v>
      </c>
      <c r="C7163" s="1">
        <v>-1.7760642E-2</v>
      </c>
      <c r="D7163" s="1">
        <v>-0.26291362000000001</v>
      </c>
    </row>
    <row r="7164" spans="1:4" x14ac:dyDescent="0.15">
      <c r="A7164" s="1">
        <v>71.62</v>
      </c>
      <c r="B7164" s="1">
        <v>-2.7427493000000001E-2</v>
      </c>
      <c r="C7164" s="1">
        <v>-1.4235490999999999E-2</v>
      </c>
      <c r="D7164" s="1">
        <v>-0.27517150000000001</v>
      </c>
    </row>
    <row r="7165" spans="1:4" x14ac:dyDescent="0.15">
      <c r="A7165" s="1">
        <v>71.63</v>
      </c>
      <c r="B7165" s="1">
        <v>-2.7141337000000001E-2</v>
      </c>
      <c r="C7165" s="1">
        <v>-1.1111259E-2</v>
      </c>
      <c r="D7165" s="1">
        <v>-0.28576185999999998</v>
      </c>
    </row>
    <row r="7166" spans="1:4" x14ac:dyDescent="0.15">
      <c r="A7166" s="1">
        <v>71.64</v>
      </c>
      <c r="B7166" s="1">
        <v>-2.7272417E-2</v>
      </c>
      <c r="C7166" s="1">
        <v>-8.7689124000000004E-3</v>
      </c>
      <c r="D7166" s="1">
        <v>-0.29359584</v>
      </c>
    </row>
    <row r="7167" spans="1:4" x14ac:dyDescent="0.15">
      <c r="A7167" s="1">
        <v>71.650000000000006</v>
      </c>
      <c r="B7167" s="1">
        <v>-2.8458062999999999E-2</v>
      </c>
      <c r="C7167" s="1">
        <v>-6.8704138E-3</v>
      </c>
      <c r="D7167" s="1">
        <v>-0.29804291999999999</v>
      </c>
    </row>
    <row r="7168" spans="1:4" x14ac:dyDescent="0.15">
      <c r="A7168" s="1">
        <v>71.66</v>
      </c>
      <c r="B7168" s="1">
        <v>-3.0707193000000001E-2</v>
      </c>
      <c r="C7168" s="1">
        <v>-4.9758920999999996E-3</v>
      </c>
      <c r="D7168" s="1">
        <v>-0.29932156999999998</v>
      </c>
    </row>
    <row r="7169" spans="1:4" x14ac:dyDescent="0.15">
      <c r="A7169" s="1">
        <v>71.67</v>
      </c>
      <c r="B7169" s="1">
        <v>-3.3372379000000001E-2</v>
      </c>
      <c r="C7169" s="1">
        <v>-2.6841250999999999E-3</v>
      </c>
      <c r="D7169" s="1">
        <v>-0.29764583</v>
      </c>
    </row>
    <row r="7170" spans="1:4" x14ac:dyDescent="0.15">
      <c r="A7170" s="1">
        <v>71.680000000000007</v>
      </c>
      <c r="B7170" s="1">
        <v>-3.5922835E-2</v>
      </c>
      <c r="C7170" s="1">
        <v>1.9321824000000001E-4</v>
      </c>
      <c r="D7170" s="1">
        <v>-0.29345601999999998</v>
      </c>
    </row>
    <row r="7171" spans="1:4" x14ac:dyDescent="0.15">
      <c r="A7171" s="1">
        <v>71.69</v>
      </c>
      <c r="B7171" s="1">
        <v>-3.7761233999999998E-2</v>
      </c>
      <c r="C7171" s="1">
        <v>3.3217083000000001E-3</v>
      </c>
      <c r="D7171" s="1">
        <v>-0.28673665999999998</v>
      </c>
    </row>
    <row r="7172" spans="1:4" x14ac:dyDescent="0.15">
      <c r="A7172" s="1">
        <v>71.7</v>
      </c>
      <c r="B7172" s="1">
        <v>-3.8978432E-2</v>
      </c>
      <c r="C7172" s="1">
        <v>6.1200020999999999E-3</v>
      </c>
      <c r="D7172" s="1">
        <v>-0.27815968000000002</v>
      </c>
    </row>
    <row r="7173" spans="1:4" x14ac:dyDescent="0.15">
      <c r="A7173" s="1">
        <v>71.709999999999994</v>
      </c>
      <c r="B7173" s="1">
        <v>-3.9383910000000001E-2</v>
      </c>
      <c r="C7173" s="1">
        <v>8.3255874000000007E-3</v>
      </c>
      <c r="D7173" s="1">
        <v>-0.26881396000000002</v>
      </c>
    </row>
    <row r="7174" spans="1:4" x14ac:dyDescent="0.15">
      <c r="A7174" s="1">
        <v>71.72</v>
      </c>
      <c r="B7174" s="1">
        <v>-3.9037504000000001E-2</v>
      </c>
      <c r="C7174" s="1">
        <v>1.01224E-2</v>
      </c>
      <c r="D7174" s="1">
        <v>-0.25990669</v>
      </c>
    </row>
    <row r="7175" spans="1:4" x14ac:dyDescent="0.15">
      <c r="A7175" s="1">
        <v>71.73</v>
      </c>
      <c r="B7175" s="1">
        <v>-3.7909891000000001E-2</v>
      </c>
      <c r="C7175" s="1">
        <v>1.1467712E-2</v>
      </c>
      <c r="D7175" s="1">
        <v>-0.25256857999999999</v>
      </c>
    </row>
    <row r="7176" spans="1:4" x14ac:dyDescent="0.15">
      <c r="A7176" s="1">
        <v>71.739999999999995</v>
      </c>
      <c r="B7176" s="1">
        <v>-3.5463938E-2</v>
      </c>
      <c r="C7176" s="1">
        <v>1.2822158E-2</v>
      </c>
      <c r="D7176" s="1">
        <v>-0.24701941999999999</v>
      </c>
    </row>
    <row r="7177" spans="1:4" x14ac:dyDescent="0.15">
      <c r="A7177" s="1">
        <v>71.75</v>
      </c>
      <c r="B7177" s="1">
        <v>-3.1373872999999997E-2</v>
      </c>
      <c r="C7177" s="1">
        <v>1.4725881E-2</v>
      </c>
      <c r="D7177" s="1">
        <v>-0.24342943</v>
      </c>
    </row>
    <row r="7178" spans="1:4" x14ac:dyDescent="0.15">
      <c r="A7178" s="1">
        <v>71.760000000000005</v>
      </c>
      <c r="B7178" s="1">
        <v>-2.5685149000000001E-2</v>
      </c>
      <c r="C7178" s="1">
        <v>1.7296824999999998E-2</v>
      </c>
      <c r="D7178" s="1">
        <v>-0.24102552999999999</v>
      </c>
    </row>
    <row r="7179" spans="1:4" x14ac:dyDescent="0.15">
      <c r="A7179" s="1">
        <v>71.77</v>
      </c>
      <c r="B7179" s="1">
        <v>-1.8579897000000001E-2</v>
      </c>
      <c r="C7179" s="1">
        <v>1.9622148999999998E-2</v>
      </c>
      <c r="D7179" s="1">
        <v>-0.23892421999999999</v>
      </c>
    </row>
    <row r="7180" spans="1:4" x14ac:dyDescent="0.15">
      <c r="A7180" s="1">
        <v>71.78</v>
      </c>
      <c r="B7180" s="1">
        <v>-1.0678593E-2</v>
      </c>
      <c r="C7180" s="1">
        <v>2.1391663000000002E-2</v>
      </c>
      <c r="D7180" s="1">
        <v>-0.23589039000000001</v>
      </c>
    </row>
    <row r="7181" spans="1:4" x14ac:dyDescent="0.15">
      <c r="A7181" s="1">
        <v>71.790000000000006</v>
      </c>
      <c r="B7181" s="1">
        <v>-2.9997321000000002E-3</v>
      </c>
      <c r="C7181" s="1">
        <v>2.2696239E-2</v>
      </c>
      <c r="D7181" s="1">
        <v>-0.23118697999999999</v>
      </c>
    </row>
    <row r="7182" spans="1:4" x14ac:dyDescent="0.15">
      <c r="A7182" s="1">
        <v>71.8</v>
      </c>
      <c r="B7182" s="1">
        <v>3.5311661000000001E-3</v>
      </c>
      <c r="C7182" s="1">
        <v>2.3698173999999999E-2</v>
      </c>
      <c r="D7182" s="1">
        <v>-0.22369685</v>
      </c>
    </row>
    <row r="7183" spans="1:4" x14ac:dyDescent="0.15">
      <c r="A7183" s="1">
        <v>71.81</v>
      </c>
      <c r="B7183" s="1">
        <v>8.6237585999999998E-3</v>
      </c>
      <c r="C7183" s="1">
        <v>2.4652218E-2</v>
      </c>
      <c r="D7183" s="1">
        <v>-0.21321188999999999</v>
      </c>
    </row>
    <row r="7184" spans="1:4" x14ac:dyDescent="0.15">
      <c r="A7184" s="1">
        <v>71.819999999999993</v>
      </c>
      <c r="B7184" s="1">
        <v>1.2230003E-2</v>
      </c>
      <c r="C7184" s="1">
        <v>2.6176761E-2</v>
      </c>
      <c r="D7184" s="1">
        <v>-0.19989555000000001</v>
      </c>
    </row>
    <row r="7185" spans="1:4" x14ac:dyDescent="0.15">
      <c r="A7185" s="1">
        <v>71.83</v>
      </c>
      <c r="B7185" s="1">
        <v>1.5253511000000001E-2</v>
      </c>
      <c r="C7185" s="1">
        <v>2.8627936999999999E-2</v>
      </c>
      <c r="D7185" s="1">
        <v>-0.18423853000000001</v>
      </c>
    </row>
    <row r="7186" spans="1:4" x14ac:dyDescent="0.15">
      <c r="A7186" s="1">
        <v>71.84</v>
      </c>
      <c r="B7186" s="1">
        <v>1.8526226999999999E-2</v>
      </c>
      <c r="C7186" s="1">
        <v>3.2177260999999999E-2</v>
      </c>
      <c r="D7186" s="1">
        <v>-0.16764334</v>
      </c>
    </row>
    <row r="7187" spans="1:4" x14ac:dyDescent="0.15">
      <c r="A7187" s="1">
        <v>71.849999999999994</v>
      </c>
      <c r="B7187" s="1">
        <v>2.2533355000000001E-2</v>
      </c>
      <c r="C7187" s="1">
        <v>3.6559912999999999E-2</v>
      </c>
      <c r="D7187" s="1">
        <v>-0.15078516</v>
      </c>
    </row>
    <row r="7188" spans="1:4" x14ac:dyDescent="0.15">
      <c r="A7188" s="1">
        <v>71.86</v>
      </c>
      <c r="B7188" s="1">
        <v>2.7097049000000002E-2</v>
      </c>
      <c r="C7188" s="1">
        <v>4.1052976999999997E-2</v>
      </c>
      <c r="D7188" s="1">
        <v>-0.13485779000000001</v>
      </c>
    </row>
    <row r="7189" spans="1:4" x14ac:dyDescent="0.15">
      <c r="A7189" s="1">
        <v>71.87</v>
      </c>
      <c r="B7189" s="1">
        <v>3.1312070999999997E-2</v>
      </c>
      <c r="C7189" s="1">
        <v>4.5635171000000002E-2</v>
      </c>
      <c r="D7189" s="1">
        <v>-0.12053298</v>
      </c>
    </row>
    <row r="7190" spans="1:4" x14ac:dyDescent="0.15">
      <c r="A7190" s="1">
        <v>71.88</v>
      </c>
      <c r="B7190" s="1">
        <v>3.5100196E-2</v>
      </c>
      <c r="C7190" s="1">
        <v>4.9856805999999997E-2</v>
      </c>
      <c r="D7190" s="1">
        <v>-0.10807135</v>
      </c>
    </row>
    <row r="7191" spans="1:4" x14ac:dyDescent="0.15">
      <c r="A7191" s="1">
        <v>71.89</v>
      </c>
      <c r="B7191" s="1">
        <v>3.8437712999999998E-2</v>
      </c>
      <c r="C7191" s="1">
        <v>5.3384374999999998E-2</v>
      </c>
      <c r="D7191" s="1">
        <v>-9.6986046000000006E-2</v>
      </c>
    </row>
    <row r="7192" spans="1:4" x14ac:dyDescent="0.15">
      <c r="A7192" s="1">
        <v>71.900000000000006</v>
      </c>
      <c r="B7192" s="1">
        <v>4.1801626000000001E-2</v>
      </c>
      <c r="C7192" s="1">
        <v>5.5808205E-2</v>
      </c>
      <c r="D7192" s="1">
        <v>-8.6943321000000004E-2</v>
      </c>
    </row>
    <row r="7193" spans="1:4" x14ac:dyDescent="0.15">
      <c r="A7193" s="1">
        <v>71.91</v>
      </c>
      <c r="B7193" s="1">
        <v>4.5507369999999998E-2</v>
      </c>
      <c r="C7193" s="1">
        <v>5.7990739999999999E-2</v>
      </c>
      <c r="D7193" s="1">
        <v>-7.6760725000000002E-2</v>
      </c>
    </row>
    <row r="7194" spans="1:4" x14ac:dyDescent="0.15">
      <c r="A7194" s="1">
        <v>71.92</v>
      </c>
      <c r="B7194" s="1">
        <v>4.9506429999999997E-2</v>
      </c>
      <c r="C7194" s="1">
        <v>5.9873968E-2</v>
      </c>
      <c r="D7194" s="1">
        <v>-6.5529319000000003E-2</v>
      </c>
    </row>
    <row r="7195" spans="1:4" x14ac:dyDescent="0.15">
      <c r="A7195" s="1">
        <v>71.930000000000007</v>
      </c>
      <c r="B7195" s="1">
        <v>5.3666290999999998E-2</v>
      </c>
      <c r="C7195" s="1">
        <v>6.1096795000000002E-2</v>
      </c>
      <c r="D7195" s="1">
        <v>-5.2474171999999999E-2</v>
      </c>
    </row>
    <row r="7196" spans="1:4" x14ac:dyDescent="0.15">
      <c r="A7196" s="1">
        <v>71.94</v>
      </c>
      <c r="B7196" s="1">
        <v>5.7121282000000002E-2</v>
      </c>
      <c r="C7196" s="1">
        <v>6.1857602999999997E-2</v>
      </c>
      <c r="D7196" s="1">
        <v>-3.7367043000000003E-2</v>
      </c>
    </row>
    <row r="7197" spans="1:4" x14ac:dyDescent="0.15">
      <c r="A7197" s="1">
        <v>71.95</v>
      </c>
      <c r="B7197" s="1">
        <v>5.9152723999999997E-2</v>
      </c>
      <c r="C7197" s="1">
        <v>6.2264978999999998E-2</v>
      </c>
      <c r="D7197" s="1">
        <v>-1.9989165E-2</v>
      </c>
    </row>
    <row r="7198" spans="1:4" x14ac:dyDescent="0.15">
      <c r="A7198" s="1">
        <v>71.959999999999994</v>
      </c>
      <c r="B7198" s="1">
        <v>5.9425068999999997E-2</v>
      </c>
      <c r="C7198" s="1">
        <v>6.1729348000000003E-2</v>
      </c>
      <c r="D7198" s="1">
        <v>-3.5852142999999999E-5</v>
      </c>
    </row>
    <row r="7199" spans="1:4" x14ac:dyDescent="0.15">
      <c r="A7199" s="1">
        <v>71.97</v>
      </c>
      <c r="B7199" s="1">
        <v>5.7229588999999997E-2</v>
      </c>
      <c r="C7199" s="1">
        <v>6.0366049999999997E-2</v>
      </c>
      <c r="D7199" s="1">
        <v>2.2455894000000001E-2</v>
      </c>
    </row>
    <row r="7200" spans="1:4" x14ac:dyDescent="0.15">
      <c r="A7200" s="1">
        <v>71.98</v>
      </c>
      <c r="B7200" s="1">
        <v>5.2658649000000002E-2</v>
      </c>
      <c r="C7200" s="1">
        <v>5.8394270999999998E-2</v>
      </c>
      <c r="D7200" s="1">
        <v>4.7581170999999998E-2</v>
      </c>
    </row>
    <row r="7201" spans="1:4" x14ac:dyDescent="0.15">
      <c r="A7201" s="1">
        <v>71.989999999999995</v>
      </c>
      <c r="B7201" s="1">
        <v>4.6098843E-2</v>
      </c>
      <c r="C7201" s="1">
        <v>5.5916849999999997E-2</v>
      </c>
      <c r="D7201" s="1">
        <v>7.4580397000000007E-2</v>
      </c>
    </row>
    <row r="7202" spans="1:4" x14ac:dyDescent="0.15">
      <c r="A7202" s="1">
        <v>72</v>
      </c>
      <c r="B7202" s="1">
        <v>3.7992735999999999E-2</v>
      </c>
      <c r="C7202" s="1">
        <v>5.2758645999999999E-2</v>
      </c>
      <c r="D7202" s="1">
        <v>0.10264027000000001</v>
      </c>
    </row>
    <row r="7203" spans="1:4" x14ac:dyDescent="0.15">
      <c r="A7203" s="1">
        <v>72.010000000000005</v>
      </c>
      <c r="B7203" s="1">
        <v>2.8980255E-2</v>
      </c>
      <c r="C7203" s="1">
        <v>4.8823424999999997E-2</v>
      </c>
      <c r="D7203" s="1">
        <v>0.13062660000000001</v>
      </c>
    </row>
    <row r="7204" spans="1:4" x14ac:dyDescent="0.15">
      <c r="A7204" s="1">
        <v>72.02</v>
      </c>
      <c r="B7204" s="1">
        <v>1.9613499E-2</v>
      </c>
      <c r="C7204" s="1">
        <v>4.4720253000000001E-2</v>
      </c>
      <c r="D7204" s="1">
        <v>0.15776567999999999</v>
      </c>
    </row>
    <row r="7205" spans="1:4" x14ac:dyDescent="0.15">
      <c r="A7205" s="1">
        <v>72.03</v>
      </c>
      <c r="B7205" s="1">
        <v>1.0181239E-2</v>
      </c>
      <c r="C7205" s="1">
        <v>4.0732380999999998E-2</v>
      </c>
      <c r="D7205" s="1">
        <v>0.18304108999999999</v>
      </c>
    </row>
    <row r="7206" spans="1:4" x14ac:dyDescent="0.15">
      <c r="A7206" s="1">
        <v>72.040000000000006</v>
      </c>
      <c r="B7206" s="1">
        <v>8.3511391999999997E-4</v>
      </c>
      <c r="C7206" s="1">
        <v>3.7242455000000001E-2</v>
      </c>
      <c r="D7206" s="1">
        <v>0.20619921999999999</v>
      </c>
    </row>
    <row r="7207" spans="1:4" x14ac:dyDescent="0.15">
      <c r="A7207" s="1">
        <v>72.05</v>
      </c>
      <c r="B7207" s="1">
        <v>-8.4216742999999993E-3</v>
      </c>
      <c r="C7207" s="1">
        <v>3.4403261999999997E-2</v>
      </c>
      <c r="D7207" s="1">
        <v>0.22709072999999999</v>
      </c>
    </row>
    <row r="7208" spans="1:4" x14ac:dyDescent="0.15">
      <c r="A7208" s="1">
        <v>72.06</v>
      </c>
      <c r="B7208" s="1">
        <v>-1.7648499000000002E-2</v>
      </c>
      <c r="C7208" s="1">
        <v>3.2542572999999998E-2</v>
      </c>
      <c r="D7208" s="1">
        <v>0.24597967000000001</v>
      </c>
    </row>
    <row r="7209" spans="1:4" x14ac:dyDescent="0.15">
      <c r="A7209" s="1">
        <v>72.069999999999993</v>
      </c>
      <c r="B7209" s="1">
        <v>-2.6556811E-2</v>
      </c>
      <c r="C7209" s="1">
        <v>3.1404320999999999E-2</v>
      </c>
      <c r="D7209" s="1">
        <v>0.26336221999999998</v>
      </c>
    </row>
    <row r="7210" spans="1:4" x14ac:dyDescent="0.15">
      <c r="A7210" s="1">
        <v>72.08</v>
      </c>
      <c r="B7210" s="1">
        <v>-3.4826946999999997E-2</v>
      </c>
      <c r="C7210" s="1">
        <v>3.0473525000000001E-2</v>
      </c>
      <c r="D7210" s="1">
        <v>0.27959841000000002</v>
      </c>
    </row>
    <row r="7211" spans="1:4" x14ac:dyDescent="0.15">
      <c r="A7211" s="1">
        <v>72.09</v>
      </c>
      <c r="B7211" s="1">
        <v>-4.1727989E-2</v>
      </c>
      <c r="C7211" s="1">
        <v>2.9914410999999998E-2</v>
      </c>
      <c r="D7211" s="1">
        <v>0.29501972999999998</v>
      </c>
    </row>
    <row r="7212" spans="1:4" x14ac:dyDescent="0.15">
      <c r="A7212" s="1">
        <v>72.099999999999994</v>
      </c>
      <c r="B7212" s="1">
        <v>-4.6618152000000003E-2</v>
      </c>
      <c r="C7212" s="1">
        <v>2.9600768999999999E-2</v>
      </c>
      <c r="D7212" s="1">
        <v>0.30980976999999998</v>
      </c>
    </row>
    <row r="7213" spans="1:4" x14ac:dyDescent="0.15">
      <c r="A7213" s="1">
        <v>72.11</v>
      </c>
      <c r="B7213" s="1">
        <v>-4.9702128999999998E-2</v>
      </c>
      <c r="C7213" s="1">
        <v>2.9657771999999999E-2</v>
      </c>
      <c r="D7213" s="1">
        <v>0.32414535999999999</v>
      </c>
    </row>
    <row r="7214" spans="1:4" x14ac:dyDescent="0.15">
      <c r="A7214" s="1">
        <v>72.12</v>
      </c>
      <c r="B7214" s="1">
        <v>-5.1203389000000002E-2</v>
      </c>
      <c r="C7214" s="1">
        <v>2.9880034999999999E-2</v>
      </c>
      <c r="D7214" s="1">
        <v>0.33767224000000001</v>
      </c>
    </row>
    <row r="7215" spans="1:4" x14ac:dyDescent="0.15">
      <c r="A7215" s="1">
        <v>72.13</v>
      </c>
      <c r="B7215" s="1">
        <v>-5.1699678999999998E-2</v>
      </c>
      <c r="C7215" s="1">
        <v>3.0441861000000001E-2</v>
      </c>
      <c r="D7215" s="1">
        <v>0.35017835000000003</v>
      </c>
    </row>
    <row r="7216" spans="1:4" x14ac:dyDescent="0.15">
      <c r="A7216" s="1">
        <v>72.14</v>
      </c>
      <c r="B7216" s="1">
        <v>-5.1296435000000001E-2</v>
      </c>
      <c r="C7216" s="1">
        <v>3.1278446000000001E-2</v>
      </c>
      <c r="D7216" s="1">
        <v>0.36124105000000001</v>
      </c>
    </row>
    <row r="7217" spans="1:4" x14ac:dyDescent="0.15">
      <c r="A7217" s="1">
        <v>72.150000000000006</v>
      </c>
      <c r="B7217" s="1">
        <v>-4.9939665000000001E-2</v>
      </c>
      <c r="C7217" s="1">
        <v>3.1861494999999997E-2</v>
      </c>
      <c r="D7217" s="1">
        <v>0.37088328999999998</v>
      </c>
    </row>
    <row r="7218" spans="1:4" x14ac:dyDescent="0.15">
      <c r="A7218" s="1">
        <v>72.16</v>
      </c>
      <c r="B7218" s="1">
        <v>-4.7745272999999998E-2</v>
      </c>
      <c r="C7218" s="1">
        <v>3.1880634999999997E-2</v>
      </c>
      <c r="D7218" s="1">
        <v>0.37904895999999999</v>
      </c>
    </row>
    <row r="7219" spans="1:4" x14ac:dyDescent="0.15">
      <c r="A7219" s="1">
        <v>72.17</v>
      </c>
      <c r="B7219" s="1">
        <v>-4.4385217999999997E-2</v>
      </c>
      <c r="C7219" s="1">
        <v>3.1293161E-2</v>
      </c>
      <c r="D7219" s="1">
        <v>0.38584297000000001</v>
      </c>
    </row>
    <row r="7220" spans="1:4" x14ac:dyDescent="0.15">
      <c r="A7220" s="1">
        <v>72.180000000000007</v>
      </c>
      <c r="B7220" s="1">
        <v>-4.0197481E-2</v>
      </c>
      <c r="C7220" s="1">
        <v>3.0192341000000001E-2</v>
      </c>
      <c r="D7220" s="1">
        <v>0.39136296999999998</v>
      </c>
    </row>
    <row r="7221" spans="1:4" x14ac:dyDescent="0.15">
      <c r="A7221" s="1">
        <v>72.19</v>
      </c>
      <c r="B7221" s="1">
        <v>-3.5674628999999999E-2</v>
      </c>
      <c r="C7221" s="1">
        <v>2.9074971000000002E-2</v>
      </c>
      <c r="D7221" s="1">
        <v>0.39551160000000002</v>
      </c>
    </row>
    <row r="7222" spans="1:4" x14ac:dyDescent="0.15">
      <c r="A7222" s="1">
        <v>72.2</v>
      </c>
      <c r="B7222" s="1">
        <v>-3.1427710999999997E-2</v>
      </c>
      <c r="C7222" s="1">
        <v>2.7986615999999999E-2</v>
      </c>
      <c r="D7222" s="1">
        <v>0.39814463</v>
      </c>
    </row>
    <row r="7223" spans="1:4" x14ac:dyDescent="0.15">
      <c r="A7223" s="1">
        <v>72.209999999999994</v>
      </c>
      <c r="B7223" s="1">
        <v>-2.7732883999999999E-2</v>
      </c>
      <c r="C7223" s="1">
        <v>2.6540786E-2</v>
      </c>
      <c r="D7223" s="1">
        <v>0.39908149999999998</v>
      </c>
    </row>
    <row r="7224" spans="1:4" x14ac:dyDescent="0.15">
      <c r="A7224" s="1">
        <v>72.22</v>
      </c>
      <c r="B7224" s="1">
        <v>-2.4480132000000002E-2</v>
      </c>
      <c r="C7224" s="1">
        <v>2.4248995999999998E-2</v>
      </c>
      <c r="D7224" s="1">
        <v>0.39825273</v>
      </c>
    </row>
    <row r="7225" spans="1:4" x14ac:dyDescent="0.15">
      <c r="A7225" s="1">
        <v>72.23</v>
      </c>
      <c r="B7225" s="1">
        <v>-2.1107001E-2</v>
      </c>
      <c r="C7225" s="1">
        <v>2.1382815999999999E-2</v>
      </c>
      <c r="D7225" s="1">
        <v>0.39584613000000002</v>
      </c>
    </row>
    <row r="7226" spans="1:4" x14ac:dyDescent="0.15">
      <c r="A7226" s="1">
        <v>72.239999999999995</v>
      </c>
      <c r="B7226" s="1">
        <v>-1.7237075000000001E-2</v>
      </c>
      <c r="C7226" s="1">
        <v>1.8632629000000001E-2</v>
      </c>
      <c r="D7226" s="1">
        <v>0.39236660000000001</v>
      </c>
    </row>
    <row r="7227" spans="1:4" x14ac:dyDescent="0.15">
      <c r="A7227" s="1">
        <v>72.25</v>
      </c>
      <c r="B7227" s="1">
        <v>-1.243437E-2</v>
      </c>
      <c r="C7227" s="1">
        <v>1.6405263E-2</v>
      </c>
      <c r="D7227" s="1">
        <v>0.38791687000000002</v>
      </c>
    </row>
    <row r="7228" spans="1:4" x14ac:dyDescent="0.15">
      <c r="A7228" s="1">
        <v>72.260000000000005</v>
      </c>
      <c r="B7228" s="1">
        <v>-6.9555677E-3</v>
      </c>
      <c r="C7228" s="1">
        <v>1.5060323E-2</v>
      </c>
      <c r="D7228" s="1">
        <v>0.38272814999999999</v>
      </c>
    </row>
    <row r="7229" spans="1:4" x14ac:dyDescent="0.15">
      <c r="A7229" s="1">
        <v>72.27</v>
      </c>
      <c r="B7229" s="1">
        <v>-1.2741846E-3</v>
      </c>
      <c r="C7229" s="1">
        <v>1.4633319000000001E-2</v>
      </c>
      <c r="D7229" s="1">
        <v>0.37645503000000002</v>
      </c>
    </row>
    <row r="7230" spans="1:4" x14ac:dyDescent="0.15">
      <c r="A7230" s="1">
        <v>72.28</v>
      </c>
      <c r="B7230" s="1">
        <v>3.9342216999999997E-3</v>
      </c>
      <c r="C7230" s="1">
        <v>1.4894146E-2</v>
      </c>
      <c r="D7230" s="1">
        <v>0.36913679999999999</v>
      </c>
    </row>
    <row r="7231" spans="1:4" x14ac:dyDescent="0.15">
      <c r="A7231" s="1">
        <v>72.290000000000006</v>
      </c>
      <c r="B7231" s="1">
        <v>8.6922206999999994E-3</v>
      </c>
      <c r="C7231" s="1">
        <v>1.5116723E-2</v>
      </c>
      <c r="D7231" s="1">
        <v>0.36028474999999999</v>
      </c>
    </row>
    <row r="7232" spans="1:4" x14ac:dyDescent="0.15">
      <c r="A7232" s="1">
        <v>72.3</v>
      </c>
      <c r="B7232" s="1">
        <v>1.3183802E-2</v>
      </c>
      <c r="C7232" s="1">
        <v>1.5479799000000001E-2</v>
      </c>
      <c r="D7232" s="1">
        <v>0.34986496</v>
      </c>
    </row>
    <row r="7233" spans="1:4" x14ac:dyDescent="0.15">
      <c r="A7233" s="1">
        <v>72.31</v>
      </c>
      <c r="B7233" s="1">
        <v>1.7849698000000001E-2</v>
      </c>
      <c r="C7233" s="1">
        <v>1.6427216000000001E-2</v>
      </c>
      <c r="D7233" s="1">
        <v>0.33785717999999998</v>
      </c>
    </row>
    <row r="7234" spans="1:4" x14ac:dyDescent="0.15">
      <c r="A7234" s="1">
        <v>72.319999999999993</v>
      </c>
      <c r="B7234" s="1">
        <v>2.2942194999999999E-2</v>
      </c>
      <c r="C7234" s="1">
        <v>1.7881351E-2</v>
      </c>
      <c r="D7234" s="1">
        <v>0.32470710000000003</v>
      </c>
    </row>
    <row r="7235" spans="1:4" x14ac:dyDescent="0.15">
      <c r="A7235" s="1">
        <v>72.33</v>
      </c>
      <c r="B7235" s="1">
        <v>2.8317235E-2</v>
      </c>
      <c r="C7235" s="1">
        <v>1.9182761E-2</v>
      </c>
      <c r="D7235" s="1">
        <v>0.31090665000000001</v>
      </c>
    </row>
    <row r="7236" spans="1:4" x14ac:dyDescent="0.15">
      <c r="A7236" s="1">
        <v>72.34</v>
      </c>
      <c r="B7236" s="1">
        <v>3.3782255999999997E-2</v>
      </c>
      <c r="C7236" s="1">
        <v>1.9821956000000002E-2</v>
      </c>
      <c r="D7236" s="1">
        <v>0.29663922999999998</v>
      </c>
    </row>
    <row r="7237" spans="1:4" x14ac:dyDescent="0.15">
      <c r="A7237" s="1">
        <v>72.349999999999994</v>
      </c>
      <c r="B7237" s="1">
        <v>3.8549203999999997E-2</v>
      </c>
      <c r="C7237" s="1">
        <v>2.0321892000000001E-2</v>
      </c>
      <c r="D7237" s="1">
        <v>0.28193423000000001</v>
      </c>
    </row>
    <row r="7238" spans="1:4" x14ac:dyDescent="0.15">
      <c r="A7238" s="1">
        <v>72.36</v>
      </c>
      <c r="B7238" s="1">
        <v>4.2414016999999998E-2</v>
      </c>
      <c r="C7238" s="1">
        <v>2.0665882999999999E-2</v>
      </c>
      <c r="D7238" s="1">
        <v>0.26599358000000001</v>
      </c>
    </row>
    <row r="7239" spans="1:4" x14ac:dyDescent="0.15">
      <c r="A7239" s="1">
        <v>72.37</v>
      </c>
      <c r="B7239" s="1">
        <v>4.5359671999999997E-2</v>
      </c>
      <c r="C7239" s="1">
        <v>2.0736886E-2</v>
      </c>
      <c r="D7239" s="1">
        <v>0.24798887</v>
      </c>
    </row>
    <row r="7240" spans="1:4" x14ac:dyDescent="0.15">
      <c r="A7240" s="1">
        <v>72.38</v>
      </c>
      <c r="B7240" s="1">
        <v>4.8107023999999998E-2</v>
      </c>
      <c r="C7240" s="1">
        <v>2.0779061000000001E-2</v>
      </c>
      <c r="D7240" s="1">
        <v>0.22726055000000001</v>
      </c>
    </row>
    <row r="7241" spans="1:4" x14ac:dyDescent="0.15">
      <c r="A7241" s="1">
        <v>72.39</v>
      </c>
      <c r="B7241" s="1">
        <v>5.1938013999999998E-2</v>
      </c>
      <c r="C7241" s="1">
        <v>2.0613422999999999E-2</v>
      </c>
      <c r="D7241" s="1">
        <v>0.20367889</v>
      </c>
    </row>
    <row r="7242" spans="1:4" x14ac:dyDescent="0.15">
      <c r="A7242" s="1">
        <v>72.400000000000006</v>
      </c>
      <c r="B7242" s="1">
        <v>5.8020532E-2</v>
      </c>
      <c r="C7242" s="1">
        <v>1.9922820000000001E-2</v>
      </c>
      <c r="D7242" s="1">
        <v>0.17754866999999999</v>
      </c>
    </row>
    <row r="7243" spans="1:4" x14ac:dyDescent="0.15">
      <c r="A7243" s="1">
        <v>72.41</v>
      </c>
      <c r="B7243" s="1">
        <v>6.6955249999999994E-2</v>
      </c>
      <c r="C7243" s="1">
        <v>1.8866778000000001E-2</v>
      </c>
      <c r="D7243" s="1">
        <v>0.14961218000000001</v>
      </c>
    </row>
    <row r="7244" spans="1:4" x14ac:dyDescent="0.15">
      <c r="A7244" s="1">
        <v>72.42</v>
      </c>
      <c r="B7244" s="1">
        <v>7.8229042999999998E-2</v>
      </c>
      <c r="C7244" s="1">
        <v>1.7756783000000002E-2</v>
      </c>
      <c r="D7244" s="1">
        <v>0.12108712000000001</v>
      </c>
    </row>
    <row r="7245" spans="1:4" x14ac:dyDescent="0.15">
      <c r="A7245" s="1">
        <v>72.430000000000007</v>
      </c>
      <c r="B7245" s="1">
        <v>9.0768662999999999E-2</v>
      </c>
      <c r="C7245" s="1">
        <v>1.6974475999999999E-2</v>
      </c>
      <c r="D7245" s="1">
        <v>9.3043828999999995E-2</v>
      </c>
    </row>
    <row r="7246" spans="1:4" x14ac:dyDescent="0.15">
      <c r="A7246" s="1">
        <v>72.44</v>
      </c>
      <c r="B7246" s="1">
        <v>0.1036458</v>
      </c>
      <c r="C7246" s="1">
        <v>1.5731935999999998E-2</v>
      </c>
      <c r="D7246" s="1">
        <v>6.6236460999999996E-2</v>
      </c>
    </row>
    <row r="7247" spans="1:4" x14ac:dyDescent="0.15">
      <c r="A7247" s="1">
        <v>72.45</v>
      </c>
      <c r="B7247" s="1">
        <v>0.11577071</v>
      </c>
      <c r="C7247" s="1">
        <v>1.4119051000000001E-2</v>
      </c>
      <c r="D7247" s="1">
        <v>4.1210483999999999E-2</v>
      </c>
    </row>
    <row r="7248" spans="1:4" x14ac:dyDescent="0.15">
      <c r="A7248" s="1">
        <v>72.459999999999994</v>
      </c>
      <c r="B7248" s="1">
        <v>0.126801</v>
      </c>
      <c r="C7248" s="1">
        <v>1.1959017000000001E-2</v>
      </c>
      <c r="D7248" s="1">
        <v>1.8193402000000001E-2</v>
      </c>
    </row>
    <row r="7249" spans="1:4" x14ac:dyDescent="0.15">
      <c r="A7249" s="1">
        <v>72.47</v>
      </c>
      <c r="B7249" s="1">
        <v>0.13733809999999999</v>
      </c>
      <c r="C7249" s="1">
        <v>9.6626399000000005E-3</v>
      </c>
      <c r="D7249" s="1">
        <v>-2.7858401E-3</v>
      </c>
    </row>
    <row r="7250" spans="1:4" x14ac:dyDescent="0.15">
      <c r="A7250" s="1">
        <v>72.48</v>
      </c>
      <c r="B7250" s="1">
        <v>0.14794855000000001</v>
      </c>
      <c r="C7250" s="1">
        <v>7.6658218E-3</v>
      </c>
      <c r="D7250" s="1">
        <v>-2.1601123E-2</v>
      </c>
    </row>
    <row r="7251" spans="1:4" x14ac:dyDescent="0.15">
      <c r="A7251" s="1">
        <v>72.489999999999995</v>
      </c>
      <c r="B7251" s="1">
        <v>0.15958170999999999</v>
      </c>
      <c r="C7251" s="1">
        <v>6.4763169000000001E-3</v>
      </c>
      <c r="D7251" s="1">
        <v>-3.8340978999999997E-2</v>
      </c>
    </row>
    <row r="7252" spans="1:4" x14ac:dyDescent="0.15">
      <c r="A7252" s="1">
        <v>72.5</v>
      </c>
      <c r="B7252" s="1">
        <v>0.17238535999999999</v>
      </c>
      <c r="C7252" s="1">
        <v>6.6958325000000003E-3</v>
      </c>
      <c r="D7252" s="1">
        <v>-5.3373170999999997E-2</v>
      </c>
    </row>
    <row r="7253" spans="1:4" x14ac:dyDescent="0.15">
      <c r="A7253" s="1">
        <v>72.510000000000005</v>
      </c>
      <c r="B7253" s="1">
        <v>0.18583553</v>
      </c>
      <c r="C7253" s="1">
        <v>8.0847374E-3</v>
      </c>
      <c r="D7253" s="1">
        <v>-6.7329800999999995E-2</v>
      </c>
    </row>
    <row r="7254" spans="1:4" x14ac:dyDescent="0.15">
      <c r="A7254" s="1">
        <v>72.52</v>
      </c>
      <c r="B7254" s="1">
        <v>0.19854630000000001</v>
      </c>
      <c r="C7254" s="1">
        <v>1.0471738E-2</v>
      </c>
      <c r="D7254" s="1">
        <v>-8.1137892000000003E-2</v>
      </c>
    </row>
    <row r="7255" spans="1:4" x14ac:dyDescent="0.15">
      <c r="A7255" s="1">
        <v>72.53</v>
      </c>
      <c r="B7255" s="1">
        <v>0.20925692000000001</v>
      </c>
      <c r="C7255" s="1">
        <v>1.3191741999999999E-2</v>
      </c>
      <c r="D7255" s="1">
        <v>-9.6013255000000006E-2</v>
      </c>
    </row>
    <row r="7256" spans="1:4" x14ac:dyDescent="0.15">
      <c r="A7256" s="1">
        <v>72.540000000000006</v>
      </c>
      <c r="B7256" s="1">
        <v>0.21659619999999999</v>
      </c>
      <c r="C7256" s="1">
        <v>1.5664659000000001E-2</v>
      </c>
      <c r="D7256" s="1">
        <v>-0.11216869</v>
      </c>
    </row>
    <row r="7257" spans="1:4" x14ac:dyDescent="0.15">
      <c r="A7257" s="1">
        <v>72.55</v>
      </c>
      <c r="B7257" s="1">
        <v>0.22060400999999999</v>
      </c>
      <c r="C7257" s="1">
        <v>1.7220454E-2</v>
      </c>
      <c r="D7257" s="1">
        <v>-0.13003569000000001</v>
      </c>
    </row>
    <row r="7258" spans="1:4" x14ac:dyDescent="0.15">
      <c r="A7258" s="1">
        <v>72.56</v>
      </c>
      <c r="B7258" s="1">
        <v>0.22219785</v>
      </c>
      <c r="C7258" s="1">
        <v>1.8353964E-2</v>
      </c>
      <c r="D7258" s="1">
        <v>-0.14871619999999999</v>
      </c>
    </row>
    <row r="7259" spans="1:4" x14ac:dyDescent="0.15">
      <c r="A7259" s="1">
        <v>72.569999999999993</v>
      </c>
      <c r="B7259" s="1">
        <v>0.22268911999999999</v>
      </c>
      <c r="C7259" s="1">
        <v>1.9692239E-2</v>
      </c>
      <c r="D7259" s="1">
        <v>-0.16711092</v>
      </c>
    </row>
    <row r="7260" spans="1:4" x14ac:dyDescent="0.15">
      <c r="A7260" s="1">
        <v>72.58</v>
      </c>
      <c r="B7260" s="1">
        <v>0.22306284000000001</v>
      </c>
      <c r="C7260" s="1">
        <v>2.1636688000000001E-2</v>
      </c>
      <c r="D7260" s="1">
        <v>-0.18419325</v>
      </c>
    </row>
    <row r="7261" spans="1:4" x14ac:dyDescent="0.15">
      <c r="A7261" s="1">
        <v>72.59</v>
      </c>
      <c r="B7261" s="1">
        <v>0.22374596999999999</v>
      </c>
      <c r="C7261" s="1">
        <v>2.3697993000000001E-2</v>
      </c>
      <c r="D7261" s="1">
        <v>-0.19962505999999999</v>
      </c>
    </row>
    <row r="7262" spans="1:4" x14ac:dyDescent="0.15">
      <c r="A7262" s="1">
        <v>72.599999999999994</v>
      </c>
      <c r="B7262" s="1">
        <v>0.22437294999999999</v>
      </c>
      <c r="C7262" s="1">
        <v>2.6552849E-2</v>
      </c>
      <c r="D7262" s="1">
        <v>-0.21310615999999999</v>
      </c>
    </row>
    <row r="7263" spans="1:4" x14ac:dyDescent="0.15">
      <c r="A7263" s="1">
        <v>72.61</v>
      </c>
      <c r="B7263" s="1">
        <v>0.22430315000000001</v>
      </c>
      <c r="C7263" s="1">
        <v>3.0373553000000001E-2</v>
      </c>
      <c r="D7263" s="1">
        <v>-0.22461186999999999</v>
      </c>
    </row>
    <row r="7264" spans="1:4" x14ac:dyDescent="0.15">
      <c r="A7264" s="1">
        <v>72.62</v>
      </c>
      <c r="B7264" s="1">
        <v>0.22287603</v>
      </c>
      <c r="C7264" s="1">
        <v>3.5116976000000001E-2</v>
      </c>
      <c r="D7264" s="1">
        <v>-0.23411900999999999</v>
      </c>
    </row>
    <row r="7265" spans="1:4" x14ac:dyDescent="0.15">
      <c r="A7265" s="1">
        <v>72.63</v>
      </c>
      <c r="B7265" s="1">
        <v>0.21950401</v>
      </c>
      <c r="C7265" s="1">
        <v>4.0198725999999997E-2</v>
      </c>
      <c r="D7265" s="1">
        <v>-0.24181818999999999</v>
      </c>
    </row>
    <row r="7266" spans="1:4" x14ac:dyDescent="0.15">
      <c r="A7266" s="1">
        <v>72.64</v>
      </c>
      <c r="B7266" s="1">
        <v>0.21449364000000001</v>
      </c>
      <c r="C7266" s="1">
        <v>4.5159509E-2</v>
      </c>
      <c r="D7266" s="1">
        <v>-0.24822696</v>
      </c>
    </row>
    <row r="7267" spans="1:4" x14ac:dyDescent="0.15">
      <c r="A7267" s="1">
        <v>72.650000000000006</v>
      </c>
      <c r="B7267" s="1">
        <v>0.20823214000000001</v>
      </c>
      <c r="C7267" s="1">
        <v>4.9466841999999997E-2</v>
      </c>
      <c r="D7267" s="1">
        <v>-0.25341659999999999</v>
      </c>
    </row>
    <row r="7268" spans="1:4" x14ac:dyDescent="0.15">
      <c r="A7268" s="1">
        <v>72.66</v>
      </c>
      <c r="B7268" s="1">
        <v>0.20182253999999999</v>
      </c>
      <c r="C7268" s="1">
        <v>5.2964193E-2</v>
      </c>
      <c r="D7268" s="1">
        <v>-0.25772725000000002</v>
      </c>
    </row>
    <row r="7269" spans="1:4" x14ac:dyDescent="0.15">
      <c r="A7269" s="1">
        <v>72.67</v>
      </c>
      <c r="B7269" s="1">
        <v>0.19576716</v>
      </c>
      <c r="C7269" s="1">
        <v>5.6005290999999999E-2</v>
      </c>
      <c r="D7269" s="1">
        <v>-0.26080513</v>
      </c>
    </row>
    <row r="7270" spans="1:4" x14ac:dyDescent="0.15">
      <c r="A7270" s="1">
        <v>72.680000000000007</v>
      </c>
      <c r="B7270" s="1">
        <v>0.18989753000000001</v>
      </c>
      <c r="C7270" s="1">
        <v>5.8942965E-2</v>
      </c>
      <c r="D7270" s="1">
        <v>-0.26276063</v>
      </c>
    </row>
    <row r="7271" spans="1:4" x14ac:dyDescent="0.15">
      <c r="A7271" s="1">
        <v>72.69</v>
      </c>
      <c r="B7271" s="1">
        <v>0.18361157</v>
      </c>
      <c r="C7271" s="1">
        <v>6.1622905999999998E-2</v>
      </c>
      <c r="D7271" s="1">
        <v>-0.26399268999999997</v>
      </c>
    </row>
    <row r="7272" spans="1:4" x14ac:dyDescent="0.15">
      <c r="A7272" s="1">
        <v>72.7</v>
      </c>
      <c r="B7272" s="1">
        <v>0.17592653999999999</v>
      </c>
      <c r="C7272" s="1">
        <v>6.3485424999999998E-2</v>
      </c>
      <c r="D7272" s="1">
        <v>-0.26557697000000002</v>
      </c>
    </row>
    <row r="7273" spans="1:4" x14ac:dyDescent="0.15">
      <c r="A7273" s="1">
        <v>72.709999999999994</v>
      </c>
      <c r="B7273" s="1">
        <v>0.16623038000000001</v>
      </c>
      <c r="C7273" s="1">
        <v>6.4308346000000002E-2</v>
      </c>
      <c r="D7273" s="1">
        <v>-0.26785060999999999</v>
      </c>
    </row>
    <row r="7274" spans="1:4" x14ac:dyDescent="0.15">
      <c r="A7274" s="1">
        <v>72.72</v>
      </c>
      <c r="B7274" s="1">
        <v>0.15490867999999999</v>
      </c>
      <c r="C7274" s="1">
        <v>6.3781094999999996E-2</v>
      </c>
      <c r="D7274" s="1">
        <v>-0.27132541999999998</v>
      </c>
    </row>
    <row r="7275" spans="1:4" x14ac:dyDescent="0.15">
      <c r="A7275" s="1">
        <v>72.73</v>
      </c>
      <c r="B7275" s="1">
        <v>0.14267462</v>
      </c>
      <c r="C7275" s="1">
        <v>6.2074907999999998E-2</v>
      </c>
      <c r="D7275" s="1">
        <v>-0.27555034</v>
      </c>
    </row>
    <row r="7276" spans="1:4" x14ac:dyDescent="0.15">
      <c r="A7276" s="1">
        <v>72.739999999999995</v>
      </c>
      <c r="B7276" s="1">
        <v>0.13032398000000001</v>
      </c>
      <c r="C7276" s="1">
        <v>5.9808819999999999E-2</v>
      </c>
      <c r="D7276" s="1">
        <v>-0.27986845999999999</v>
      </c>
    </row>
    <row r="7277" spans="1:4" x14ac:dyDescent="0.15">
      <c r="A7277" s="1">
        <v>72.75</v>
      </c>
      <c r="B7277" s="1">
        <v>0.11888833</v>
      </c>
      <c r="C7277" s="1">
        <v>5.7820497999999998E-2</v>
      </c>
      <c r="D7277" s="1">
        <v>-0.28350420999999998</v>
      </c>
    </row>
    <row r="7278" spans="1:4" x14ac:dyDescent="0.15">
      <c r="A7278" s="1">
        <v>72.760000000000005</v>
      </c>
      <c r="B7278" s="1">
        <v>0.10877921</v>
      </c>
      <c r="C7278" s="1">
        <v>5.6333282999999998E-2</v>
      </c>
      <c r="D7278" s="1">
        <v>-0.28571703999999998</v>
      </c>
    </row>
    <row r="7279" spans="1:4" x14ac:dyDescent="0.15">
      <c r="A7279" s="1">
        <v>72.77</v>
      </c>
      <c r="B7279" s="1">
        <v>9.9891619000000001E-2</v>
      </c>
      <c r="C7279" s="1">
        <v>5.4538174000000002E-2</v>
      </c>
      <c r="D7279" s="1">
        <v>-0.28614215999999998</v>
      </c>
    </row>
    <row r="7280" spans="1:4" x14ac:dyDescent="0.15">
      <c r="A7280" s="1">
        <v>72.78</v>
      </c>
      <c r="B7280" s="1">
        <v>9.1487533999999995E-2</v>
      </c>
      <c r="C7280" s="1">
        <v>5.2172046999999999E-2</v>
      </c>
      <c r="D7280" s="1">
        <v>-0.28432322999999998</v>
      </c>
    </row>
    <row r="7281" spans="1:4" x14ac:dyDescent="0.15">
      <c r="A7281" s="1">
        <v>72.790000000000006</v>
      </c>
      <c r="B7281" s="1">
        <v>8.3145196000000005E-2</v>
      </c>
      <c r="C7281" s="1">
        <v>4.9491539000000001E-2</v>
      </c>
      <c r="D7281" s="1">
        <v>-0.28055801000000002</v>
      </c>
    </row>
    <row r="7282" spans="1:4" x14ac:dyDescent="0.15">
      <c r="A7282" s="1">
        <v>72.8</v>
      </c>
      <c r="B7282" s="1">
        <v>7.4599082999999997E-2</v>
      </c>
      <c r="C7282" s="1">
        <v>4.6734447999999998E-2</v>
      </c>
      <c r="D7282" s="1">
        <v>-0.27508286999999998</v>
      </c>
    </row>
    <row r="7283" spans="1:4" x14ac:dyDescent="0.15">
      <c r="A7283" s="1">
        <v>72.81</v>
      </c>
      <c r="B7283" s="1">
        <v>6.5574927000000005E-2</v>
      </c>
      <c r="C7283" s="1">
        <v>4.3561653999999998E-2</v>
      </c>
      <c r="D7283" s="1">
        <v>-0.26821599000000002</v>
      </c>
    </row>
    <row r="7284" spans="1:4" x14ac:dyDescent="0.15">
      <c r="A7284" s="1">
        <v>72.819999999999993</v>
      </c>
      <c r="B7284" s="1">
        <v>5.6584599999999999E-2</v>
      </c>
      <c r="C7284" s="1">
        <v>3.9884118000000003E-2</v>
      </c>
      <c r="D7284" s="1">
        <v>-0.25998326999999999</v>
      </c>
    </row>
    <row r="7285" spans="1:4" x14ac:dyDescent="0.15">
      <c r="A7285" s="1">
        <v>72.83</v>
      </c>
      <c r="B7285" s="1">
        <v>4.7985871999999999E-2</v>
      </c>
      <c r="C7285" s="1">
        <v>3.6168245000000002E-2</v>
      </c>
      <c r="D7285" s="1">
        <v>-0.25070167999999998</v>
      </c>
    </row>
    <row r="7286" spans="1:4" x14ac:dyDescent="0.15">
      <c r="A7286" s="1">
        <v>72.84</v>
      </c>
      <c r="B7286" s="1">
        <v>3.9983423999999997E-2</v>
      </c>
      <c r="C7286" s="1">
        <v>3.3198467000000002E-2</v>
      </c>
      <c r="D7286" s="1">
        <v>-0.24001934999999999</v>
      </c>
    </row>
    <row r="7287" spans="1:4" x14ac:dyDescent="0.15">
      <c r="A7287" s="1">
        <v>72.849999999999994</v>
      </c>
      <c r="B7287" s="1">
        <v>3.2806085999999998E-2</v>
      </c>
      <c r="C7287" s="1">
        <v>3.1252808E-2</v>
      </c>
      <c r="D7287" s="1">
        <v>-0.22770957</v>
      </c>
    </row>
    <row r="7288" spans="1:4" x14ac:dyDescent="0.15">
      <c r="A7288" s="1">
        <v>72.86</v>
      </c>
      <c r="B7288" s="1">
        <v>2.6153161000000001E-2</v>
      </c>
      <c r="C7288" s="1">
        <v>3.0222793000000001E-2</v>
      </c>
      <c r="D7288" s="1">
        <v>-0.21391832</v>
      </c>
    </row>
    <row r="7289" spans="1:4" x14ac:dyDescent="0.15">
      <c r="A7289" s="1">
        <v>72.87</v>
      </c>
      <c r="B7289" s="1">
        <v>1.9806890000000001E-2</v>
      </c>
      <c r="C7289" s="1">
        <v>2.9846480000000002E-2</v>
      </c>
      <c r="D7289" s="1">
        <v>-0.1991745</v>
      </c>
    </row>
    <row r="7290" spans="1:4" x14ac:dyDescent="0.15">
      <c r="A7290" s="1">
        <v>72.88</v>
      </c>
      <c r="B7290" s="1">
        <v>1.417523E-2</v>
      </c>
      <c r="C7290" s="1">
        <v>2.9622903999999999E-2</v>
      </c>
      <c r="D7290" s="1">
        <v>-0.18436084999999999</v>
      </c>
    </row>
    <row r="7291" spans="1:4" x14ac:dyDescent="0.15">
      <c r="A7291" s="1">
        <v>72.89</v>
      </c>
      <c r="B7291" s="1">
        <v>9.5992612000000005E-3</v>
      </c>
      <c r="C7291" s="1">
        <v>2.9517806000000001E-2</v>
      </c>
      <c r="D7291" s="1">
        <v>-0.17038081999999999</v>
      </c>
    </row>
    <row r="7292" spans="1:4" x14ac:dyDescent="0.15">
      <c r="A7292" s="1">
        <v>72.900000000000006</v>
      </c>
      <c r="B7292" s="1">
        <v>6.4764808E-3</v>
      </c>
      <c r="C7292" s="1">
        <v>2.9358538E-2</v>
      </c>
      <c r="D7292" s="1">
        <v>-0.15791305999999999</v>
      </c>
    </row>
    <row r="7293" spans="1:4" x14ac:dyDescent="0.15">
      <c r="A7293" s="1">
        <v>72.91</v>
      </c>
      <c r="B7293" s="1">
        <v>5.2036712999999997E-3</v>
      </c>
      <c r="C7293" s="1">
        <v>2.9300421E-2</v>
      </c>
      <c r="D7293" s="1">
        <v>-0.14649292</v>
      </c>
    </row>
    <row r="7294" spans="1:4" x14ac:dyDescent="0.15">
      <c r="A7294" s="1">
        <v>72.92</v>
      </c>
      <c r="B7294" s="1">
        <v>5.8393313999999998E-3</v>
      </c>
      <c r="C7294" s="1">
        <v>2.9466665E-2</v>
      </c>
      <c r="D7294" s="1">
        <v>-0.13543459999999999</v>
      </c>
    </row>
    <row r="7295" spans="1:4" x14ac:dyDescent="0.15">
      <c r="A7295" s="1">
        <v>72.930000000000007</v>
      </c>
      <c r="B7295" s="1">
        <v>7.7531312E-3</v>
      </c>
      <c r="C7295" s="1">
        <v>2.9839613000000001E-2</v>
      </c>
      <c r="D7295" s="1">
        <v>-0.12377264</v>
      </c>
    </row>
    <row r="7296" spans="1:4" x14ac:dyDescent="0.15">
      <c r="A7296" s="1">
        <v>72.94</v>
      </c>
      <c r="B7296" s="1">
        <v>1.0293722E-2</v>
      </c>
      <c r="C7296" s="1">
        <v>3.007027E-2</v>
      </c>
      <c r="D7296" s="1">
        <v>-0.11094682</v>
      </c>
    </row>
    <row r="7297" spans="1:4" x14ac:dyDescent="0.15">
      <c r="A7297" s="1">
        <v>72.95</v>
      </c>
      <c r="B7297" s="1">
        <v>1.2741202E-2</v>
      </c>
      <c r="C7297" s="1">
        <v>3.0146637E-2</v>
      </c>
      <c r="D7297" s="1">
        <v>-9.6251337000000006E-2</v>
      </c>
    </row>
    <row r="7298" spans="1:4" x14ac:dyDescent="0.15">
      <c r="A7298" s="1">
        <v>72.959999999999994</v>
      </c>
      <c r="B7298" s="1">
        <v>1.4541348000000001E-2</v>
      </c>
      <c r="C7298" s="1">
        <v>2.9669543999999999E-2</v>
      </c>
      <c r="D7298" s="1">
        <v>-7.9916501000000001E-2</v>
      </c>
    </row>
    <row r="7299" spans="1:4" x14ac:dyDescent="0.15">
      <c r="A7299" s="1">
        <v>72.97</v>
      </c>
      <c r="B7299" s="1">
        <v>1.5608528E-2</v>
      </c>
      <c r="C7299" s="1">
        <v>2.9001923999999998E-2</v>
      </c>
      <c r="D7299" s="1">
        <v>-6.2739139999999999E-2</v>
      </c>
    </row>
    <row r="7300" spans="1:4" x14ac:dyDescent="0.15">
      <c r="A7300" s="1">
        <v>72.98</v>
      </c>
      <c r="B7300" s="1">
        <v>1.6304129000000001E-2</v>
      </c>
      <c r="C7300" s="1">
        <v>2.8894822000000001E-2</v>
      </c>
      <c r="D7300" s="1">
        <v>-4.5408914000000002E-2</v>
      </c>
    </row>
    <row r="7301" spans="1:4" x14ac:dyDescent="0.15">
      <c r="A7301" s="1">
        <v>72.989999999999995</v>
      </c>
      <c r="B7301" s="1">
        <v>1.7099443999999998E-2</v>
      </c>
      <c r="C7301" s="1">
        <v>2.9193397999999999E-2</v>
      </c>
      <c r="D7301" s="1">
        <v>-2.8100780999999998E-2</v>
      </c>
    </row>
    <row r="7302" spans="1:4" x14ac:dyDescent="0.15">
      <c r="A7302" s="1">
        <v>73</v>
      </c>
      <c r="B7302" s="1">
        <v>1.8743228000000001E-2</v>
      </c>
      <c r="C7302" s="1">
        <v>2.9339008999999999E-2</v>
      </c>
      <c r="D7302" s="1">
        <v>-1.118159E-2</v>
      </c>
    </row>
    <row r="7303" spans="1:4" x14ac:dyDescent="0.15">
      <c r="A7303" s="1">
        <v>73.010000000000005</v>
      </c>
      <c r="B7303" s="1">
        <v>2.1245564000000002E-2</v>
      </c>
      <c r="C7303" s="1">
        <v>2.8773885999999999E-2</v>
      </c>
      <c r="D7303" s="1">
        <v>5.5562566999999997E-3</v>
      </c>
    </row>
    <row r="7304" spans="1:4" x14ac:dyDescent="0.15">
      <c r="A7304" s="1">
        <v>73.02</v>
      </c>
      <c r="B7304" s="1">
        <v>2.4339663000000001E-2</v>
      </c>
      <c r="C7304" s="1">
        <v>2.7152260000000001E-2</v>
      </c>
      <c r="D7304" s="1">
        <v>2.1952085E-2</v>
      </c>
    </row>
    <row r="7305" spans="1:4" x14ac:dyDescent="0.15">
      <c r="A7305" s="1">
        <v>73.03</v>
      </c>
      <c r="B7305" s="1">
        <v>2.7751495000000001E-2</v>
      </c>
      <c r="C7305" s="1">
        <v>2.4129569E-2</v>
      </c>
      <c r="D7305" s="1">
        <v>3.7537607000000001E-2</v>
      </c>
    </row>
    <row r="7306" spans="1:4" x14ac:dyDescent="0.15">
      <c r="A7306" s="1">
        <v>73.040000000000006</v>
      </c>
      <c r="B7306" s="1">
        <v>3.0560790000000001E-2</v>
      </c>
      <c r="C7306" s="1">
        <v>1.9629735999999998E-2</v>
      </c>
      <c r="D7306" s="1">
        <v>5.1959810000000002E-2</v>
      </c>
    </row>
    <row r="7307" spans="1:4" x14ac:dyDescent="0.15">
      <c r="A7307" s="1">
        <v>73.05</v>
      </c>
      <c r="B7307" s="1">
        <v>3.2348768999999999E-2</v>
      </c>
      <c r="C7307" s="1">
        <v>1.3840438E-2</v>
      </c>
      <c r="D7307" s="1">
        <v>6.4021411E-2</v>
      </c>
    </row>
    <row r="7308" spans="1:4" x14ac:dyDescent="0.15">
      <c r="A7308" s="1">
        <v>73.06</v>
      </c>
      <c r="B7308" s="1">
        <v>3.3132121E-2</v>
      </c>
      <c r="C7308" s="1">
        <v>7.0215273999999998E-3</v>
      </c>
      <c r="D7308" s="1">
        <v>7.3454544999999996E-2</v>
      </c>
    </row>
    <row r="7309" spans="1:4" x14ac:dyDescent="0.15">
      <c r="A7309" s="1">
        <v>73.069999999999993</v>
      </c>
      <c r="B7309" s="1">
        <v>3.3127889000000001E-2</v>
      </c>
      <c r="C7309" s="1">
        <v>-2.9589428000000002E-4</v>
      </c>
      <c r="D7309" s="1">
        <v>8.0159783999999998E-2</v>
      </c>
    </row>
    <row r="7310" spans="1:4" x14ac:dyDescent="0.15">
      <c r="A7310" s="1">
        <v>73.08</v>
      </c>
      <c r="B7310" s="1">
        <v>3.2801666E-2</v>
      </c>
      <c r="C7310" s="1">
        <v>-7.8374567999999999E-3</v>
      </c>
      <c r="D7310" s="1">
        <v>8.5051994000000006E-2</v>
      </c>
    </row>
    <row r="7311" spans="1:4" x14ac:dyDescent="0.15">
      <c r="A7311" s="1">
        <v>73.09</v>
      </c>
      <c r="B7311" s="1">
        <v>3.2801645999999997E-2</v>
      </c>
      <c r="C7311" s="1">
        <v>-1.5458560999999999E-2</v>
      </c>
      <c r="D7311" s="1">
        <v>8.9182216999999994E-2</v>
      </c>
    </row>
    <row r="7312" spans="1:4" x14ac:dyDescent="0.15">
      <c r="A7312" s="1">
        <v>73.099999999999994</v>
      </c>
      <c r="B7312" s="1">
        <v>3.3427472999999999E-2</v>
      </c>
      <c r="C7312" s="1">
        <v>-2.2939989000000001E-2</v>
      </c>
      <c r="D7312" s="1">
        <v>9.3443160999999997E-2</v>
      </c>
    </row>
    <row r="7313" spans="1:4" x14ac:dyDescent="0.15">
      <c r="A7313" s="1">
        <v>73.11</v>
      </c>
      <c r="B7313" s="1">
        <v>3.4284676E-2</v>
      </c>
      <c r="C7313" s="1">
        <v>-3.0017011E-2</v>
      </c>
      <c r="D7313" s="1">
        <v>9.8201622000000002E-2</v>
      </c>
    </row>
    <row r="7314" spans="1:4" x14ac:dyDescent="0.15">
      <c r="A7314" s="1">
        <v>73.12</v>
      </c>
      <c r="B7314" s="1">
        <v>3.5311060999999998E-2</v>
      </c>
      <c r="C7314" s="1">
        <v>-3.6625082000000003E-2</v>
      </c>
      <c r="D7314" s="1">
        <v>0.10329103000000001</v>
      </c>
    </row>
    <row r="7315" spans="1:4" x14ac:dyDescent="0.15">
      <c r="A7315" s="1">
        <v>73.13</v>
      </c>
      <c r="B7315" s="1">
        <v>3.5830421000000001E-2</v>
      </c>
      <c r="C7315" s="1">
        <v>-4.2849770000000002E-2</v>
      </c>
      <c r="D7315" s="1">
        <v>0.10830795</v>
      </c>
    </row>
    <row r="7316" spans="1:4" x14ac:dyDescent="0.15">
      <c r="A7316" s="1">
        <v>73.14</v>
      </c>
      <c r="B7316" s="1">
        <v>3.5534156999999997E-2</v>
      </c>
      <c r="C7316" s="1">
        <v>-4.8774596000000003E-2</v>
      </c>
      <c r="D7316" s="1">
        <v>0.11283026</v>
      </c>
    </row>
    <row r="7317" spans="1:4" x14ac:dyDescent="0.15">
      <c r="A7317" s="1">
        <v>73.150000000000006</v>
      </c>
      <c r="B7317" s="1">
        <v>3.4646781000000001E-2</v>
      </c>
      <c r="C7317" s="1">
        <v>-5.4567948999999998E-2</v>
      </c>
      <c r="D7317" s="1">
        <v>0.11679981</v>
      </c>
    </row>
    <row r="7318" spans="1:4" x14ac:dyDescent="0.15">
      <c r="A7318" s="1">
        <v>73.16</v>
      </c>
      <c r="B7318" s="1">
        <v>3.3232837000000001E-2</v>
      </c>
      <c r="C7318" s="1">
        <v>-6.0677478999999999E-2</v>
      </c>
      <c r="D7318" s="1">
        <v>0.12032116</v>
      </c>
    </row>
    <row r="7319" spans="1:4" x14ac:dyDescent="0.15">
      <c r="A7319" s="1">
        <v>73.17</v>
      </c>
      <c r="B7319" s="1">
        <v>3.1332851000000002E-2</v>
      </c>
      <c r="C7319" s="1">
        <v>-6.6924829000000005E-2</v>
      </c>
      <c r="D7319" s="1">
        <v>0.12351064</v>
      </c>
    </row>
    <row r="7320" spans="1:4" x14ac:dyDescent="0.15">
      <c r="A7320" s="1">
        <v>73.180000000000007</v>
      </c>
      <c r="B7320" s="1">
        <v>2.9232583999999999E-2</v>
      </c>
      <c r="C7320" s="1">
        <v>-7.3093990999999997E-2</v>
      </c>
      <c r="D7320" s="1">
        <v>0.12649355000000001</v>
      </c>
    </row>
    <row r="7321" spans="1:4" x14ac:dyDescent="0.15">
      <c r="A7321" s="1">
        <v>73.19</v>
      </c>
      <c r="B7321" s="1">
        <v>2.6931914000000001E-2</v>
      </c>
      <c r="C7321" s="1">
        <v>-7.9155979000000001E-2</v>
      </c>
      <c r="D7321" s="1">
        <v>0.12871975999999999</v>
      </c>
    </row>
    <row r="7322" spans="1:4" x14ac:dyDescent="0.15">
      <c r="A7322" s="1">
        <v>73.2</v>
      </c>
      <c r="B7322" s="1">
        <v>2.4161713000000001E-2</v>
      </c>
      <c r="C7322" s="1">
        <v>-8.5154015E-2</v>
      </c>
      <c r="D7322" s="1">
        <v>0.13004375000000001</v>
      </c>
    </row>
    <row r="7323" spans="1:4" x14ac:dyDescent="0.15">
      <c r="A7323" s="1">
        <v>73.209999999999994</v>
      </c>
      <c r="B7323" s="1">
        <v>2.0585488999999998E-2</v>
      </c>
      <c r="C7323" s="1">
        <v>-9.0635228999999998E-2</v>
      </c>
      <c r="D7323" s="1">
        <v>0.13043431999999999</v>
      </c>
    </row>
    <row r="7324" spans="1:4" x14ac:dyDescent="0.15">
      <c r="A7324" s="1">
        <v>73.22</v>
      </c>
      <c r="B7324" s="1">
        <v>1.5782912E-2</v>
      </c>
      <c r="C7324" s="1">
        <v>-9.6031257999999994E-2</v>
      </c>
      <c r="D7324" s="1">
        <v>0.12982018000000001</v>
      </c>
    </row>
    <row r="7325" spans="1:4" x14ac:dyDescent="0.15">
      <c r="A7325" s="1">
        <v>73.23</v>
      </c>
      <c r="B7325" s="1">
        <v>9.7755282999999991E-3</v>
      </c>
      <c r="C7325" s="1">
        <v>-0.10148446999999999</v>
      </c>
      <c r="D7325" s="1">
        <v>0.12782667</v>
      </c>
    </row>
    <row r="7326" spans="1:4" x14ac:dyDescent="0.15">
      <c r="A7326" s="1">
        <v>73.239999999999995</v>
      </c>
      <c r="B7326" s="1">
        <v>2.1994847000000001E-3</v>
      </c>
      <c r="C7326" s="1">
        <v>-0.10723021000000001</v>
      </c>
      <c r="D7326" s="1">
        <v>0.12447258</v>
      </c>
    </row>
    <row r="7327" spans="1:4" x14ac:dyDescent="0.15">
      <c r="A7327" s="1">
        <v>73.25</v>
      </c>
      <c r="B7327" s="1">
        <v>-6.5440016999999996E-3</v>
      </c>
      <c r="C7327" s="1">
        <v>-0.11351971</v>
      </c>
      <c r="D7327" s="1">
        <v>0.11929405999999999</v>
      </c>
    </row>
    <row r="7328" spans="1:4" x14ac:dyDescent="0.15">
      <c r="A7328" s="1">
        <v>73.260000000000005</v>
      </c>
      <c r="B7328" s="1">
        <v>-1.6059099E-2</v>
      </c>
      <c r="C7328" s="1">
        <v>-0.11991105000000001</v>
      </c>
      <c r="D7328" s="1">
        <v>0.1121626</v>
      </c>
    </row>
    <row r="7329" spans="1:4" x14ac:dyDescent="0.15">
      <c r="A7329" s="1">
        <v>73.27</v>
      </c>
      <c r="B7329" s="1">
        <v>-2.5664520999999999E-2</v>
      </c>
      <c r="C7329" s="1">
        <v>-0.12618029</v>
      </c>
      <c r="D7329" s="1">
        <v>0.10302116</v>
      </c>
    </row>
    <row r="7330" spans="1:4" x14ac:dyDescent="0.15">
      <c r="A7330" s="1">
        <v>73.28</v>
      </c>
      <c r="B7330" s="1">
        <v>-3.5517565000000001E-2</v>
      </c>
      <c r="C7330" s="1">
        <v>-0.13203434999999999</v>
      </c>
      <c r="D7330" s="1">
        <v>9.2606799000000004E-2</v>
      </c>
    </row>
    <row r="7331" spans="1:4" x14ac:dyDescent="0.15">
      <c r="A7331" s="1">
        <v>73.290000000000006</v>
      </c>
      <c r="B7331" s="1">
        <v>-4.541978E-2</v>
      </c>
      <c r="C7331" s="1">
        <v>-0.13732918</v>
      </c>
      <c r="D7331" s="1">
        <v>8.1668112000000001E-2</v>
      </c>
    </row>
    <row r="7332" spans="1:4" x14ac:dyDescent="0.15">
      <c r="A7332" s="1">
        <v>73.3</v>
      </c>
      <c r="B7332" s="1">
        <v>-5.5708709000000002E-2</v>
      </c>
      <c r="C7332" s="1">
        <v>-0.14159910000000001</v>
      </c>
      <c r="D7332" s="1">
        <v>7.0694681999999995E-2</v>
      </c>
    </row>
    <row r="7333" spans="1:4" x14ac:dyDescent="0.15">
      <c r="A7333" s="1">
        <v>73.31</v>
      </c>
      <c r="B7333" s="1">
        <v>-6.6380630999999996E-2</v>
      </c>
      <c r="C7333" s="1">
        <v>-0.14455364000000001</v>
      </c>
      <c r="D7333" s="1">
        <v>5.9792612000000002E-2</v>
      </c>
    </row>
    <row r="7334" spans="1:4" x14ac:dyDescent="0.15">
      <c r="A7334" s="1">
        <v>73.319999999999993</v>
      </c>
      <c r="B7334" s="1">
        <v>-7.7788918999999998E-2</v>
      </c>
      <c r="C7334" s="1">
        <v>-0.14618163000000001</v>
      </c>
      <c r="D7334" s="1">
        <v>4.8983949999999998E-2</v>
      </c>
    </row>
    <row r="7335" spans="1:4" x14ac:dyDescent="0.15">
      <c r="A7335" s="1">
        <v>73.33</v>
      </c>
      <c r="B7335" s="1">
        <v>-9.0001130999999998E-2</v>
      </c>
      <c r="C7335" s="1">
        <v>-0.14665155999999999</v>
      </c>
      <c r="D7335" s="1">
        <v>3.8230673E-2</v>
      </c>
    </row>
    <row r="7336" spans="1:4" x14ac:dyDescent="0.15">
      <c r="A7336" s="1">
        <v>73.34</v>
      </c>
      <c r="B7336" s="1">
        <v>-0.10254822</v>
      </c>
      <c r="C7336" s="1">
        <v>-0.14570137999999999</v>
      </c>
      <c r="D7336" s="1">
        <v>2.7702981000000002E-2</v>
      </c>
    </row>
    <row r="7337" spans="1:4" x14ac:dyDescent="0.15">
      <c r="A7337" s="1">
        <v>73.349999999999994</v>
      </c>
      <c r="B7337" s="1">
        <v>-0.11469572</v>
      </c>
      <c r="C7337" s="1">
        <v>-0.14342629000000001</v>
      </c>
      <c r="D7337" s="1">
        <v>1.7474146999999999E-2</v>
      </c>
    </row>
    <row r="7338" spans="1:4" x14ac:dyDescent="0.15">
      <c r="A7338" s="1">
        <v>73.36</v>
      </c>
      <c r="B7338" s="1">
        <v>-0.12581400000000001</v>
      </c>
      <c r="C7338" s="1">
        <v>-0.14015583000000001</v>
      </c>
      <c r="D7338" s="1">
        <v>7.0434275999999999E-3</v>
      </c>
    </row>
    <row r="7339" spans="1:4" x14ac:dyDescent="0.15">
      <c r="A7339" s="1">
        <v>73.37</v>
      </c>
      <c r="B7339" s="1">
        <v>-0.13568642</v>
      </c>
      <c r="C7339" s="1">
        <v>-0.13565616999999999</v>
      </c>
      <c r="D7339" s="1">
        <v>-3.7639204000000002E-3</v>
      </c>
    </row>
    <row r="7340" spans="1:4" x14ac:dyDescent="0.15">
      <c r="A7340" s="1">
        <v>73.38</v>
      </c>
      <c r="B7340" s="1">
        <v>-0.14433677</v>
      </c>
      <c r="C7340" s="1">
        <v>-0.12956117</v>
      </c>
      <c r="D7340" s="1">
        <v>-1.5033945E-2</v>
      </c>
    </row>
    <row r="7341" spans="1:4" x14ac:dyDescent="0.15">
      <c r="A7341" s="1">
        <v>73.39</v>
      </c>
      <c r="B7341" s="1">
        <v>-0.15200673000000001</v>
      </c>
      <c r="C7341" s="1">
        <v>-0.12166351</v>
      </c>
      <c r="D7341" s="1">
        <v>-2.6852383000000001E-2</v>
      </c>
    </row>
    <row r="7342" spans="1:4" x14ac:dyDescent="0.15">
      <c r="A7342" s="1">
        <v>73.400000000000006</v>
      </c>
      <c r="B7342" s="1">
        <v>-0.15931931999999999</v>
      </c>
      <c r="C7342" s="1">
        <v>-0.11286311</v>
      </c>
      <c r="D7342" s="1">
        <v>-3.9085874999999999E-2</v>
      </c>
    </row>
    <row r="7343" spans="1:4" x14ac:dyDescent="0.15">
      <c r="A7343" s="1">
        <v>73.41</v>
      </c>
      <c r="B7343" s="1">
        <v>-0.16622472999999999</v>
      </c>
      <c r="C7343" s="1">
        <v>-0.10401197</v>
      </c>
      <c r="D7343" s="1">
        <v>-5.1363015999999997E-2</v>
      </c>
    </row>
    <row r="7344" spans="1:4" x14ac:dyDescent="0.15">
      <c r="A7344" s="1">
        <v>73.42</v>
      </c>
      <c r="B7344" s="1">
        <v>-0.17258981000000001</v>
      </c>
      <c r="C7344" s="1">
        <v>-9.4941689999999995E-2</v>
      </c>
      <c r="D7344" s="1">
        <v>-6.3347977E-2</v>
      </c>
    </row>
    <row r="7345" spans="1:4" x14ac:dyDescent="0.15">
      <c r="A7345" s="1">
        <v>73.430000000000007</v>
      </c>
      <c r="B7345" s="1">
        <v>-0.1777861</v>
      </c>
      <c r="C7345" s="1">
        <v>-8.5414638000000001E-2</v>
      </c>
      <c r="D7345" s="1">
        <v>-7.4124339999999997E-2</v>
      </c>
    </row>
    <row r="7346" spans="1:4" x14ac:dyDescent="0.15">
      <c r="A7346" s="1">
        <v>73.44</v>
      </c>
      <c r="B7346" s="1">
        <v>-0.18132492</v>
      </c>
      <c r="C7346" s="1">
        <v>-7.5830657999999995E-2</v>
      </c>
      <c r="D7346" s="1">
        <v>-8.3091010000000007E-2</v>
      </c>
    </row>
    <row r="7347" spans="1:4" x14ac:dyDescent="0.15">
      <c r="A7347" s="1">
        <v>73.45</v>
      </c>
      <c r="B7347" s="1">
        <v>-0.18331437</v>
      </c>
      <c r="C7347" s="1">
        <v>-6.6546458000000003E-2</v>
      </c>
      <c r="D7347" s="1">
        <v>-8.9797288000000003E-2</v>
      </c>
    </row>
    <row r="7348" spans="1:4" x14ac:dyDescent="0.15">
      <c r="A7348" s="1">
        <v>73.459999999999994</v>
      </c>
      <c r="B7348" s="1">
        <v>-0.18410193999999999</v>
      </c>
      <c r="C7348" s="1">
        <v>-5.7783923000000001E-2</v>
      </c>
      <c r="D7348" s="1">
        <v>-9.4729753E-2</v>
      </c>
    </row>
    <row r="7349" spans="1:4" x14ac:dyDescent="0.15">
      <c r="A7349" s="1">
        <v>73.47</v>
      </c>
      <c r="B7349" s="1">
        <v>-0.18395940999999999</v>
      </c>
      <c r="C7349" s="1">
        <v>-4.9342489000000003E-2</v>
      </c>
      <c r="D7349" s="1">
        <v>-9.8173560000000007E-2</v>
      </c>
    </row>
    <row r="7350" spans="1:4" x14ac:dyDescent="0.15">
      <c r="A7350" s="1">
        <v>73.48</v>
      </c>
      <c r="B7350" s="1">
        <v>-0.18317412</v>
      </c>
      <c r="C7350" s="1">
        <v>-4.1391000999999997E-2</v>
      </c>
      <c r="D7350" s="1">
        <v>-0.10063128</v>
      </c>
    </row>
    <row r="7351" spans="1:4" x14ac:dyDescent="0.15">
      <c r="A7351" s="1">
        <v>73.489999999999995</v>
      </c>
      <c r="B7351" s="1">
        <v>-0.1816567</v>
      </c>
      <c r="C7351" s="1">
        <v>-3.3795949999999998E-2</v>
      </c>
      <c r="D7351" s="1">
        <v>-0.10258647999999999</v>
      </c>
    </row>
    <row r="7352" spans="1:4" x14ac:dyDescent="0.15">
      <c r="A7352" s="1">
        <v>73.5</v>
      </c>
      <c r="B7352" s="1">
        <v>-0.17887115000000001</v>
      </c>
      <c r="C7352" s="1">
        <v>-2.6040501000000001E-2</v>
      </c>
      <c r="D7352" s="1">
        <v>-0.10433046</v>
      </c>
    </row>
    <row r="7353" spans="1:4" x14ac:dyDescent="0.15">
      <c r="A7353" s="1">
        <v>73.510000000000005</v>
      </c>
      <c r="B7353" s="1">
        <v>-0.17400404999999999</v>
      </c>
      <c r="C7353" s="1">
        <v>-1.8238755999999998E-2</v>
      </c>
      <c r="D7353" s="1">
        <v>-0.1064556</v>
      </c>
    </row>
    <row r="7354" spans="1:4" x14ac:dyDescent="0.15">
      <c r="A7354" s="1">
        <v>73.52</v>
      </c>
      <c r="B7354" s="1">
        <v>-0.16642108</v>
      </c>
      <c r="C7354" s="1">
        <v>-1.0469691E-2</v>
      </c>
      <c r="D7354" s="1">
        <v>-0.10907354</v>
      </c>
    </row>
    <row r="7355" spans="1:4" x14ac:dyDescent="0.15">
      <c r="A7355" s="1">
        <v>73.53</v>
      </c>
      <c r="B7355" s="1">
        <v>-0.15609782999999999</v>
      </c>
      <c r="C7355" s="1">
        <v>-3.1490106E-3</v>
      </c>
      <c r="D7355" s="1">
        <v>-0.11242271</v>
      </c>
    </row>
    <row r="7356" spans="1:4" x14ac:dyDescent="0.15">
      <c r="A7356" s="1">
        <v>73.540000000000006</v>
      </c>
      <c r="B7356" s="1">
        <v>-0.14359867000000001</v>
      </c>
      <c r="C7356" s="1">
        <v>3.2439285999999999E-3</v>
      </c>
      <c r="D7356" s="1">
        <v>-0.11650766999999999</v>
      </c>
    </row>
    <row r="7357" spans="1:4" x14ac:dyDescent="0.15">
      <c r="A7357" s="1">
        <v>73.55</v>
      </c>
      <c r="B7357" s="1">
        <v>-0.12953286</v>
      </c>
      <c r="C7357" s="1">
        <v>9.1285804000000009E-3</v>
      </c>
      <c r="D7357" s="1">
        <v>-0.12135236000000001</v>
      </c>
    </row>
    <row r="7358" spans="1:4" x14ac:dyDescent="0.15">
      <c r="A7358" s="1">
        <v>73.56</v>
      </c>
      <c r="B7358" s="1">
        <v>-0.11532074</v>
      </c>
      <c r="C7358" s="1">
        <v>1.5350245E-2</v>
      </c>
      <c r="D7358" s="1">
        <v>-0.12648585000000001</v>
      </c>
    </row>
    <row r="7359" spans="1:4" x14ac:dyDescent="0.15">
      <c r="A7359" s="1">
        <v>73.569999999999993</v>
      </c>
      <c r="B7359" s="1">
        <v>-0.10182418</v>
      </c>
      <c r="C7359" s="1">
        <v>2.1970164E-2</v>
      </c>
      <c r="D7359" s="1">
        <v>-0.13134963</v>
      </c>
    </row>
    <row r="7360" spans="1:4" x14ac:dyDescent="0.15">
      <c r="A7360" s="1">
        <v>73.58</v>
      </c>
      <c r="B7360" s="1">
        <v>-8.9478354999999996E-2</v>
      </c>
      <c r="C7360" s="1">
        <v>2.9319393999999999E-2</v>
      </c>
      <c r="D7360" s="1">
        <v>-0.13529029000000001</v>
      </c>
    </row>
    <row r="7361" spans="1:4" x14ac:dyDescent="0.15">
      <c r="A7361" s="1">
        <v>73.59</v>
      </c>
      <c r="B7361" s="1">
        <v>-7.8617284999999995E-2</v>
      </c>
      <c r="C7361" s="1">
        <v>3.7286526E-2</v>
      </c>
      <c r="D7361" s="1">
        <v>-0.13821363</v>
      </c>
    </row>
    <row r="7362" spans="1:4" x14ac:dyDescent="0.15">
      <c r="A7362" s="1">
        <v>73.599999999999994</v>
      </c>
      <c r="B7362" s="1">
        <v>-6.9097718000000002E-2</v>
      </c>
      <c r="C7362" s="1">
        <v>4.5091193000000002E-2</v>
      </c>
      <c r="D7362" s="1">
        <v>-0.13979319000000001</v>
      </c>
    </row>
    <row r="7363" spans="1:4" x14ac:dyDescent="0.15">
      <c r="A7363" s="1">
        <v>73.61</v>
      </c>
      <c r="B7363" s="1">
        <v>-6.0383368E-2</v>
      </c>
      <c r="C7363" s="1">
        <v>5.2541240000000003E-2</v>
      </c>
      <c r="D7363" s="1">
        <v>-0.14010334999999999</v>
      </c>
    </row>
    <row r="7364" spans="1:4" x14ac:dyDescent="0.15">
      <c r="A7364" s="1">
        <v>73.62</v>
      </c>
      <c r="B7364" s="1">
        <v>-5.2091301E-2</v>
      </c>
      <c r="C7364" s="1">
        <v>5.9483318E-2</v>
      </c>
      <c r="D7364" s="1">
        <v>-0.13974001</v>
      </c>
    </row>
    <row r="7365" spans="1:4" x14ac:dyDescent="0.15">
      <c r="A7365" s="1">
        <v>73.63</v>
      </c>
      <c r="B7365" s="1">
        <v>-4.3626749999999999E-2</v>
      </c>
      <c r="C7365" s="1">
        <v>6.6065580999999998E-2</v>
      </c>
      <c r="D7365" s="1">
        <v>-0.13922087</v>
      </c>
    </row>
    <row r="7366" spans="1:4" x14ac:dyDescent="0.15">
      <c r="A7366" s="1">
        <v>73.64</v>
      </c>
      <c r="B7366" s="1">
        <v>-3.4528458999999997E-2</v>
      </c>
      <c r="C7366" s="1">
        <v>7.2408714999999998E-2</v>
      </c>
      <c r="D7366" s="1">
        <v>-0.13897551</v>
      </c>
    </row>
    <row r="7367" spans="1:4" x14ac:dyDescent="0.15">
      <c r="A7367" s="1">
        <v>73.650000000000006</v>
      </c>
      <c r="B7367" s="1">
        <v>-2.4632102999999999E-2</v>
      </c>
      <c r="C7367" s="1">
        <v>7.8466986000000002E-2</v>
      </c>
      <c r="D7367" s="1">
        <v>-0.13899064999999999</v>
      </c>
    </row>
    <row r="7368" spans="1:4" x14ac:dyDescent="0.15">
      <c r="A7368" s="1">
        <v>73.66</v>
      </c>
      <c r="B7368" s="1">
        <v>-1.4012287E-2</v>
      </c>
      <c r="C7368" s="1">
        <v>8.3417036999999999E-2</v>
      </c>
      <c r="D7368" s="1">
        <v>-0.13892370000000001</v>
      </c>
    </row>
    <row r="7369" spans="1:4" x14ac:dyDescent="0.15">
      <c r="A7369" s="1">
        <v>73.67</v>
      </c>
      <c r="B7369" s="1">
        <v>-2.5253488E-3</v>
      </c>
      <c r="C7369" s="1">
        <v>8.6660844000000001E-2</v>
      </c>
      <c r="D7369" s="1">
        <v>-0.13841855</v>
      </c>
    </row>
    <row r="7370" spans="1:4" x14ac:dyDescent="0.15">
      <c r="A7370" s="1">
        <v>73.680000000000007</v>
      </c>
      <c r="B7370" s="1">
        <v>9.7973489000000007E-3</v>
      </c>
      <c r="C7370" s="1">
        <v>8.8142322999999995E-2</v>
      </c>
      <c r="D7370" s="1">
        <v>-0.13703866000000001</v>
      </c>
    </row>
    <row r="7371" spans="1:4" x14ac:dyDescent="0.15">
      <c r="A7371" s="1">
        <v>73.69</v>
      </c>
      <c r="B7371" s="1">
        <v>2.3036518999999998E-2</v>
      </c>
      <c r="C7371" s="1">
        <v>8.8464063999999995E-2</v>
      </c>
      <c r="D7371" s="1">
        <v>-0.13465273</v>
      </c>
    </row>
    <row r="7372" spans="1:4" x14ac:dyDescent="0.15">
      <c r="A7372" s="1">
        <v>73.7</v>
      </c>
      <c r="B7372" s="1">
        <v>3.7813898999999998E-2</v>
      </c>
      <c r="C7372" s="1">
        <v>8.7736777000000002E-2</v>
      </c>
      <c r="D7372" s="1">
        <v>-0.13127542</v>
      </c>
    </row>
    <row r="7373" spans="1:4" x14ac:dyDescent="0.15">
      <c r="A7373" s="1">
        <v>73.709999999999994</v>
      </c>
      <c r="B7373" s="1">
        <v>5.4047626000000001E-2</v>
      </c>
      <c r="C7373" s="1">
        <v>8.5922086999999994E-2</v>
      </c>
      <c r="D7373" s="1">
        <v>-0.12702917</v>
      </c>
    </row>
    <row r="7374" spans="1:4" x14ac:dyDescent="0.15">
      <c r="A7374" s="1">
        <v>73.72</v>
      </c>
      <c r="B7374" s="1">
        <v>7.1495039999999996E-2</v>
      </c>
      <c r="C7374" s="1">
        <v>8.3728681999999999E-2</v>
      </c>
      <c r="D7374" s="1">
        <v>-0.12217888</v>
      </c>
    </row>
    <row r="7375" spans="1:4" x14ac:dyDescent="0.15">
      <c r="A7375" s="1">
        <v>73.73</v>
      </c>
      <c r="B7375" s="1">
        <v>8.9742632000000003E-2</v>
      </c>
      <c r="C7375" s="1">
        <v>8.1262985999999995E-2</v>
      </c>
      <c r="D7375" s="1">
        <v>-0.11636363</v>
      </c>
    </row>
    <row r="7376" spans="1:4" x14ac:dyDescent="0.15">
      <c r="A7376" s="1">
        <v>73.739999999999995</v>
      </c>
      <c r="B7376" s="1">
        <v>0.10753059</v>
      </c>
      <c r="C7376" s="1">
        <v>7.8339712000000006E-2</v>
      </c>
      <c r="D7376" s="1">
        <v>-0.10947326</v>
      </c>
    </row>
    <row r="7377" spans="1:4" x14ac:dyDescent="0.15">
      <c r="A7377" s="1">
        <v>73.75</v>
      </c>
      <c r="B7377" s="1">
        <v>0.1239898</v>
      </c>
      <c r="C7377" s="1">
        <v>7.5369749999999999E-2</v>
      </c>
      <c r="D7377" s="1">
        <v>-0.10164094</v>
      </c>
    </row>
    <row r="7378" spans="1:4" x14ac:dyDescent="0.15">
      <c r="A7378" s="1">
        <v>73.760000000000005</v>
      </c>
      <c r="B7378" s="1">
        <v>0.1382747</v>
      </c>
      <c r="C7378" s="1">
        <v>7.2644991000000006E-2</v>
      </c>
      <c r="D7378" s="1">
        <v>-9.3212842000000004E-2</v>
      </c>
    </row>
    <row r="7379" spans="1:4" x14ac:dyDescent="0.15">
      <c r="A7379" s="1">
        <v>73.77</v>
      </c>
      <c r="B7379" s="1">
        <v>0.15041605</v>
      </c>
      <c r="C7379" s="1">
        <v>7.0059652E-2</v>
      </c>
      <c r="D7379" s="1">
        <v>-8.4469321E-2</v>
      </c>
    </row>
    <row r="7380" spans="1:4" x14ac:dyDescent="0.15">
      <c r="A7380" s="1">
        <v>73.78</v>
      </c>
      <c r="B7380" s="1">
        <v>0.16087357999999999</v>
      </c>
      <c r="C7380" s="1">
        <v>6.7133262999999999E-2</v>
      </c>
      <c r="D7380" s="1">
        <v>-7.5789845999999994E-2</v>
      </c>
    </row>
    <row r="7381" spans="1:4" x14ac:dyDescent="0.15">
      <c r="A7381" s="1">
        <v>73.790000000000006</v>
      </c>
      <c r="B7381" s="1">
        <v>0.17063347000000001</v>
      </c>
      <c r="C7381" s="1">
        <v>6.4196022000000005E-2</v>
      </c>
      <c r="D7381" s="1">
        <v>-6.7553714000000001E-2</v>
      </c>
    </row>
    <row r="7382" spans="1:4" x14ac:dyDescent="0.15">
      <c r="A7382" s="1">
        <v>73.8</v>
      </c>
      <c r="B7382" s="1">
        <v>0.18036811999999999</v>
      </c>
      <c r="C7382" s="1">
        <v>6.1193724999999997E-2</v>
      </c>
      <c r="D7382" s="1">
        <v>-5.9777328999999997E-2</v>
      </c>
    </row>
    <row r="7383" spans="1:4" x14ac:dyDescent="0.15">
      <c r="A7383" s="1">
        <v>73.81</v>
      </c>
      <c r="B7383" s="1">
        <v>0.1906496</v>
      </c>
      <c r="C7383" s="1">
        <v>5.7853691999999998E-2</v>
      </c>
      <c r="D7383" s="1">
        <v>-5.2961580000000001E-2</v>
      </c>
    </row>
    <row r="7384" spans="1:4" x14ac:dyDescent="0.15">
      <c r="A7384" s="1">
        <v>73.819999999999993</v>
      </c>
      <c r="B7384" s="1">
        <v>0.20137398000000001</v>
      </c>
      <c r="C7384" s="1">
        <v>5.4154503999999999E-2</v>
      </c>
      <c r="D7384" s="1">
        <v>-4.7363645000000003E-2</v>
      </c>
    </row>
    <row r="7385" spans="1:4" x14ac:dyDescent="0.15">
      <c r="A7385" s="1">
        <v>73.83</v>
      </c>
      <c r="B7385" s="1">
        <v>0.21225198000000001</v>
      </c>
      <c r="C7385" s="1">
        <v>5.0022764999999997E-2</v>
      </c>
      <c r="D7385" s="1">
        <v>-4.3048690000000001E-2</v>
      </c>
    </row>
    <row r="7386" spans="1:4" x14ac:dyDescent="0.15">
      <c r="A7386" s="1">
        <v>73.84</v>
      </c>
      <c r="B7386" s="1">
        <v>0.22253064</v>
      </c>
      <c r="C7386" s="1">
        <v>4.5818211999999997E-2</v>
      </c>
      <c r="D7386" s="1">
        <v>-3.9562913999999998E-2</v>
      </c>
    </row>
    <row r="7387" spans="1:4" x14ac:dyDescent="0.15">
      <c r="A7387" s="1">
        <v>73.849999999999994</v>
      </c>
      <c r="B7387" s="1">
        <v>0.23183540999999999</v>
      </c>
      <c r="C7387" s="1">
        <v>4.1938794000000001E-2</v>
      </c>
      <c r="D7387" s="1">
        <v>-3.6402455E-2</v>
      </c>
    </row>
    <row r="7388" spans="1:4" x14ac:dyDescent="0.15">
      <c r="A7388" s="1">
        <v>73.86</v>
      </c>
      <c r="B7388" s="1">
        <v>0.23975817999999999</v>
      </c>
      <c r="C7388" s="1">
        <v>3.8592410000000001E-2</v>
      </c>
      <c r="D7388" s="1">
        <v>-3.2965817000000001E-2</v>
      </c>
    </row>
    <row r="7389" spans="1:4" x14ac:dyDescent="0.15">
      <c r="A7389" s="1">
        <v>73.87</v>
      </c>
      <c r="B7389" s="1">
        <v>0.24595555999999999</v>
      </c>
      <c r="C7389" s="1">
        <v>3.5949816000000002E-2</v>
      </c>
      <c r="D7389" s="1">
        <v>-2.9161658E-2</v>
      </c>
    </row>
    <row r="7390" spans="1:4" x14ac:dyDescent="0.15">
      <c r="A7390" s="1">
        <v>73.88</v>
      </c>
      <c r="B7390" s="1">
        <v>0.25061359999999999</v>
      </c>
      <c r="C7390" s="1">
        <v>3.3954721E-2</v>
      </c>
      <c r="D7390" s="1">
        <v>-2.5411593E-2</v>
      </c>
    </row>
    <row r="7391" spans="1:4" x14ac:dyDescent="0.15">
      <c r="A7391" s="1">
        <v>73.89</v>
      </c>
      <c r="B7391" s="1">
        <v>0.25401807999999998</v>
      </c>
      <c r="C7391" s="1">
        <v>3.2228769999999997E-2</v>
      </c>
      <c r="D7391" s="1">
        <v>-2.1860015E-2</v>
      </c>
    </row>
    <row r="7392" spans="1:4" x14ac:dyDescent="0.15">
      <c r="A7392" s="1">
        <v>73.900000000000006</v>
      </c>
      <c r="B7392" s="1">
        <v>0.25615964000000002</v>
      </c>
      <c r="C7392" s="1">
        <v>3.0752385E-2</v>
      </c>
      <c r="D7392" s="1">
        <v>-1.8621822999999999E-2</v>
      </c>
    </row>
    <row r="7393" spans="1:4" x14ac:dyDescent="0.15">
      <c r="A7393" s="1">
        <v>73.91</v>
      </c>
      <c r="B7393" s="1">
        <v>0.25717110999999998</v>
      </c>
      <c r="C7393" s="1">
        <v>3.0051037999999999E-2</v>
      </c>
      <c r="D7393" s="1">
        <v>-1.5366990000000001E-2</v>
      </c>
    </row>
    <row r="7394" spans="1:4" x14ac:dyDescent="0.15">
      <c r="A7394" s="1">
        <v>73.92</v>
      </c>
      <c r="B7394" s="1">
        <v>0.25648627000000002</v>
      </c>
      <c r="C7394" s="1">
        <v>3.0487769000000001E-2</v>
      </c>
      <c r="D7394" s="1">
        <v>-1.2196726E-2</v>
      </c>
    </row>
    <row r="7395" spans="1:4" x14ac:dyDescent="0.15">
      <c r="A7395" s="1">
        <v>73.930000000000007</v>
      </c>
      <c r="B7395" s="1">
        <v>0.25361239000000002</v>
      </c>
      <c r="C7395" s="1">
        <v>3.1742132999999999E-2</v>
      </c>
      <c r="D7395" s="1">
        <v>-8.9211783000000006E-3</v>
      </c>
    </row>
    <row r="7396" spans="1:4" x14ac:dyDescent="0.15">
      <c r="A7396" s="1">
        <v>73.94</v>
      </c>
      <c r="B7396" s="1">
        <v>0.24859059</v>
      </c>
      <c r="C7396" s="1">
        <v>3.3711975999999998E-2</v>
      </c>
      <c r="D7396" s="1">
        <v>-5.7309758000000004E-3</v>
      </c>
    </row>
    <row r="7397" spans="1:4" x14ac:dyDescent="0.15">
      <c r="A7397" s="1">
        <v>73.95</v>
      </c>
      <c r="B7397" s="1">
        <v>0.24180909</v>
      </c>
      <c r="C7397" s="1">
        <v>3.6509445000000001E-2</v>
      </c>
      <c r="D7397" s="1">
        <v>-1.9212813E-3</v>
      </c>
    </row>
    <row r="7398" spans="1:4" x14ac:dyDescent="0.15">
      <c r="A7398" s="1">
        <v>73.959999999999994</v>
      </c>
      <c r="B7398" s="1">
        <v>0.23430566999999999</v>
      </c>
      <c r="C7398" s="1">
        <v>3.9331499999999998E-2</v>
      </c>
      <c r="D7398" s="1">
        <v>2.4345351999999999E-3</v>
      </c>
    </row>
    <row r="7399" spans="1:4" x14ac:dyDescent="0.15">
      <c r="A7399" s="1">
        <v>73.97</v>
      </c>
      <c r="B7399" s="1">
        <v>0.22690340000000001</v>
      </c>
      <c r="C7399" s="1">
        <v>4.2182056000000002E-2</v>
      </c>
      <c r="D7399" s="1">
        <v>7.8986552999999998E-3</v>
      </c>
    </row>
    <row r="7400" spans="1:4" x14ac:dyDescent="0.15">
      <c r="A7400" s="1">
        <v>73.98</v>
      </c>
      <c r="B7400" s="1">
        <v>0.21995445</v>
      </c>
      <c r="C7400" s="1">
        <v>4.5100044999999998E-2</v>
      </c>
      <c r="D7400" s="1">
        <v>1.4451818E-2</v>
      </c>
    </row>
    <row r="7401" spans="1:4" x14ac:dyDescent="0.15">
      <c r="A7401" s="1">
        <v>73.989999999999995</v>
      </c>
      <c r="B7401" s="1">
        <v>0.21321037000000001</v>
      </c>
      <c r="C7401" s="1">
        <v>4.8105282999999999E-2</v>
      </c>
      <c r="D7401" s="1">
        <v>2.204039E-2</v>
      </c>
    </row>
    <row r="7402" spans="1:4" x14ac:dyDescent="0.15">
      <c r="A7402" s="1">
        <v>74</v>
      </c>
      <c r="B7402" s="1">
        <v>0.20637307999999999</v>
      </c>
      <c r="C7402" s="1">
        <v>5.1226793999999999E-2</v>
      </c>
      <c r="D7402" s="1">
        <v>2.9907362E-2</v>
      </c>
    </row>
    <row r="7403" spans="1:4" x14ac:dyDescent="0.15">
      <c r="A7403" s="1">
        <v>74.010000000000005</v>
      </c>
      <c r="B7403" s="1">
        <v>0.19879612999999999</v>
      </c>
      <c r="C7403" s="1">
        <v>5.4649862E-2</v>
      </c>
      <c r="D7403" s="1">
        <v>3.7829752000000001E-2</v>
      </c>
    </row>
    <row r="7404" spans="1:4" x14ac:dyDescent="0.15">
      <c r="A7404" s="1">
        <v>74.02</v>
      </c>
      <c r="B7404" s="1">
        <v>0.19004945000000001</v>
      </c>
      <c r="C7404" s="1">
        <v>5.7933676000000003E-2</v>
      </c>
      <c r="D7404" s="1">
        <v>4.5399598999999999E-2</v>
      </c>
    </row>
    <row r="7405" spans="1:4" x14ac:dyDescent="0.15">
      <c r="A7405" s="1">
        <v>74.03</v>
      </c>
      <c r="B7405" s="1">
        <v>0.17968967</v>
      </c>
      <c r="C7405" s="1">
        <v>6.0640024000000001E-2</v>
      </c>
      <c r="D7405" s="1">
        <v>5.2555497999999999E-2</v>
      </c>
    </row>
    <row r="7406" spans="1:4" x14ac:dyDescent="0.15">
      <c r="A7406" s="1">
        <v>74.040000000000006</v>
      </c>
      <c r="B7406" s="1">
        <v>0.16847780000000001</v>
      </c>
      <c r="C7406" s="1">
        <v>6.3162915E-2</v>
      </c>
      <c r="D7406" s="1">
        <v>5.9540617999999997E-2</v>
      </c>
    </row>
    <row r="7407" spans="1:4" x14ac:dyDescent="0.15">
      <c r="A7407" s="1">
        <v>74.05</v>
      </c>
      <c r="B7407" s="1">
        <v>0.15700506</v>
      </c>
      <c r="C7407" s="1">
        <v>6.5052631E-2</v>
      </c>
      <c r="D7407" s="1">
        <v>6.6269513000000002E-2</v>
      </c>
    </row>
    <row r="7408" spans="1:4" x14ac:dyDescent="0.15">
      <c r="A7408" s="1">
        <v>74.06</v>
      </c>
      <c r="B7408" s="1">
        <v>0.14583687000000001</v>
      </c>
      <c r="C7408" s="1">
        <v>6.5852812999999996E-2</v>
      </c>
      <c r="D7408" s="1">
        <v>7.3419622000000004E-2</v>
      </c>
    </row>
    <row r="7409" spans="1:4" x14ac:dyDescent="0.15">
      <c r="A7409" s="1">
        <v>74.069999999999993</v>
      </c>
      <c r="B7409" s="1">
        <v>0.13497501000000001</v>
      </c>
      <c r="C7409" s="1">
        <v>6.5409259999999997E-2</v>
      </c>
      <c r="D7409" s="1">
        <v>8.1447903000000002E-2</v>
      </c>
    </row>
    <row r="7410" spans="1:4" x14ac:dyDescent="0.15">
      <c r="A7410" s="1">
        <v>74.08</v>
      </c>
      <c r="B7410" s="1">
        <v>0.12421494</v>
      </c>
      <c r="C7410" s="1">
        <v>6.3759046999999999E-2</v>
      </c>
      <c r="D7410" s="1">
        <v>9.0441591000000002E-2</v>
      </c>
    </row>
    <row r="7411" spans="1:4" x14ac:dyDescent="0.15">
      <c r="A7411" s="1">
        <v>74.09</v>
      </c>
      <c r="B7411" s="1">
        <v>0.11305084</v>
      </c>
      <c r="C7411" s="1">
        <v>6.0927435000000002E-2</v>
      </c>
      <c r="D7411" s="1">
        <v>0.10056276</v>
      </c>
    </row>
    <row r="7412" spans="1:4" x14ac:dyDescent="0.15">
      <c r="A7412" s="1">
        <v>74.099999999999994</v>
      </c>
      <c r="B7412" s="1">
        <v>0.10058193999999999</v>
      </c>
      <c r="C7412" s="1">
        <v>5.7248928999999997E-2</v>
      </c>
      <c r="D7412" s="1">
        <v>0.11146666</v>
      </c>
    </row>
    <row r="7413" spans="1:4" x14ac:dyDescent="0.15">
      <c r="A7413" s="1">
        <v>74.11</v>
      </c>
      <c r="B7413" s="1">
        <v>8.6692946000000007E-2</v>
      </c>
      <c r="C7413" s="1">
        <v>5.3141257999999997E-2</v>
      </c>
      <c r="D7413" s="1">
        <v>0.12263009</v>
      </c>
    </row>
    <row r="7414" spans="1:4" x14ac:dyDescent="0.15">
      <c r="A7414" s="1">
        <v>74.12</v>
      </c>
      <c r="B7414" s="1">
        <v>7.1750068E-2</v>
      </c>
      <c r="C7414" s="1">
        <v>4.8847366000000003E-2</v>
      </c>
      <c r="D7414" s="1">
        <v>0.13384071</v>
      </c>
    </row>
    <row r="7415" spans="1:4" x14ac:dyDescent="0.15">
      <c r="A7415" s="1">
        <v>74.13</v>
      </c>
      <c r="B7415" s="1">
        <v>5.6245196999999997E-2</v>
      </c>
      <c r="C7415" s="1">
        <v>4.4882209999999999E-2</v>
      </c>
      <c r="D7415" s="1">
        <v>0.14456964</v>
      </c>
    </row>
    <row r="7416" spans="1:4" x14ac:dyDescent="0.15">
      <c r="A7416" s="1">
        <v>74.14</v>
      </c>
      <c r="B7416" s="1">
        <v>4.1368163999999999E-2</v>
      </c>
      <c r="C7416" s="1">
        <v>4.1408726E-2</v>
      </c>
      <c r="D7416" s="1">
        <v>0.15443469000000001</v>
      </c>
    </row>
    <row r="7417" spans="1:4" x14ac:dyDescent="0.15">
      <c r="A7417" s="1">
        <v>74.150000000000006</v>
      </c>
      <c r="B7417" s="1">
        <v>2.770483E-2</v>
      </c>
      <c r="C7417" s="1">
        <v>3.7686707E-2</v>
      </c>
      <c r="D7417" s="1">
        <v>0.16331441999999999</v>
      </c>
    </row>
    <row r="7418" spans="1:4" x14ac:dyDescent="0.15">
      <c r="A7418" s="1">
        <v>74.16</v>
      </c>
      <c r="B7418" s="1">
        <v>1.5681041E-2</v>
      </c>
      <c r="C7418" s="1">
        <v>3.3707127000000003E-2</v>
      </c>
      <c r="D7418" s="1">
        <v>0.17101098000000001</v>
      </c>
    </row>
    <row r="7419" spans="1:4" x14ac:dyDescent="0.15">
      <c r="A7419" s="1">
        <v>74.17</v>
      </c>
      <c r="B7419" s="1">
        <v>5.4466747999999997E-3</v>
      </c>
      <c r="C7419" s="1">
        <v>2.9683861999999998E-2</v>
      </c>
      <c r="D7419" s="1">
        <v>0.17706111999999999</v>
      </c>
    </row>
    <row r="7420" spans="1:4" x14ac:dyDescent="0.15">
      <c r="A7420" s="1">
        <v>74.180000000000007</v>
      </c>
      <c r="B7420" s="1">
        <v>-3.4078645000000002E-3</v>
      </c>
      <c r="C7420" s="1">
        <v>2.5046019999999999E-2</v>
      </c>
      <c r="D7420" s="1">
        <v>0.18131242</v>
      </c>
    </row>
    <row r="7421" spans="1:4" x14ac:dyDescent="0.15">
      <c r="A7421" s="1">
        <v>74.19</v>
      </c>
      <c r="B7421" s="1">
        <v>-1.1951409E-2</v>
      </c>
      <c r="C7421" s="1">
        <v>1.9767110000000001E-2</v>
      </c>
      <c r="D7421" s="1">
        <v>0.18338500999999999</v>
      </c>
    </row>
    <row r="7422" spans="1:4" x14ac:dyDescent="0.15">
      <c r="A7422" s="1">
        <v>74.2</v>
      </c>
      <c r="B7422" s="1">
        <v>-2.0850097000000001E-2</v>
      </c>
      <c r="C7422" s="1">
        <v>1.4354983E-2</v>
      </c>
      <c r="D7422" s="1">
        <v>0.18343171</v>
      </c>
    </row>
    <row r="7423" spans="1:4" x14ac:dyDescent="0.15">
      <c r="A7423" s="1">
        <v>74.209999999999994</v>
      </c>
      <c r="B7423" s="1">
        <v>-3.0730332999999999E-2</v>
      </c>
      <c r="C7423" s="1">
        <v>9.5662964999999999E-3</v>
      </c>
      <c r="D7423" s="1">
        <v>0.18256528999999999</v>
      </c>
    </row>
    <row r="7424" spans="1:4" x14ac:dyDescent="0.15">
      <c r="A7424" s="1">
        <v>74.22</v>
      </c>
      <c r="B7424" s="1">
        <v>-4.1689481E-2</v>
      </c>
      <c r="C7424" s="1">
        <v>4.8765520000000001E-3</v>
      </c>
      <c r="D7424" s="1">
        <v>0.1816226</v>
      </c>
    </row>
    <row r="7425" spans="1:4" x14ac:dyDescent="0.15">
      <c r="A7425" s="1">
        <v>74.23</v>
      </c>
      <c r="B7425" s="1">
        <v>-5.3537816000000002E-2</v>
      </c>
      <c r="C7425" s="1">
        <v>-7.5169413000000006E-8</v>
      </c>
      <c r="D7425" s="1">
        <v>0.18161076000000001</v>
      </c>
    </row>
    <row r="7426" spans="1:4" x14ac:dyDescent="0.15">
      <c r="A7426" s="1">
        <v>74.239999999999995</v>
      </c>
      <c r="B7426" s="1">
        <v>-6.5622627000000003E-2</v>
      </c>
      <c r="C7426" s="1">
        <v>-5.0536247000000003E-3</v>
      </c>
      <c r="D7426" s="1">
        <v>0.18239251000000001</v>
      </c>
    </row>
    <row r="7427" spans="1:4" x14ac:dyDescent="0.15">
      <c r="A7427" s="1">
        <v>74.25</v>
      </c>
      <c r="B7427" s="1">
        <v>-7.7264933999999993E-2</v>
      </c>
      <c r="C7427" s="1">
        <v>-1.0493462E-2</v>
      </c>
      <c r="D7427" s="1">
        <v>0.18355946000000001</v>
      </c>
    </row>
    <row r="7428" spans="1:4" x14ac:dyDescent="0.15">
      <c r="A7428" s="1">
        <v>74.260000000000005</v>
      </c>
      <c r="B7428" s="1">
        <v>-8.8303145999999999E-2</v>
      </c>
      <c r="C7428" s="1">
        <v>-1.6078259000000001E-2</v>
      </c>
      <c r="D7428" s="1">
        <v>0.18378539999999999</v>
      </c>
    </row>
    <row r="7429" spans="1:4" x14ac:dyDescent="0.15">
      <c r="A7429" s="1">
        <v>74.27</v>
      </c>
      <c r="B7429" s="1">
        <v>-9.8797227000000001E-2</v>
      </c>
      <c r="C7429" s="1">
        <v>-2.1932757000000001E-2</v>
      </c>
      <c r="D7429" s="1">
        <v>0.18278975</v>
      </c>
    </row>
    <row r="7430" spans="1:4" x14ac:dyDescent="0.15">
      <c r="A7430" s="1">
        <v>74.28</v>
      </c>
      <c r="B7430" s="1">
        <v>-0.1094212</v>
      </c>
      <c r="C7430" s="1">
        <v>-2.7462257E-2</v>
      </c>
      <c r="D7430" s="1">
        <v>0.18033836</v>
      </c>
    </row>
    <row r="7431" spans="1:4" x14ac:dyDescent="0.15">
      <c r="A7431" s="1">
        <v>74.290000000000006</v>
      </c>
      <c r="B7431" s="1">
        <v>-0.12052085999999999</v>
      </c>
      <c r="C7431" s="1">
        <v>-3.2679941999999997E-2</v>
      </c>
      <c r="D7431" s="1">
        <v>0.17721750999999999</v>
      </c>
    </row>
    <row r="7432" spans="1:4" x14ac:dyDescent="0.15">
      <c r="A7432" s="1">
        <v>74.3</v>
      </c>
      <c r="B7432" s="1">
        <v>-0.13205364999999999</v>
      </c>
      <c r="C7432" s="1">
        <v>-3.7847128000000001E-2</v>
      </c>
      <c r="D7432" s="1">
        <v>0.17386161</v>
      </c>
    </row>
    <row r="7433" spans="1:4" x14ac:dyDescent="0.15">
      <c r="A7433" s="1">
        <v>74.31</v>
      </c>
      <c r="B7433" s="1">
        <v>-0.1436209</v>
      </c>
      <c r="C7433" s="1">
        <v>-4.2940551E-2</v>
      </c>
      <c r="D7433" s="1">
        <v>0.17109042999999999</v>
      </c>
    </row>
    <row r="7434" spans="1:4" x14ac:dyDescent="0.15">
      <c r="A7434" s="1">
        <v>74.319999999999993</v>
      </c>
      <c r="B7434" s="1">
        <v>-0.15488873</v>
      </c>
      <c r="C7434" s="1">
        <v>-4.8001639999999998E-2</v>
      </c>
      <c r="D7434" s="1">
        <v>0.16942598</v>
      </c>
    </row>
    <row r="7435" spans="1:4" x14ac:dyDescent="0.15">
      <c r="A7435" s="1">
        <v>74.33</v>
      </c>
      <c r="B7435" s="1">
        <v>-0.16517445</v>
      </c>
      <c r="C7435" s="1">
        <v>-5.3196492999999997E-2</v>
      </c>
      <c r="D7435" s="1">
        <v>0.16891389000000001</v>
      </c>
    </row>
    <row r="7436" spans="1:4" x14ac:dyDescent="0.15">
      <c r="A7436" s="1">
        <v>74.34</v>
      </c>
      <c r="B7436" s="1">
        <v>-0.17480323</v>
      </c>
      <c r="C7436" s="1">
        <v>-5.8452883999999997E-2</v>
      </c>
      <c r="D7436" s="1">
        <v>0.16943778000000001</v>
      </c>
    </row>
    <row r="7437" spans="1:4" x14ac:dyDescent="0.15">
      <c r="A7437" s="1">
        <v>74.349999999999994</v>
      </c>
      <c r="B7437" s="1">
        <v>-0.18422563</v>
      </c>
      <c r="C7437" s="1">
        <v>-6.4100816000000005E-2</v>
      </c>
      <c r="D7437" s="1">
        <v>0.17047265</v>
      </c>
    </row>
    <row r="7438" spans="1:4" x14ac:dyDescent="0.15">
      <c r="A7438" s="1">
        <v>74.36</v>
      </c>
      <c r="B7438" s="1">
        <v>-0.19406936999999999</v>
      </c>
      <c r="C7438" s="1">
        <v>-6.9368203000000003E-2</v>
      </c>
      <c r="D7438" s="1">
        <v>0.17166197</v>
      </c>
    </row>
    <row r="7439" spans="1:4" x14ac:dyDescent="0.15">
      <c r="A7439" s="1">
        <v>74.37</v>
      </c>
      <c r="B7439" s="1">
        <v>-0.20418260999999999</v>
      </c>
      <c r="C7439" s="1">
        <v>-7.3801195999999999E-2</v>
      </c>
      <c r="D7439" s="1">
        <v>0.17264109999999999</v>
      </c>
    </row>
    <row r="7440" spans="1:4" x14ac:dyDescent="0.15">
      <c r="A7440" s="1">
        <v>74.38</v>
      </c>
      <c r="B7440" s="1">
        <v>-0.21441845000000001</v>
      </c>
      <c r="C7440" s="1">
        <v>-7.7232741999999993E-2</v>
      </c>
      <c r="D7440" s="1">
        <v>0.17291778999999999</v>
      </c>
    </row>
    <row r="7441" spans="1:4" x14ac:dyDescent="0.15">
      <c r="A7441" s="1">
        <v>74.39</v>
      </c>
      <c r="B7441" s="1">
        <v>-0.22428682999999999</v>
      </c>
      <c r="C7441" s="1">
        <v>-8.0144936999999999E-2</v>
      </c>
      <c r="D7441" s="1">
        <v>0.17199581</v>
      </c>
    </row>
    <row r="7442" spans="1:4" x14ac:dyDescent="0.15">
      <c r="A7442" s="1">
        <v>74.400000000000006</v>
      </c>
      <c r="B7442" s="1">
        <v>-0.2330583</v>
      </c>
      <c r="C7442" s="1">
        <v>-8.2959302999999998E-2</v>
      </c>
      <c r="D7442" s="1">
        <v>0.16939239</v>
      </c>
    </row>
    <row r="7443" spans="1:4" x14ac:dyDescent="0.15">
      <c r="A7443" s="1">
        <v>74.41</v>
      </c>
      <c r="B7443" s="1">
        <v>-0.24033139000000001</v>
      </c>
      <c r="C7443" s="1">
        <v>-8.5598718000000004E-2</v>
      </c>
      <c r="D7443" s="1">
        <v>0.16521241</v>
      </c>
    </row>
    <row r="7444" spans="1:4" x14ac:dyDescent="0.15">
      <c r="A7444" s="1">
        <v>74.42</v>
      </c>
      <c r="B7444" s="1">
        <v>-0.24627152999999999</v>
      </c>
      <c r="C7444" s="1">
        <v>-8.8208265999999994E-2</v>
      </c>
      <c r="D7444" s="1">
        <v>0.15960395999999999</v>
      </c>
    </row>
    <row r="7445" spans="1:4" x14ac:dyDescent="0.15">
      <c r="A7445" s="1">
        <v>74.430000000000007</v>
      </c>
      <c r="B7445" s="1">
        <v>-0.25150736000000001</v>
      </c>
      <c r="C7445" s="1">
        <v>-9.1118536E-2</v>
      </c>
      <c r="D7445" s="1">
        <v>0.15288533000000001</v>
      </c>
    </row>
    <row r="7446" spans="1:4" x14ac:dyDescent="0.15">
      <c r="A7446" s="1">
        <v>74.44</v>
      </c>
      <c r="B7446" s="1">
        <v>-0.25682720999999997</v>
      </c>
      <c r="C7446" s="1">
        <v>-9.3981789999999996E-2</v>
      </c>
      <c r="D7446" s="1">
        <v>0.14465660999999999</v>
      </c>
    </row>
    <row r="7447" spans="1:4" x14ac:dyDescent="0.15">
      <c r="A7447" s="1">
        <v>74.45</v>
      </c>
      <c r="B7447" s="1">
        <v>-0.26289481999999997</v>
      </c>
      <c r="C7447" s="1">
        <v>-9.6119755000000001E-2</v>
      </c>
      <c r="D7447" s="1">
        <v>0.13478525</v>
      </c>
    </row>
    <row r="7448" spans="1:4" x14ac:dyDescent="0.15">
      <c r="A7448" s="1">
        <v>74.459999999999994</v>
      </c>
      <c r="B7448" s="1">
        <v>-0.26966304000000002</v>
      </c>
      <c r="C7448" s="1">
        <v>-9.7283332E-2</v>
      </c>
      <c r="D7448" s="1">
        <v>0.12316307999999999</v>
      </c>
    </row>
    <row r="7449" spans="1:4" x14ac:dyDescent="0.15">
      <c r="A7449" s="1">
        <v>74.47</v>
      </c>
      <c r="B7449" s="1">
        <v>-0.27629178999999998</v>
      </c>
      <c r="C7449" s="1">
        <v>-9.7836559000000003E-2</v>
      </c>
      <c r="D7449" s="1">
        <v>0.11007541999999999</v>
      </c>
    </row>
    <row r="7450" spans="1:4" x14ac:dyDescent="0.15">
      <c r="A7450" s="1">
        <v>74.48</v>
      </c>
      <c r="B7450" s="1">
        <v>-0.28231372999999998</v>
      </c>
      <c r="C7450" s="1">
        <v>-9.8138990999999995E-2</v>
      </c>
      <c r="D7450" s="1">
        <v>9.5535242000000006E-2</v>
      </c>
    </row>
    <row r="7451" spans="1:4" x14ac:dyDescent="0.15">
      <c r="A7451" s="1">
        <v>74.489999999999995</v>
      </c>
      <c r="B7451" s="1">
        <v>-0.28739141000000001</v>
      </c>
      <c r="C7451" s="1">
        <v>-9.8108311000000004E-2</v>
      </c>
      <c r="D7451" s="1">
        <v>8.0034965E-2</v>
      </c>
    </row>
    <row r="7452" spans="1:4" x14ac:dyDescent="0.15">
      <c r="A7452" s="1">
        <v>74.5</v>
      </c>
      <c r="B7452" s="1">
        <v>-0.29155108000000002</v>
      </c>
      <c r="C7452" s="1">
        <v>-9.7832666999999998E-2</v>
      </c>
      <c r="D7452" s="1">
        <v>6.4039405999999993E-2</v>
      </c>
    </row>
    <row r="7453" spans="1:4" x14ac:dyDescent="0.15">
      <c r="A7453" s="1">
        <v>74.510000000000005</v>
      </c>
      <c r="B7453" s="1">
        <v>-0.29556992999999998</v>
      </c>
      <c r="C7453" s="1">
        <v>-9.7675121000000004E-2</v>
      </c>
      <c r="D7453" s="1">
        <v>4.8241416000000002E-2</v>
      </c>
    </row>
    <row r="7454" spans="1:4" x14ac:dyDescent="0.15">
      <c r="A7454" s="1">
        <v>74.52</v>
      </c>
      <c r="B7454" s="1">
        <v>-0.30018004999999998</v>
      </c>
      <c r="C7454" s="1">
        <v>-9.8208967999999994E-2</v>
      </c>
      <c r="D7454" s="1">
        <v>3.2851267000000003E-2</v>
      </c>
    </row>
    <row r="7455" spans="1:4" x14ac:dyDescent="0.15">
      <c r="A7455" s="1">
        <v>74.53</v>
      </c>
      <c r="B7455" s="1">
        <v>-0.30547170000000001</v>
      </c>
      <c r="C7455" s="1">
        <v>-9.9297163999999993E-2</v>
      </c>
      <c r="D7455" s="1">
        <v>1.7178544E-2</v>
      </c>
    </row>
    <row r="7456" spans="1:4" x14ac:dyDescent="0.15">
      <c r="A7456" s="1">
        <v>74.540000000000006</v>
      </c>
      <c r="B7456" s="1">
        <v>-0.31073163999999998</v>
      </c>
      <c r="C7456" s="1">
        <v>-0.10050102</v>
      </c>
      <c r="D7456" s="1">
        <v>7.6454286999999999E-4</v>
      </c>
    </row>
    <row r="7457" spans="1:4" x14ac:dyDescent="0.15">
      <c r="A7457" s="1">
        <v>74.55</v>
      </c>
      <c r="B7457" s="1">
        <v>-0.31475940000000002</v>
      </c>
      <c r="C7457" s="1">
        <v>-0.10159815</v>
      </c>
      <c r="D7457" s="1">
        <v>-1.6703553999999999E-2</v>
      </c>
    </row>
    <row r="7458" spans="1:4" x14ac:dyDescent="0.15">
      <c r="A7458" s="1">
        <v>74.56</v>
      </c>
      <c r="B7458" s="1">
        <v>-0.31650454</v>
      </c>
      <c r="C7458" s="1">
        <v>-0.10206005</v>
      </c>
      <c r="D7458" s="1">
        <v>-3.4393435E-2</v>
      </c>
    </row>
    <row r="7459" spans="1:4" x14ac:dyDescent="0.15">
      <c r="A7459" s="1">
        <v>74.569999999999993</v>
      </c>
      <c r="B7459" s="1">
        <v>-0.31565726999999999</v>
      </c>
      <c r="C7459" s="1">
        <v>-0.10161823</v>
      </c>
      <c r="D7459" s="1">
        <v>-5.1162683E-2</v>
      </c>
    </row>
    <row r="7460" spans="1:4" x14ac:dyDescent="0.15">
      <c r="A7460" s="1">
        <v>74.58</v>
      </c>
      <c r="B7460" s="1">
        <v>-0.31276897999999997</v>
      </c>
      <c r="C7460" s="1">
        <v>-0.10063181</v>
      </c>
      <c r="D7460" s="1">
        <v>-6.5412398999999996E-2</v>
      </c>
    </row>
    <row r="7461" spans="1:4" x14ac:dyDescent="0.15">
      <c r="A7461" s="1">
        <v>74.59</v>
      </c>
      <c r="B7461" s="1">
        <v>-0.30904411999999998</v>
      </c>
      <c r="C7461" s="1">
        <v>-9.9655095999999999E-2</v>
      </c>
      <c r="D7461" s="1">
        <v>-7.6216649999999997E-2</v>
      </c>
    </row>
    <row r="7462" spans="1:4" x14ac:dyDescent="0.15">
      <c r="A7462" s="1">
        <v>74.599999999999994</v>
      </c>
      <c r="B7462" s="1">
        <v>-0.30567843</v>
      </c>
      <c r="C7462" s="1">
        <v>-9.9041541999999996E-2</v>
      </c>
      <c r="D7462" s="1">
        <v>-8.3621072000000005E-2</v>
      </c>
    </row>
    <row r="7463" spans="1:4" x14ac:dyDescent="0.15">
      <c r="A7463" s="1">
        <v>74.61</v>
      </c>
      <c r="B7463" s="1">
        <v>-0.30322758</v>
      </c>
      <c r="C7463" s="1">
        <v>-9.8651885999999994E-2</v>
      </c>
      <c r="D7463" s="1">
        <v>-8.8260095999999996E-2</v>
      </c>
    </row>
    <row r="7464" spans="1:4" x14ac:dyDescent="0.15">
      <c r="A7464" s="1">
        <v>74.62</v>
      </c>
      <c r="B7464" s="1">
        <v>-0.30153236999999999</v>
      </c>
      <c r="C7464" s="1">
        <v>-9.8213892999999997E-2</v>
      </c>
      <c r="D7464" s="1">
        <v>-9.0845534000000006E-2</v>
      </c>
    </row>
    <row r="7465" spans="1:4" x14ac:dyDescent="0.15">
      <c r="A7465" s="1">
        <v>74.63</v>
      </c>
      <c r="B7465" s="1">
        <v>-0.30011937999999999</v>
      </c>
      <c r="C7465" s="1">
        <v>-9.7404745000000001E-2</v>
      </c>
      <c r="D7465" s="1">
        <v>-9.1536938999999998E-2</v>
      </c>
    </row>
    <row r="7466" spans="1:4" x14ac:dyDescent="0.15">
      <c r="A7466" s="1">
        <v>74.64</v>
      </c>
      <c r="B7466" s="1">
        <v>-0.29759034000000001</v>
      </c>
      <c r="C7466" s="1">
        <v>-9.6232801000000007E-2</v>
      </c>
      <c r="D7466" s="1">
        <v>-9.072616E-2</v>
      </c>
    </row>
    <row r="7467" spans="1:4" x14ac:dyDescent="0.15">
      <c r="A7467" s="1">
        <v>74.650000000000006</v>
      </c>
      <c r="B7467" s="1">
        <v>-0.29356557999999999</v>
      </c>
      <c r="C7467" s="1">
        <v>-9.4204753000000002E-2</v>
      </c>
      <c r="D7467" s="1">
        <v>-8.8110178999999997E-2</v>
      </c>
    </row>
    <row r="7468" spans="1:4" x14ac:dyDescent="0.15">
      <c r="A7468" s="1">
        <v>74.66</v>
      </c>
      <c r="B7468" s="1">
        <v>-0.28815373999999999</v>
      </c>
      <c r="C7468" s="1">
        <v>-9.1320688999999997E-2</v>
      </c>
      <c r="D7468" s="1">
        <v>-8.3650827999999997E-2</v>
      </c>
    </row>
    <row r="7469" spans="1:4" x14ac:dyDescent="0.15">
      <c r="A7469" s="1">
        <v>74.67</v>
      </c>
      <c r="B7469" s="1">
        <v>-0.28123131000000001</v>
      </c>
      <c r="C7469" s="1">
        <v>-8.7382261000000003E-2</v>
      </c>
      <c r="D7469" s="1">
        <v>-7.7571559999999998E-2</v>
      </c>
    </row>
    <row r="7470" spans="1:4" x14ac:dyDescent="0.15">
      <c r="A7470" s="1">
        <v>74.680000000000007</v>
      </c>
      <c r="B7470" s="1">
        <v>-0.27351605000000001</v>
      </c>
      <c r="C7470" s="1">
        <v>-8.2552096000000005E-2</v>
      </c>
      <c r="D7470" s="1">
        <v>-7.0374603999999993E-2</v>
      </c>
    </row>
    <row r="7471" spans="1:4" x14ac:dyDescent="0.15">
      <c r="A7471" s="1">
        <v>74.69</v>
      </c>
      <c r="B7471" s="1">
        <v>-0.26509716999999999</v>
      </c>
      <c r="C7471" s="1">
        <v>-7.6942434000000004E-2</v>
      </c>
      <c r="D7471" s="1">
        <v>-6.2946505E-2</v>
      </c>
    </row>
    <row r="7472" spans="1:4" x14ac:dyDescent="0.15">
      <c r="A7472" s="1">
        <v>74.7</v>
      </c>
      <c r="B7472" s="1">
        <v>-0.25641551000000001</v>
      </c>
      <c r="C7472" s="1">
        <v>-7.0568031000000003E-2</v>
      </c>
      <c r="D7472" s="1">
        <v>-5.5640241999999999E-2</v>
      </c>
    </row>
    <row r="7473" spans="1:4" x14ac:dyDescent="0.15">
      <c r="A7473" s="1">
        <v>74.709999999999994</v>
      </c>
      <c r="B7473" s="1">
        <v>-0.24716283</v>
      </c>
      <c r="C7473" s="1">
        <v>-6.2984750000000006E-2</v>
      </c>
      <c r="D7473" s="1">
        <v>-4.8894999000000001E-2</v>
      </c>
    </row>
    <row r="7474" spans="1:4" x14ac:dyDescent="0.15">
      <c r="A7474" s="1">
        <v>74.72</v>
      </c>
      <c r="B7474" s="1">
        <v>-0.23707057000000001</v>
      </c>
      <c r="C7474" s="1">
        <v>-5.4176308999999999E-2</v>
      </c>
      <c r="D7474" s="1">
        <v>-4.2860054000000002E-2</v>
      </c>
    </row>
    <row r="7475" spans="1:4" x14ac:dyDescent="0.15">
      <c r="A7475" s="1">
        <v>74.73</v>
      </c>
      <c r="B7475" s="1">
        <v>-0.22609081</v>
      </c>
      <c r="C7475" s="1">
        <v>-4.4356E-2</v>
      </c>
      <c r="D7475" s="1">
        <v>-3.7578601000000003E-2</v>
      </c>
    </row>
    <row r="7476" spans="1:4" x14ac:dyDescent="0.15">
      <c r="A7476" s="1">
        <v>74.739999999999995</v>
      </c>
      <c r="B7476" s="1">
        <v>-0.21446465000000001</v>
      </c>
      <c r="C7476" s="1">
        <v>-3.3869362E-2</v>
      </c>
      <c r="D7476" s="1">
        <v>-3.3630352000000002E-2</v>
      </c>
    </row>
    <row r="7477" spans="1:4" x14ac:dyDescent="0.15">
      <c r="A7477" s="1">
        <v>74.75</v>
      </c>
      <c r="B7477" s="1">
        <v>-0.20220778</v>
      </c>
      <c r="C7477" s="1">
        <v>-2.2914575999999999E-2</v>
      </c>
      <c r="D7477" s="1">
        <v>-3.0818956000000002E-2</v>
      </c>
    </row>
    <row r="7478" spans="1:4" x14ac:dyDescent="0.15">
      <c r="A7478" s="1">
        <v>74.760000000000005</v>
      </c>
      <c r="B7478" s="1">
        <v>-0.18935737999999999</v>
      </c>
      <c r="C7478" s="1">
        <v>-1.1679999E-2</v>
      </c>
      <c r="D7478" s="1">
        <v>-2.8728605000000001E-2</v>
      </c>
    </row>
    <row r="7479" spans="1:4" x14ac:dyDescent="0.15">
      <c r="A7479" s="1">
        <v>74.77</v>
      </c>
      <c r="B7479" s="1">
        <v>-0.17599524</v>
      </c>
      <c r="C7479" s="1">
        <v>-1.3206713999999999E-4</v>
      </c>
      <c r="D7479" s="1">
        <v>-2.675578E-2</v>
      </c>
    </row>
    <row r="7480" spans="1:4" x14ac:dyDescent="0.15">
      <c r="A7480" s="1">
        <v>74.78</v>
      </c>
      <c r="B7480" s="1">
        <v>-0.16253745999999999</v>
      </c>
      <c r="C7480" s="1">
        <v>1.156479E-2</v>
      </c>
      <c r="D7480" s="1">
        <v>-2.4454650000000001E-2</v>
      </c>
    </row>
    <row r="7481" spans="1:4" x14ac:dyDescent="0.15">
      <c r="A7481" s="1">
        <v>74.790000000000006</v>
      </c>
      <c r="B7481" s="1">
        <v>-0.1491218</v>
      </c>
      <c r="C7481" s="1">
        <v>2.2823398000000002E-2</v>
      </c>
      <c r="D7481" s="1">
        <v>-2.1049188E-2</v>
      </c>
    </row>
    <row r="7482" spans="1:4" x14ac:dyDescent="0.15">
      <c r="A7482" s="1">
        <v>74.8</v>
      </c>
      <c r="B7482" s="1">
        <v>-0.13591980000000001</v>
      </c>
      <c r="C7482" s="1">
        <v>3.3992138999999998E-2</v>
      </c>
      <c r="D7482" s="1">
        <v>-1.6059416E-2</v>
      </c>
    </row>
    <row r="7483" spans="1:4" x14ac:dyDescent="0.15">
      <c r="A7483" s="1">
        <v>74.81</v>
      </c>
      <c r="B7483" s="1">
        <v>-0.12273936000000001</v>
      </c>
      <c r="C7483" s="1">
        <v>4.5208985E-2</v>
      </c>
      <c r="D7483" s="1">
        <v>-9.5492614999999996E-3</v>
      </c>
    </row>
    <row r="7484" spans="1:4" x14ac:dyDescent="0.15">
      <c r="A7484" s="1">
        <v>74.819999999999993</v>
      </c>
      <c r="B7484" s="1">
        <v>-0.10961601999999999</v>
      </c>
      <c r="C7484" s="1">
        <v>5.6567845999999998E-2</v>
      </c>
      <c r="D7484" s="1">
        <v>-1.7002670000000001E-3</v>
      </c>
    </row>
    <row r="7485" spans="1:4" x14ac:dyDescent="0.15">
      <c r="A7485" s="1">
        <v>74.83</v>
      </c>
      <c r="B7485" s="1">
        <v>-9.6244277000000003E-2</v>
      </c>
      <c r="C7485" s="1">
        <v>6.7733447000000002E-2</v>
      </c>
      <c r="D7485" s="1">
        <v>6.9681179999999997E-3</v>
      </c>
    </row>
    <row r="7486" spans="1:4" x14ac:dyDescent="0.15">
      <c r="A7486" s="1">
        <v>74.84</v>
      </c>
      <c r="B7486" s="1">
        <v>-8.2334597999999995E-2</v>
      </c>
      <c r="C7486" s="1">
        <v>7.8480737999999994E-2</v>
      </c>
      <c r="D7486" s="1">
        <v>1.6062987000000001E-2</v>
      </c>
    </row>
    <row r="7487" spans="1:4" x14ac:dyDescent="0.15">
      <c r="A7487" s="1">
        <v>74.849999999999994</v>
      </c>
      <c r="B7487" s="1">
        <v>-6.7821233999999994E-2</v>
      </c>
      <c r="C7487" s="1">
        <v>8.8410460999999996E-2</v>
      </c>
      <c r="D7487" s="1">
        <v>2.5672486000000001E-2</v>
      </c>
    </row>
    <row r="7488" spans="1:4" x14ac:dyDescent="0.15">
      <c r="A7488" s="1">
        <v>74.86</v>
      </c>
      <c r="B7488" s="1">
        <v>-5.3247615999999998E-2</v>
      </c>
      <c r="C7488" s="1">
        <v>9.7564286E-2</v>
      </c>
      <c r="D7488" s="1">
        <v>3.6654077E-2</v>
      </c>
    </row>
    <row r="7489" spans="1:4" x14ac:dyDescent="0.15">
      <c r="A7489" s="1">
        <v>74.87</v>
      </c>
      <c r="B7489" s="1">
        <v>-3.9190767000000001E-2</v>
      </c>
      <c r="C7489" s="1">
        <v>0.10621178000000001</v>
      </c>
      <c r="D7489" s="1">
        <v>4.9343507000000002E-2</v>
      </c>
    </row>
    <row r="7490" spans="1:4" x14ac:dyDescent="0.15">
      <c r="A7490" s="1">
        <v>74.88</v>
      </c>
      <c r="B7490" s="1">
        <v>-2.6244936999999999E-2</v>
      </c>
      <c r="C7490" s="1">
        <v>0.11433433</v>
      </c>
      <c r="D7490" s="1">
        <v>6.3608575000000001E-2</v>
      </c>
    </row>
    <row r="7491" spans="1:4" x14ac:dyDescent="0.15">
      <c r="A7491" s="1">
        <v>74.89</v>
      </c>
      <c r="B7491" s="1">
        <v>-1.4528053000000001E-2</v>
      </c>
      <c r="C7491" s="1">
        <v>0.12183255</v>
      </c>
      <c r="D7491" s="1">
        <v>7.8758478000000007E-2</v>
      </c>
    </row>
    <row r="7492" spans="1:4" x14ac:dyDescent="0.15">
      <c r="A7492" s="1">
        <v>74.900000000000006</v>
      </c>
      <c r="B7492" s="1">
        <v>-3.3428412000000001E-3</v>
      </c>
      <c r="C7492" s="1">
        <v>0.12861301</v>
      </c>
      <c r="D7492" s="1">
        <v>9.3653316E-2</v>
      </c>
    </row>
    <row r="7493" spans="1:4" x14ac:dyDescent="0.15">
      <c r="A7493" s="1">
        <v>74.91</v>
      </c>
      <c r="B7493" s="1">
        <v>8.1381160000000008E-3</v>
      </c>
      <c r="C7493" s="1">
        <v>0.13428285000000001</v>
      </c>
      <c r="D7493" s="1">
        <v>0.1074053</v>
      </c>
    </row>
    <row r="7494" spans="1:4" x14ac:dyDescent="0.15">
      <c r="A7494" s="1">
        <v>74.92</v>
      </c>
      <c r="B7494" s="1">
        <v>2.0729717000000002E-2</v>
      </c>
      <c r="C7494" s="1">
        <v>0.13866692</v>
      </c>
      <c r="D7494" s="1">
        <v>0.12000231</v>
      </c>
    </row>
    <row r="7495" spans="1:4" x14ac:dyDescent="0.15">
      <c r="A7495" s="1">
        <v>74.930000000000007</v>
      </c>
      <c r="B7495" s="1">
        <v>3.4878379000000001E-2</v>
      </c>
      <c r="C7495" s="1">
        <v>0.14180182</v>
      </c>
      <c r="D7495" s="1">
        <v>0.13225874000000001</v>
      </c>
    </row>
    <row r="7496" spans="1:4" x14ac:dyDescent="0.15">
      <c r="A7496" s="1">
        <v>74.94</v>
      </c>
      <c r="B7496" s="1">
        <v>5.0538965999999998E-2</v>
      </c>
      <c r="C7496" s="1">
        <v>0.14443586</v>
      </c>
      <c r="D7496" s="1">
        <v>0.14486535</v>
      </c>
    </row>
    <row r="7497" spans="1:4" x14ac:dyDescent="0.15">
      <c r="A7497" s="1">
        <v>74.95</v>
      </c>
      <c r="B7497" s="1">
        <v>6.7158851000000006E-2</v>
      </c>
      <c r="C7497" s="1">
        <v>0.14648238</v>
      </c>
      <c r="D7497" s="1">
        <v>0.158497</v>
      </c>
    </row>
    <row r="7498" spans="1:4" x14ac:dyDescent="0.15">
      <c r="A7498" s="1">
        <v>74.959999999999994</v>
      </c>
      <c r="B7498" s="1">
        <v>8.4214107999999996E-2</v>
      </c>
      <c r="C7498" s="1">
        <v>0.14759159999999999</v>
      </c>
      <c r="D7498" s="1">
        <v>0.17286251999999999</v>
      </c>
    </row>
    <row r="7499" spans="1:4" x14ac:dyDescent="0.15">
      <c r="A7499" s="1">
        <v>74.97</v>
      </c>
      <c r="B7499" s="1">
        <v>0.10099675</v>
      </c>
      <c r="C7499" s="1">
        <v>0.14831322</v>
      </c>
      <c r="D7499" s="1">
        <v>0.18690186</v>
      </c>
    </row>
    <row r="7500" spans="1:4" x14ac:dyDescent="0.15">
      <c r="A7500" s="1">
        <v>74.98</v>
      </c>
      <c r="B7500" s="1">
        <v>0.11763187999999999</v>
      </c>
      <c r="C7500" s="1">
        <v>0.14927814</v>
      </c>
      <c r="D7500" s="1">
        <v>0.19911416000000001</v>
      </c>
    </row>
    <row r="7501" spans="1:4" x14ac:dyDescent="0.15">
      <c r="A7501" s="1">
        <v>74.989999999999995</v>
      </c>
      <c r="B7501" s="1">
        <v>0.13385001999999999</v>
      </c>
      <c r="C7501" s="1">
        <v>0.15026990000000001</v>
      </c>
      <c r="D7501" s="1">
        <v>0.20855494999999999</v>
      </c>
    </row>
    <row r="7502" spans="1:4" x14ac:dyDescent="0.15">
      <c r="A7502" s="1">
        <v>75</v>
      </c>
      <c r="B7502" s="1">
        <v>0.14946749000000001</v>
      </c>
      <c r="C7502" s="1">
        <v>0.15076068000000001</v>
      </c>
      <c r="D7502" s="1">
        <v>0.21479504999999999</v>
      </c>
    </row>
    <row r="7503" spans="1:4" x14ac:dyDescent="0.15">
      <c r="A7503" s="1">
        <v>75.010000000000005</v>
      </c>
      <c r="B7503" s="1">
        <v>0.16425479000000001</v>
      </c>
      <c r="C7503" s="1">
        <v>0.15051274000000001</v>
      </c>
      <c r="D7503" s="1">
        <v>0.21811696999999999</v>
      </c>
    </row>
    <row r="7504" spans="1:4" x14ac:dyDescent="0.15">
      <c r="A7504" s="1">
        <v>75.02</v>
      </c>
      <c r="B7504" s="1">
        <v>0.17789648</v>
      </c>
      <c r="C7504" s="1">
        <v>0.14916524</v>
      </c>
      <c r="D7504" s="1">
        <v>0.21913705</v>
      </c>
    </row>
    <row r="7505" spans="1:4" x14ac:dyDescent="0.15">
      <c r="A7505" s="1">
        <v>75.03</v>
      </c>
      <c r="B7505" s="1">
        <v>0.19008282000000001</v>
      </c>
      <c r="C7505" s="1">
        <v>0.14663706000000001</v>
      </c>
      <c r="D7505" s="1">
        <v>0.21851794999999999</v>
      </c>
    </row>
    <row r="7506" spans="1:4" x14ac:dyDescent="0.15">
      <c r="A7506" s="1">
        <v>75.040000000000006</v>
      </c>
      <c r="B7506" s="1">
        <v>0.20062907999999999</v>
      </c>
      <c r="C7506" s="1">
        <v>0.14327091</v>
      </c>
      <c r="D7506" s="1">
        <v>0.21661875999999999</v>
      </c>
    </row>
    <row r="7507" spans="1:4" x14ac:dyDescent="0.15">
      <c r="A7507" s="1">
        <v>75.05</v>
      </c>
      <c r="B7507" s="1">
        <v>0.2096663</v>
      </c>
      <c r="C7507" s="1">
        <v>0.13951472000000001</v>
      </c>
      <c r="D7507" s="1">
        <v>0.21353106999999999</v>
      </c>
    </row>
    <row r="7508" spans="1:4" x14ac:dyDescent="0.15">
      <c r="A7508" s="1">
        <v>75.06</v>
      </c>
      <c r="B7508" s="1">
        <v>0.21728827000000001</v>
      </c>
      <c r="C7508" s="1">
        <v>0.13575107</v>
      </c>
      <c r="D7508" s="1">
        <v>0.20911078</v>
      </c>
    </row>
    <row r="7509" spans="1:4" x14ac:dyDescent="0.15">
      <c r="A7509" s="1">
        <v>75.069999999999993</v>
      </c>
      <c r="B7509" s="1">
        <v>0.22386012</v>
      </c>
      <c r="C7509" s="1">
        <v>0.13164628</v>
      </c>
      <c r="D7509" s="1">
        <v>0.20345774</v>
      </c>
    </row>
    <row r="7510" spans="1:4" x14ac:dyDescent="0.15">
      <c r="A7510" s="1">
        <v>75.08</v>
      </c>
      <c r="B7510" s="1">
        <v>0.22973679999999999</v>
      </c>
      <c r="C7510" s="1">
        <v>0.12645054</v>
      </c>
      <c r="D7510" s="1">
        <v>0.19681253000000001</v>
      </c>
    </row>
    <row r="7511" spans="1:4" x14ac:dyDescent="0.15">
      <c r="A7511" s="1">
        <v>75.09</v>
      </c>
      <c r="B7511" s="1">
        <v>0.23520751000000001</v>
      </c>
      <c r="C7511" s="1">
        <v>0.11957176</v>
      </c>
      <c r="D7511" s="1">
        <v>0.18941951000000001</v>
      </c>
    </row>
    <row r="7512" spans="1:4" x14ac:dyDescent="0.15">
      <c r="A7512" s="1">
        <v>75.099999999999994</v>
      </c>
      <c r="B7512" s="1">
        <v>0.2401913</v>
      </c>
      <c r="C7512" s="1">
        <v>0.11067850999999999</v>
      </c>
      <c r="D7512" s="1">
        <v>0.18141323000000001</v>
      </c>
    </row>
    <row r="7513" spans="1:4" x14ac:dyDescent="0.15">
      <c r="A7513" s="1">
        <v>75.11</v>
      </c>
      <c r="B7513" s="1">
        <v>0.24468308999999999</v>
      </c>
      <c r="C7513" s="1">
        <v>0.10034761</v>
      </c>
      <c r="D7513" s="1">
        <v>0.17299934</v>
      </c>
    </row>
    <row r="7514" spans="1:4" x14ac:dyDescent="0.15">
      <c r="A7514" s="1">
        <v>75.12</v>
      </c>
      <c r="B7514" s="1">
        <v>0.24850383000000001</v>
      </c>
      <c r="C7514" s="1">
        <v>8.9195716999999994E-2</v>
      </c>
      <c r="D7514" s="1">
        <v>0.16455064999999999</v>
      </c>
    </row>
    <row r="7515" spans="1:4" x14ac:dyDescent="0.15">
      <c r="A7515" s="1">
        <v>75.13</v>
      </c>
      <c r="B7515" s="1">
        <v>0.25167202</v>
      </c>
      <c r="C7515" s="1">
        <v>7.7648843999999995E-2</v>
      </c>
      <c r="D7515" s="1">
        <v>0.15621400999999999</v>
      </c>
    </row>
    <row r="7516" spans="1:4" x14ac:dyDescent="0.15">
      <c r="A7516" s="1">
        <v>75.14</v>
      </c>
      <c r="B7516" s="1">
        <v>0.25352655000000002</v>
      </c>
      <c r="C7516" s="1">
        <v>6.6206691999999998E-2</v>
      </c>
      <c r="D7516" s="1">
        <v>0.14830151</v>
      </c>
    </row>
    <row r="7517" spans="1:4" x14ac:dyDescent="0.15">
      <c r="A7517" s="1">
        <v>75.150000000000006</v>
      </c>
      <c r="B7517" s="1">
        <v>0.25402158000000002</v>
      </c>
      <c r="C7517" s="1">
        <v>5.5203909000000002E-2</v>
      </c>
      <c r="D7517" s="1">
        <v>0.14089293999999999</v>
      </c>
    </row>
    <row r="7518" spans="1:4" x14ac:dyDescent="0.15">
      <c r="A7518" s="1">
        <v>75.16</v>
      </c>
      <c r="B7518" s="1">
        <v>0.25309397</v>
      </c>
      <c r="C7518" s="1">
        <v>4.5033097000000001E-2</v>
      </c>
      <c r="D7518" s="1">
        <v>0.13409705999999999</v>
      </c>
    </row>
    <row r="7519" spans="1:4" x14ac:dyDescent="0.15">
      <c r="A7519" s="1">
        <v>75.17</v>
      </c>
      <c r="B7519" s="1">
        <v>0.25055135000000001</v>
      </c>
      <c r="C7519" s="1">
        <v>3.531186E-2</v>
      </c>
      <c r="D7519" s="1">
        <v>0.12753511000000001</v>
      </c>
    </row>
    <row r="7520" spans="1:4" x14ac:dyDescent="0.15">
      <c r="A7520" s="1">
        <v>75.180000000000007</v>
      </c>
      <c r="B7520" s="1">
        <v>0.24685024999999999</v>
      </c>
      <c r="C7520" s="1">
        <v>2.5205390000000001E-2</v>
      </c>
      <c r="D7520" s="1">
        <v>0.12123970000000001</v>
      </c>
    </row>
    <row r="7521" spans="1:4" x14ac:dyDescent="0.15">
      <c r="A7521" s="1">
        <v>75.19</v>
      </c>
      <c r="B7521" s="1">
        <v>0.24212776999999999</v>
      </c>
      <c r="C7521" s="1">
        <v>1.5061954000000001E-2</v>
      </c>
      <c r="D7521" s="1">
        <v>0.11505999</v>
      </c>
    </row>
    <row r="7522" spans="1:4" x14ac:dyDescent="0.15">
      <c r="A7522" s="1">
        <v>75.2</v>
      </c>
      <c r="B7522" s="1">
        <v>0.23659657000000001</v>
      </c>
      <c r="C7522" s="1">
        <v>5.2681717999999997E-3</v>
      </c>
      <c r="D7522" s="1">
        <v>0.10914696</v>
      </c>
    </row>
    <row r="7523" spans="1:4" x14ac:dyDescent="0.15">
      <c r="A7523" s="1">
        <v>75.209999999999994</v>
      </c>
      <c r="B7523" s="1">
        <v>0.23034684999999999</v>
      </c>
      <c r="C7523" s="1">
        <v>-3.7111741999999999E-3</v>
      </c>
      <c r="D7523" s="1">
        <v>0.10391889</v>
      </c>
    </row>
    <row r="7524" spans="1:4" x14ac:dyDescent="0.15">
      <c r="A7524" s="1">
        <v>75.22</v>
      </c>
      <c r="B7524" s="1">
        <v>0.22353543000000001</v>
      </c>
      <c r="C7524" s="1">
        <v>-1.1722071000000001E-2</v>
      </c>
      <c r="D7524" s="1">
        <v>9.9271105999999998E-2</v>
      </c>
    </row>
    <row r="7525" spans="1:4" x14ac:dyDescent="0.15">
      <c r="A7525" s="1">
        <v>75.23</v>
      </c>
      <c r="B7525" s="1">
        <v>0.21607045999999999</v>
      </c>
      <c r="C7525" s="1">
        <v>-1.8730100999999999E-2</v>
      </c>
      <c r="D7525" s="1">
        <v>9.5097388000000005E-2</v>
      </c>
    </row>
    <row r="7526" spans="1:4" x14ac:dyDescent="0.15">
      <c r="A7526" s="1">
        <v>75.239999999999995</v>
      </c>
      <c r="B7526" s="1">
        <v>0.20798676999999999</v>
      </c>
      <c r="C7526" s="1">
        <v>-2.5267015E-2</v>
      </c>
      <c r="D7526" s="1">
        <v>9.0662566999999999E-2</v>
      </c>
    </row>
    <row r="7527" spans="1:4" x14ac:dyDescent="0.15">
      <c r="A7527" s="1">
        <v>75.25</v>
      </c>
      <c r="B7527" s="1">
        <v>0.19904399</v>
      </c>
      <c r="C7527" s="1">
        <v>-3.1601997E-2</v>
      </c>
      <c r="D7527" s="1">
        <v>8.5210472999999995E-2</v>
      </c>
    </row>
    <row r="7528" spans="1:4" x14ac:dyDescent="0.15">
      <c r="A7528" s="1">
        <v>75.260000000000005</v>
      </c>
      <c r="B7528" s="1">
        <v>0.18947858000000001</v>
      </c>
      <c r="C7528" s="1">
        <v>-3.8045493999999999E-2</v>
      </c>
      <c r="D7528" s="1">
        <v>7.7809719999999999E-2</v>
      </c>
    </row>
    <row r="7529" spans="1:4" x14ac:dyDescent="0.15">
      <c r="A7529" s="1">
        <v>75.27</v>
      </c>
      <c r="B7529" s="1">
        <v>0.17860435999999999</v>
      </c>
      <c r="C7529" s="1">
        <v>-4.424757E-2</v>
      </c>
      <c r="D7529" s="1">
        <v>6.8488373000000005E-2</v>
      </c>
    </row>
    <row r="7530" spans="1:4" x14ac:dyDescent="0.15">
      <c r="A7530" s="1">
        <v>75.28</v>
      </c>
      <c r="B7530" s="1">
        <v>0.16631813000000001</v>
      </c>
      <c r="C7530" s="1">
        <v>-5.0344092E-2</v>
      </c>
      <c r="D7530" s="1">
        <v>5.7690406E-2</v>
      </c>
    </row>
    <row r="7531" spans="1:4" x14ac:dyDescent="0.15">
      <c r="A7531" s="1">
        <v>75.290000000000006</v>
      </c>
      <c r="B7531" s="1">
        <v>0.15305800999999999</v>
      </c>
      <c r="C7531" s="1">
        <v>-5.6395038000000001E-2</v>
      </c>
      <c r="D7531" s="1">
        <v>4.6069677000000003E-2</v>
      </c>
    </row>
    <row r="7532" spans="1:4" x14ac:dyDescent="0.15">
      <c r="A7532" s="1">
        <v>75.3</v>
      </c>
      <c r="B7532" s="1">
        <v>0.13910732000000001</v>
      </c>
      <c r="C7532" s="1">
        <v>-6.2547517999999996E-2</v>
      </c>
      <c r="D7532" s="1">
        <v>3.4058362000000002E-2</v>
      </c>
    </row>
    <row r="7533" spans="1:4" x14ac:dyDescent="0.15">
      <c r="A7533" s="1">
        <v>75.31</v>
      </c>
      <c r="B7533" s="1">
        <v>0.12475143</v>
      </c>
      <c r="C7533" s="1">
        <v>-6.8260626000000005E-2</v>
      </c>
      <c r="D7533" s="1">
        <v>2.1486431E-2</v>
      </c>
    </row>
    <row r="7534" spans="1:4" x14ac:dyDescent="0.15">
      <c r="A7534" s="1">
        <v>75.319999999999993</v>
      </c>
      <c r="B7534" s="1">
        <v>0.11054773</v>
      </c>
      <c r="C7534" s="1">
        <v>-7.3231465999999995E-2</v>
      </c>
      <c r="D7534" s="1">
        <v>8.1576024999999996E-3</v>
      </c>
    </row>
    <row r="7535" spans="1:4" x14ac:dyDescent="0.15">
      <c r="A7535" s="1">
        <v>75.33</v>
      </c>
      <c r="B7535" s="1">
        <v>9.6907251E-2</v>
      </c>
      <c r="C7535" s="1">
        <v>-7.7113622000000007E-2</v>
      </c>
      <c r="D7535" s="1">
        <v>-6.7024312000000001E-3</v>
      </c>
    </row>
    <row r="7536" spans="1:4" x14ac:dyDescent="0.15">
      <c r="A7536" s="1">
        <v>75.34</v>
      </c>
      <c r="B7536" s="1">
        <v>8.3493761E-2</v>
      </c>
      <c r="C7536" s="1">
        <v>-7.9800291999999995E-2</v>
      </c>
      <c r="D7536" s="1">
        <v>-2.3152321E-2</v>
      </c>
    </row>
    <row r="7537" spans="1:4" x14ac:dyDescent="0.15">
      <c r="A7537" s="1">
        <v>75.349999999999994</v>
      </c>
      <c r="B7537" s="1">
        <v>7.0311611999999996E-2</v>
      </c>
      <c r="C7537" s="1">
        <v>-8.1655093999999998E-2</v>
      </c>
      <c r="D7537" s="1">
        <v>-4.0626350999999998E-2</v>
      </c>
    </row>
    <row r="7538" spans="1:4" x14ac:dyDescent="0.15">
      <c r="A7538" s="1">
        <v>75.36</v>
      </c>
      <c r="B7538" s="1">
        <v>5.6971542E-2</v>
      </c>
      <c r="C7538" s="1">
        <v>-8.3158828000000004E-2</v>
      </c>
      <c r="D7538" s="1">
        <v>-5.8641774000000001E-2</v>
      </c>
    </row>
    <row r="7539" spans="1:4" x14ac:dyDescent="0.15">
      <c r="A7539" s="1">
        <v>75.37</v>
      </c>
      <c r="B7539" s="1">
        <v>4.3537007000000003E-2</v>
      </c>
      <c r="C7539" s="1">
        <v>-8.4944666000000002E-2</v>
      </c>
      <c r="D7539" s="1">
        <v>-7.6243230999999995E-2</v>
      </c>
    </row>
    <row r="7540" spans="1:4" x14ac:dyDescent="0.15">
      <c r="A7540" s="1">
        <v>75.38</v>
      </c>
      <c r="B7540" s="1">
        <v>2.9832127E-2</v>
      </c>
      <c r="C7540" s="1">
        <v>-8.6574733000000001E-2</v>
      </c>
      <c r="D7540" s="1">
        <v>-9.3191130999999996E-2</v>
      </c>
    </row>
    <row r="7541" spans="1:4" x14ac:dyDescent="0.15">
      <c r="A7541" s="1">
        <v>75.39</v>
      </c>
      <c r="B7541" s="1">
        <v>1.5899553E-2</v>
      </c>
      <c r="C7541" s="1">
        <v>-8.7424684000000003E-2</v>
      </c>
      <c r="D7541" s="1">
        <v>-0.1093203</v>
      </c>
    </row>
    <row r="7542" spans="1:4" x14ac:dyDescent="0.15">
      <c r="A7542" s="1">
        <v>75.400000000000006</v>
      </c>
      <c r="B7542" s="1">
        <v>1.8357031E-3</v>
      </c>
      <c r="C7542" s="1">
        <v>-8.7223946999999996E-2</v>
      </c>
      <c r="D7542" s="1">
        <v>-0.12475414</v>
      </c>
    </row>
    <row r="7543" spans="1:4" x14ac:dyDescent="0.15">
      <c r="A7543" s="1">
        <v>75.41</v>
      </c>
      <c r="B7543" s="1">
        <v>-1.2574346E-2</v>
      </c>
      <c r="C7543" s="1">
        <v>-8.6128415E-2</v>
      </c>
      <c r="D7543" s="1">
        <v>-0.13924602</v>
      </c>
    </row>
    <row r="7544" spans="1:4" x14ac:dyDescent="0.15">
      <c r="A7544" s="1">
        <v>75.42</v>
      </c>
      <c r="B7544" s="1">
        <v>-2.7908190999999999E-2</v>
      </c>
      <c r="C7544" s="1">
        <v>-8.4463034000000006E-2</v>
      </c>
      <c r="D7544" s="1">
        <v>-0.15255103</v>
      </c>
    </row>
    <row r="7545" spans="1:4" x14ac:dyDescent="0.15">
      <c r="A7545" s="1">
        <v>75.430000000000007</v>
      </c>
      <c r="B7545" s="1">
        <v>-4.4660651000000003E-2</v>
      </c>
      <c r="C7545" s="1">
        <v>-8.3248093999999995E-2</v>
      </c>
      <c r="D7545" s="1">
        <v>-0.16427752000000001</v>
      </c>
    </row>
    <row r="7546" spans="1:4" x14ac:dyDescent="0.15">
      <c r="A7546" s="1">
        <v>75.44</v>
      </c>
      <c r="B7546" s="1">
        <v>-6.2813405000000003E-2</v>
      </c>
      <c r="C7546" s="1">
        <v>-8.2516914999999996E-2</v>
      </c>
      <c r="D7546" s="1">
        <v>-0.17439642999999999</v>
      </c>
    </row>
    <row r="7547" spans="1:4" x14ac:dyDescent="0.15">
      <c r="A7547" s="1">
        <v>75.45</v>
      </c>
      <c r="B7547" s="1">
        <v>-8.1978175E-2</v>
      </c>
      <c r="C7547" s="1">
        <v>-8.2359883999999994E-2</v>
      </c>
      <c r="D7547" s="1">
        <v>-0.18321657999999999</v>
      </c>
    </row>
    <row r="7548" spans="1:4" x14ac:dyDescent="0.15">
      <c r="A7548" s="1">
        <v>75.459999999999994</v>
      </c>
      <c r="B7548" s="1">
        <v>-0.10154515</v>
      </c>
      <c r="C7548" s="1">
        <v>-8.2610245999999998E-2</v>
      </c>
      <c r="D7548" s="1">
        <v>-0.19160958</v>
      </c>
    </row>
    <row r="7549" spans="1:4" x14ac:dyDescent="0.15">
      <c r="A7549" s="1">
        <v>75.47</v>
      </c>
      <c r="B7549" s="1">
        <v>-0.1206777</v>
      </c>
      <c r="C7549" s="1">
        <v>-8.2839055999999994E-2</v>
      </c>
      <c r="D7549" s="1">
        <v>-0.20031905</v>
      </c>
    </row>
    <row r="7550" spans="1:4" x14ac:dyDescent="0.15">
      <c r="A7550" s="1">
        <v>75.48</v>
      </c>
      <c r="B7550" s="1">
        <v>-0.13837401999999999</v>
      </c>
      <c r="C7550" s="1">
        <v>-8.2772029999999996E-2</v>
      </c>
      <c r="D7550" s="1">
        <v>-0.20972468999999999</v>
      </c>
    </row>
    <row r="7551" spans="1:4" x14ac:dyDescent="0.15">
      <c r="A7551" s="1">
        <v>75.489999999999995</v>
      </c>
      <c r="B7551" s="1">
        <v>-0.15420487999999999</v>
      </c>
      <c r="C7551" s="1">
        <v>-8.2183022999999994E-2</v>
      </c>
      <c r="D7551" s="1">
        <v>-0.21961369</v>
      </c>
    </row>
    <row r="7552" spans="1:4" x14ac:dyDescent="0.15">
      <c r="A7552" s="1">
        <v>75.5</v>
      </c>
      <c r="B7552" s="1">
        <v>-0.16818569999999999</v>
      </c>
      <c r="C7552" s="1">
        <v>-8.1378132000000006E-2</v>
      </c>
      <c r="D7552" s="1">
        <v>-0.22994395000000001</v>
      </c>
    </row>
    <row r="7553" spans="1:4" x14ac:dyDescent="0.15">
      <c r="A7553" s="1">
        <v>75.510000000000005</v>
      </c>
      <c r="B7553" s="1">
        <v>-0.18057097</v>
      </c>
      <c r="C7553" s="1">
        <v>-8.0545807999999997E-2</v>
      </c>
      <c r="D7553" s="1">
        <v>-0.24032861999999999</v>
      </c>
    </row>
    <row r="7554" spans="1:4" x14ac:dyDescent="0.15">
      <c r="A7554" s="1">
        <v>75.52</v>
      </c>
      <c r="B7554" s="1">
        <v>-0.19146202000000001</v>
      </c>
      <c r="C7554" s="1">
        <v>-7.9506987000000001E-2</v>
      </c>
      <c r="D7554" s="1">
        <v>-0.25036694999999998</v>
      </c>
    </row>
    <row r="7555" spans="1:4" x14ac:dyDescent="0.15">
      <c r="A7555" s="1">
        <v>75.53</v>
      </c>
      <c r="B7555" s="1">
        <v>-0.20088294000000001</v>
      </c>
      <c r="C7555" s="1">
        <v>-7.8465048999999995E-2</v>
      </c>
      <c r="D7555" s="1">
        <v>-0.25962898000000001</v>
      </c>
    </row>
    <row r="7556" spans="1:4" x14ac:dyDescent="0.15">
      <c r="A7556" s="1">
        <v>75.540000000000006</v>
      </c>
      <c r="B7556" s="1">
        <v>-0.20948886999999999</v>
      </c>
      <c r="C7556" s="1">
        <v>-7.7742552000000006E-2</v>
      </c>
      <c r="D7556" s="1">
        <v>-0.26819910000000002</v>
      </c>
    </row>
    <row r="7557" spans="1:4" x14ac:dyDescent="0.15">
      <c r="A7557" s="1">
        <v>75.55</v>
      </c>
      <c r="B7557" s="1">
        <v>-0.21728342</v>
      </c>
      <c r="C7557" s="1">
        <v>-7.7439822000000005E-2</v>
      </c>
      <c r="D7557" s="1">
        <v>-0.27585604000000002</v>
      </c>
    </row>
    <row r="7558" spans="1:4" x14ac:dyDescent="0.15">
      <c r="A7558" s="1">
        <v>75.56</v>
      </c>
      <c r="B7558" s="1">
        <v>-0.22441448999999999</v>
      </c>
      <c r="C7558" s="1">
        <v>-7.7341277999999999E-2</v>
      </c>
      <c r="D7558" s="1">
        <v>-0.28268163000000002</v>
      </c>
    </row>
    <row r="7559" spans="1:4" x14ac:dyDescent="0.15">
      <c r="A7559" s="1">
        <v>75.569999999999993</v>
      </c>
      <c r="B7559" s="1">
        <v>-0.23099940999999999</v>
      </c>
      <c r="C7559" s="1">
        <v>-7.7342208999999995E-2</v>
      </c>
      <c r="D7559" s="1">
        <v>-0.28835620000000001</v>
      </c>
    </row>
    <row r="7560" spans="1:4" x14ac:dyDescent="0.15">
      <c r="A7560" s="1">
        <v>75.58</v>
      </c>
      <c r="B7560" s="1">
        <v>-0.23714038000000001</v>
      </c>
      <c r="C7560" s="1">
        <v>-7.7189965999999999E-2</v>
      </c>
      <c r="D7560" s="1">
        <v>-0.29301956000000001</v>
      </c>
    </row>
    <row r="7561" spans="1:4" x14ac:dyDescent="0.15">
      <c r="A7561" s="1">
        <v>75.59</v>
      </c>
      <c r="B7561" s="1">
        <v>-0.24295622</v>
      </c>
      <c r="C7561" s="1">
        <v>-7.6587059999999998E-2</v>
      </c>
      <c r="D7561" s="1">
        <v>-0.29656692000000001</v>
      </c>
    </row>
    <row r="7562" spans="1:4" x14ac:dyDescent="0.15">
      <c r="A7562" s="1">
        <v>75.599999999999994</v>
      </c>
      <c r="B7562" s="1">
        <v>-0.24854298</v>
      </c>
      <c r="C7562" s="1">
        <v>-7.5266952999999998E-2</v>
      </c>
      <c r="D7562" s="1">
        <v>-0.29913708</v>
      </c>
    </row>
    <row r="7563" spans="1:4" x14ac:dyDescent="0.15">
      <c r="A7563" s="1">
        <v>75.61</v>
      </c>
      <c r="B7563" s="1">
        <v>-0.25352287000000001</v>
      </c>
      <c r="C7563" s="1">
        <v>-7.3183403999999994E-2</v>
      </c>
      <c r="D7563" s="1">
        <v>-0.30082323999999999</v>
      </c>
    </row>
    <row r="7564" spans="1:4" x14ac:dyDescent="0.15">
      <c r="A7564" s="1">
        <v>75.62</v>
      </c>
      <c r="B7564" s="1">
        <v>-0.25788019000000001</v>
      </c>
      <c r="C7564" s="1">
        <v>-7.0336211999999995E-2</v>
      </c>
      <c r="D7564" s="1">
        <v>-0.30137286000000002</v>
      </c>
    </row>
    <row r="7565" spans="1:4" x14ac:dyDescent="0.15">
      <c r="A7565" s="1">
        <v>75.63</v>
      </c>
      <c r="B7565" s="1">
        <v>-0.26117251000000002</v>
      </c>
      <c r="C7565" s="1">
        <v>-6.6779208000000007E-2</v>
      </c>
      <c r="D7565" s="1">
        <v>-0.30045002999999998</v>
      </c>
    </row>
    <row r="7566" spans="1:4" x14ac:dyDescent="0.15">
      <c r="A7566" s="1">
        <v>75.64</v>
      </c>
      <c r="B7566" s="1">
        <v>-0.26273922</v>
      </c>
      <c r="C7566" s="1">
        <v>-6.278533E-2</v>
      </c>
      <c r="D7566" s="1">
        <v>-0.29797108</v>
      </c>
    </row>
    <row r="7567" spans="1:4" x14ac:dyDescent="0.15">
      <c r="A7567" s="1">
        <v>75.650000000000006</v>
      </c>
      <c r="B7567" s="1">
        <v>-0.26175479000000001</v>
      </c>
      <c r="C7567" s="1">
        <v>-5.8364227999999997E-2</v>
      </c>
      <c r="D7567" s="1">
        <v>-0.29408272000000002</v>
      </c>
    </row>
    <row r="7568" spans="1:4" x14ac:dyDescent="0.15">
      <c r="A7568" s="1">
        <v>75.66</v>
      </c>
      <c r="B7568" s="1">
        <v>-0.25762048999999998</v>
      </c>
      <c r="C7568" s="1">
        <v>-5.3391353000000003E-2</v>
      </c>
      <c r="D7568" s="1">
        <v>-0.28875054</v>
      </c>
    </row>
    <row r="7569" spans="1:4" x14ac:dyDescent="0.15">
      <c r="A7569" s="1">
        <v>75.67</v>
      </c>
      <c r="B7569" s="1">
        <v>-0.25014568999999998</v>
      </c>
      <c r="C7569" s="1">
        <v>-4.8366918000000002E-2</v>
      </c>
      <c r="D7569" s="1">
        <v>-0.28234947999999999</v>
      </c>
    </row>
    <row r="7570" spans="1:4" x14ac:dyDescent="0.15">
      <c r="A7570" s="1">
        <v>75.680000000000007</v>
      </c>
      <c r="B7570" s="1">
        <v>-0.2397339</v>
      </c>
      <c r="C7570" s="1">
        <v>-4.3154351000000001E-2</v>
      </c>
      <c r="D7570" s="1">
        <v>-0.27471688999999999</v>
      </c>
    </row>
    <row r="7571" spans="1:4" x14ac:dyDescent="0.15">
      <c r="A7571" s="1">
        <v>75.69</v>
      </c>
      <c r="B7571" s="1">
        <v>-0.22736027</v>
      </c>
      <c r="C7571" s="1">
        <v>-3.7708339E-2</v>
      </c>
      <c r="D7571" s="1">
        <v>-0.26568916999999997</v>
      </c>
    </row>
    <row r="7572" spans="1:4" x14ac:dyDescent="0.15">
      <c r="A7572" s="1">
        <v>75.7</v>
      </c>
      <c r="B7572" s="1">
        <v>-0.21438387</v>
      </c>
      <c r="C7572" s="1">
        <v>-3.2159948000000001E-2</v>
      </c>
      <c r="D7572" s="1">
        <v>-0.25536578999999998</v>
      </c>
    </row>
    <row r="7573" spans="1:4" x14ac:dyDescent="0.15">
      <c r="A7573" s="1">
        <v>75.709999999999994</v>
      </c>
      <c r="B7573" s="1">
        <v>-0.20161087</v>
      </c>
      <c r="C7573" s="1">
        <v>-2.6849964E-2</v>
      </c>
      <c r="D7573" s="1">
        <v>-0.24389695</v>
      </c>
    </row>
    <row r="7574" spans="1:4" x14ac:dyDescent="0.15">
      <c r="A7574" s="1">
        <v>75.72</v>
      </c>
      <c r="B7574" s="1">
        <v>-0.18971784999999999</v>
      </c>
      <c r="C7574" s="1">
        <v>-2.2088679999999999E-2</v>
      </c>
      <c r="D7574" s="1">
        <v>-0.23138341000000001</v>
      </c>
    </row>
    <row r="7575" spans="1:4" x14ac:dyDescent="0.15">
      <c r="A7575" s="1">
        <v>75.73</v>
      </c>
      <c r="B7575" s="1">
        <v>-0.17836383</v>
      </c>
      <c r="C7575" s="1">
        <v>-1.7972063999999999E-2</v>
      </c>
      <c r="D7575" s="1">
        <v>-0.21772124000000001</v>
      </c>
    </row>
    <row r="7576" spans="1:4" x14ac:dyDescent="0.15">
      <c r="A7576" s="1">
        <v>75.739999999999995</v>
      </c>
      <c r="B7576" s="1">
        <v>-0.16697380000000001</v>
      </c>
      <c r="C7576" s="1">
        <v>-1.4342300000000001E-2</v>
      </c>
      <c r="D7576" s="1">
        <v>-0.20276802999999999</v>
      </c>
    </row>
    <row r="7577" spans="1:4" x14ac:dyDescent="0.15">
      <c r="A7577" s="1">
        <v>75.75</v>
      </c>
      <c r="B7577" s="1">
        <v>-0.15523866</v>
      </c>
      <c r="C7577" s="1">
        <v>-1.1417291E-2</v>
      </c>
      <c r="D7577" s="1">
        <v>-0.18641779</v>
      </c>
    </row>
    <row r="7578" spans="1:4" x14ac:dyDescent="0.15">
      <c r="A7578" s="1">
        <v>75.760000000000005</v>
      </c>
      <c r="B7578" s="1">
        <v>-0.14273408000000001</v>
      </c>
      <c r="C7578" s="1">
        <v>-9.1196268000000007E-3</v>
      </c>
      <c r="D7578" s="1">
        <v>-0.16874238</v>
      </c>
    </row>
    <row r="7579" spans="1:4" x14ac:dyDescent="0.15">
      <c r="A7579" s="1">
        <v>75.77</v>
      </c>
      <c r="B7579" s="1">
        <v>-0.12970324</v>
      </c>
      <c r="C7579" s="1">
        <v>-6.6986418999999998E-3</v>
      </c>
      <c r="D7579" s="1">
        <v>-0.15029176</v>
      </c>
    </row>
    <row r="7580" spans="1:4" x14ac:dyDescent="0.15">
      <c r="A7580" s="1">
        <v>75.78</v>
      </c>
      <c r="B7580" s="1">
        <v>-0.11654904000000001</v>
      </c>
      <c r="C7580" s="1">
        <v>-4.1986604E-3</v>
      </c>
      <c r="D7580" s="1">
        <v>-0.13219388000000001</v>
      </c>
    </row>
    <row r="7581" spans="1:4" x14ac:dyDescent="0.15">
      <c r="A7581" s="1">
        <v>75.790000000000006</v>
      </c>
      <c r="B7581" s="1">
        <v>-0.10398886</v>
      </c>
      <c r="C7581" s="1">
        <v>-1.3541930000000001E-3</v>
      </c>
      <c r="D7581" s="1">
        <v>-0.11484429</v>
      </c>
    </row>
    <row r="7582" spans="1:4" x14ac:dyDescent="0.15">
      <c r="A7582" s="1">
        <v>75.8</v>
      </c>
      <c r="B7582" s="1">
        <v>-9.2223772999999995E-2</v>
      </c>
      <c r="C7582" s="1">
        <v>1.9906843E-3</v>
      </c>
      <c r="D7582" s="1">
        <v>-9.8989146E-2</v>
      </c>
    </row>
    <row r="7583" spans="1:4" x14ac:dyDescent="0.15">
      <c r="A7583" s="1">
        <v>75.81</v>
      </c>
      <c r="B7583" s="1">
        <v>-8.1068880999999995E-2</v>
      </c>
      <c r="C7583" s="1">
        <v>6.0836053999999999E-3</v>
      </c>
      <c r="D7583" s="1">
        <v>-8.4567038999999997E-2</v>
      </c>
    </row>
    <row r="7584" spans="1:4" x14ac:dyDescent="0.15">
      <c r="A7584" s="1">
        <v>75.819999999999993</v>
      </c>
      <c r="B7584" s="1">
        <v>-7.0131562999999994E-2</v>
      </c>
      <c r="C7584" s="1">
        <v>1.0706922000000001E-2</v>
      </c>
      <c r="D7584" s="1">
        <v>-7.1328383999999995E-2</v>
      </c>
    </row>
    <row r="7585" spans="1:4" x14ac:dyDescent="0.15">
      <c r="A7585" s="1">
        <v>75.83</v>
      </c>
      <c r="B7585" s="1">
        <v>-5.8707008999999998E-2</v>
      </c>
      <c r="C7585" s="1">
        <v>1.5555805000000001E-2</v>
      </c>
      <c r="D7585" s="1">
        <v>-5.8871473000000001E-2</v>
      </c>
    </row>
    <row r="7586" spans="1:4" x14ac:dyDescent="0.15">
      <c r="A7586" s="1">
        <v>75.84</v>
      </c>
      <c r="B7586" s="1">
        <v>-4.6694382E-2</v>
      </c>
      <c r="C7586" s="1">
        <v>2.0447415E-2</v>
      </c>
      <c r="D7586" s="1">
        <v>-4.7188239E-2</v>
      </c>
    </row>
    <row r="7587" spans="1:4" x14ac:dyDescent="0.15">
      <c r="A7587" s="1">
        <v>75.849999999999994</v>
      </c>
      <c r="B7587" s="1">
        <v>-3.3608289E-2</v>
      </c>
      <c r="C7587" s="1">
        <v>2.5496853E-2</v>
      </c>
      <c r="D7587" s="1">
        <v>-3.6313632999999998E-2</v>
      </c>
    </row>
    <row r="7588" spans="1:4" x14ac:dyDescent="0.15">
      <c r="A7588" s="1">
        <v>75.86</v>
      </c>
      <c r="B7588" s="1">
        <v>-1.9946100000000001E-2</v>
      </c>
      <c r="C7588" s="1">
        <v>3.0749172000000002E-2</v>
      </c>
      <c r="D7588" s="1">
        <v>-2.6499669E-2</v>
      </c>
    </row>
    <row r="7589" spans="1:4" x14ac:dyDescent="0.15">
      <c r="A7589" s="1">
        <v>75.87</v>
      </c>
      <c r="B7589" s="1">
        <v>-5.6794501000000004E-3</v>
      </c>
      <c r="C7589" s="1">
        <v>3.5937392999999998E-2</v>
      </c>
      <c r="D7589" s="1">
        <v>-1.8038031999999999E-2</v>
      </c>
    </row>
    <row r="7590" spans="1:4" x14ac:dyDescent="0.15">
      <c r="A7590" s="1">
        <v>75.88</v>
      </c>
      <c r="B7590" s="1">
        <v>8.8725859000000004E-3</v>
      </c>
      <c r="C7590" s="1">
        <v>4.1180701E-2</v>
      </c>
      <c r="D7590" s="1">
        <v>-1.0837107E-2</v>
      </c>
    </row>
    <row r="7591" spans="1:4" x14ac:dyDescent="0.15">
      <c r="A7591" s="1">
        <v>75.89</v>
      </c>
      <c r="B7591" s="1">
        <v>2.3468583000000001E-2</v>
      </c>
      <c r="C7591" s="1">
        <v>4.6262249999999998E-2</v>
      </c>
      <c r="D7591" s="1">
        <v>-4.8692461000000003E-3</v>
      </c>
    </row>
    <row r="7592" spans="1:4" x14ac:dyDescent="0.15">
      <c r="A7592" s="1">
        <v>75.900000000000006</v>
      </c>
      <c r="B7592" s="1">
        <v>3.8064104000000001E-2</v>
      </c>
      <c r="C7592" s="1">
        <v>5.0788556999999998E-2</v>
      </c>
      <c r="D7592" s="1">
        <v>5.808117E-4</v>
      </c>
    </row>
    <row r="7593" spans="1:4" x14ac:dyDescent="0.15">
      <c r="A7593" s="1">
        <v>75.91</v>
      </c>
      <c r="B7593" s="1">
        <v>5.2176317999999999E-2</v>
      </c>
      <c r="C7593" s="1">
        <v>5.4009214E-2</v>
      </c>
      <c r="D7593" s="1">
        <v>6.2079987999999996E-3</v>
      </c>
    </row>
    <row r="7594" spans="1:4" x14ac:dyDescent="0.15">
      <c r="A7594" s="1">
        <v>75.92</v>
      </c>
      <c r="B7594" s="1">
        <v>6.5938199000000003E-2</v>
      </c>
      <c r="C7594" s="1">
        <v>5.5849322E-2</v>
      </c>
      <c r="D7594" s="1">
        <v>1.2401789999999999E-2</v>
      </c>
    </row>
    <row r="7595" spans="1:4" x14ac:dyDescent="0.15">
      <c r="A7595" s="1">
        <v>75.930000000000007</v>
      </c>
      <c r="B7595" s="1">
        <v>7.8738737000000003E-2</v>
      </c>
      <c r="C7595" s="1">
        <v>5.6471210000000001E-2</v>
      </c>
      <c r="D7595" s="1">
        <v>1.9223173999999999E-2</v>
      </c>
    </row>
    <row r="7596" spans="1:4" x14ac:dyDescent="0.15">
      <c r="A7596" s="1">
        <v>75.94</v>
      </c>
      <c r="B7596" s="1">
        <v>9.0326610000000002E-2</v>
      </c>
      <c r="C7596" s="1">
        <v>5.6124002999999999E-2</v>
      </c>
      <c r="D7596" s="1">
        <v>2.646095E-2</v>
      </c>
    </row>
    <row r="7597" spans="1:4" x14ac:dyDescent="0.15">
      <c r="A7597" s="1">
        <v>75.95</v>
      </c>
      <c r="B7597" s="1">
        <v>0.10094681</v>
      </c>
      <c r="C7597" s="1">
        <v>5.5442353E-2</v>
      </c>
      <c r="D7597" s="1">
        <v>3.3547302000000001E-2</v>
      </c>
    </row>
    <row r="7598" spans="1:4" x14ac:dyDescent="0.15">
      <c r="A7598" s="1">
        <v>75.959999999999994</v>
      </c>
      <c r="B7598" s="1">
        <v>0.11024138</v>
      </c>
      <c r="C7598" s="1">
        <v>5.4747049999999998E-2</v>
      </c>
      <c r="D7598" s="1">
        <v>3.9853117E-2</v>
      </c>
    </row>
    <row r="7599" spans="1:4" x14ac:dyDescent="0.15">
      <c r="A7599" s="1">
        <v>75.97</v>
      </c>
      <c r="B7599" s="1">
        <v>0.11850624999999999</v>
      </c>
      <c r="C7599" s="1">
        <v>5.4265830000000001E-2</v>
      </c>
      <c r="D7599" s="1">
        <v>4.4980596999999997E-2</v>
      </c>
    </row>
    <row r="7600" spans="1:4" x14ac:dyDescent="0.15">
      <c r="A7600" s="1">
        <v>75.98</v>
      </c>
      <c r="B7600" s="1">
        <v>0.12609388999999999</v>
      </c>
      <c r="C7600" s="1">
        <v>5.3775983999999999E-2</v>
      </c>
      <c r="D7600" s="1">
        <v>4.8927910999999998E-2</v>
      </c>
    </row>
    <row r="7601" spans="1:4" x14ac:dyDescent="0.15">
      <c r="A7601" s="1">
        <v>75.989999999999995</v>
      </c>
      <c r="B7601" s="1">
        <v>0.13363960999999999</v>
      </c>
      <c r="C7601" s="1">
        <v>5.2939172E-2</v>
      </c>
      <c r="D7601" s="1">
        <v>5.2045294999999998E-2</v>
      </c>
    </row>
    <row r="7602" spans="1:4" x14ac:dyDescent="0.15">
      <c r="A7602" s="1">
        <v>76</v>
      </c>
      <c r="B7602" s="1">
        <v>0.14099275999999999</v>
      </c>
      <c r="C7602" s="1">
        <v>5.1274727999999999E-2</v>
      </c>
      <c r="D7602" s="1">
        <v>5.4701663999999997E-2</v>
      </c>
    </row>
    <row r="7603" spans="1:4" x14ac:dyDescent="0.15">
      <c r="A7603" s="1">
        <v>76.010000000000005</v>
      </c>
      <c r="B7603" s="1">
        <v>0.14822102000000001</v>
      </c>
      <c r="C7603" s="1">
        <v>4.877505E-2</v>
      </c>
      <c r="D7603" s="1">
        <v>5.7263121E-2</v>
      </c>
    </row>
    <row r="7604" spans="1:4" x14ac:dyDescent="0.15">
      <c r="A7604" s="1">
        <v>76.02</v>
      </c>
      <c r="B7604" s="1">
        <v>0.1559855</v>
      </c>
      <c r="C7604" s="1">
        <v>4.5517786999999997E-2</v>
      </c>
      <c r="D7604" s="1">
        <v>6.0324619000000003E-2</v>
      </c>
    </row>
    <row r="7605" spans="1:4" x14ac:dyDescent="0.15">
      <c r="A7605" s="1">
        <v>76.03</v>
      </c>
      <c r="B7605" s="1">
        <v>0.16467128</v>
      </c>
      <c r="C7605" s="1">
        <v>4.1546418000000002E-2</v>
      </c>
      <c r="D7605" s="1">
        <v>6.4634044000000002E-2</v>
      </c>
    </row>
    <row r="7606" spans="1:4" x14ac:dyDescent="0.15">
      <c r="A7606" s="1">
        <v>76.040000000000006</v>
      </c>
      <c r="B7606" s="1">
        <v>0.17320305</v>
      </c>
      <c r="C7606" s="1">
        <v>3.7337836999999999E-2</v>
      </c>
      <c r="D7606" s="1">
        <v>7.0045004999999994E-2</v>
      </c>
    </row>
    <row r="7607" spans="1:4" x14ac:dyDescent="0.15">
      <c r="A7607" s="1">
        <v>76.05</v>
      </c>
      <c r="B7607" s="1">
        <v>0.18047178</v>
      </c>
      <c r="C7607" s="1">
        <v>3.3985250000000002E-2</v>
      </c>
      <c r="D7607" s="1">
        <v>7.5911429000000002E-2</v>
      </c>
    </row>
    <row r="7608" spans="1:4" x14ac:dyDescent="0.15">
      <c r="A7608" s="1">
        <v>76.06</v>
      </c>
      <c r="B7608" s="1">
        <v>0.18647121999999999</v>
      </c>
      <c r="C7608" s="1">
        <v>3.1769085000000002E-2</v>
      </c>
      <c r="D7608" s="1">
        <v>8.1818429999999998E-2</v>
      </c>
    </row>
    <row r="7609" spans="1:4" x14ac:dyDescent="0.15">
      <c r="A7609" s="1">
        <v>76.069999999999993</v>
      </c>
      <c r="B7609" s="1">
        <v>0.19117060999999999</v>
      </c>
      <c r="C7609" s="1">
        <v>3.0118819000000002E-2</v>
      </c>
      <c r="D7609" s="1">
        <v>8.8181324000000005E-2</v>
      </c>
    </row>
    <row r="7610" spans="1:4" x14ac:dyDescent="0.15">
      <c r="A7610" s="1">
        <v>76.08</v>
      </c>
      <c r="B7610" s="1">
        <v>0.19434320999999999</v>
      </c>
      <c r="C7610" s="1">
        <v>2.8236932999999999E-2</v>
      </c>
      <c r="D7610" s="1">
        <v>9.5026940000000004E-2</v>
      </c>
    </row>
    <row r="7611" spans="1:4" x14ac:dyDescent="0.15">
      <c r="A7611" s="1">
        <v>76.09</v>
      </c>
      <c r="B7611" s="1">
        <v>0.19520281</v>
      </c>
      <c r="C7611" s="1">
        <v>2.5969141000000001E-2</v>
      </c>
      <c r="D7611" s="1">
        <v>0.10261613</v>
      </c>
    </row>
    <row r="7612" spans="1:4" x14ac:dyDescent="0.15">
      <c r="A7612" s="1">
        <v>76.099999999999994</v>
      </c>
      <c r="B7612" s="1">
        <v>0.19393418000000001</v>
      </c>
      <c r="C7612" s="1">
        <v>2.3374638E-2</v>
      </c>
      <c r="D7612" s="1">
        <v>0.11061302000000001</v>
      </c>
    </row>
    <row r="7613" spans="1:4" x14ac:dyDescent="0.15">
      <c r="A7613" s="1">
        <v>76.11</v>
      </c>
      <c r="B7613" s="1">
        <v>0.19116194</v>
      </c>
      <c r="C7613" s="1">
        <v>2.0759838999999999E-2</v>
      </c>
      <c r="D7613" s="1">
        <v>0.11777234</v>
      </c>
    </row>
    <row r="7614" spans="1:4" x14ac:dyDescent="0.15">
      <c r="A7614" s="1">
        <v>76.12</v>
      </c>
      <c r="B7614" s="1">
        <v>0.18628623</v>
      </c>
      <c r="C7614" s="1">
        <v>1.8511401E-2</v>
      </c>
      <c r="D7614" s="1">
        <v>0.12344221</v>
      </c>
    </row>
    <row r="7615" spans="1:4" x14ac:dyDescent="0.15">
      <c r="A7615" s="1">
        <v>76.13</v>
      </c>
      <c r="B7615" s="1">
        <v>0.17926717</v>
      </c>
      <c r="C7615" s="1">
        <v>1.6699189999999999E-2</v>
      </c>
      <c r="D7615" s="1">
        <v>0.12750114000000001</v>
      </c>
    </row>
    <row r="7616" spans="1:4" x14ac:dyDescent="0.15">
      <c r="A7616" s="1">
        <v>76.14</v>
      </c>
      <c r="B7616" s="1">
        <v>0.17003563999999999</v>
      </c>
      <c r="C7616" s="1">
        <v>1.5865395000000001E-2</v>
      </c>
      <c r="D7616" s="1">
        <v>0.12988109</v>
      </c>
    </row>
    <row r="7617" spans="1:4" x14ac:dyDescent="0.15">
      <c r="A7617" s="1">
        <v>76.150000000000006</v>
      </c>
      <c r="B7617" s="1">
        <v>0.15952042999999999</v>
      </c>
      <c r="C7617" s="1">
        <v>1.5589851E-2</v>
      </c>
      <c r="D7617" s="1">
        <v>0.13072027999999999</v>
      </c>
    </row>
    <row r="7618" spans="1:4" x14ac:dyDescent="0.15">
      <c r="A7618" s="1">
        <v>76.16</v>
      </c>
      <c r="B7618" s="1">
        <v>0.14826597</v>
      </c>
      <c r="C7618" s="1">
        <v>1.5630512999999999E-2</v>
      </c>
      <c r="D7618" s="1">
        <v>0.13081267999999999</v>
      </c>
    </row>
    <row r="7619" spans="1:4" x14ac:dyDescent="0.15">
      <c r="A7619" s="1">
        <v>76.17</v>
      </c>
      <c r="B7619" s="1">
        <v>0.1369821</v>
      </c>
      <c r="C7619" s="1">
        <v>1.5756208000000001E-2</v>
      </c>
      <c r="D7619" s="1">
        <v>0.1304024</v>
      </c>
    </row>
    <row r="7620" spans="1:4" x14ac:dyDescent="0.15">
      <c r="A7620" s="1">
        <v>76.180000000000007</v>
      </c>
      <c r="B7620" s="1">
        <v>0.12615514</v>
      </c>
      <c r="C7620" s="1">
        <v>1.5748686000000001E-2</v>
      </c>
      <c r="D7620" s="1">
        <v>0.12976212000000001</v>
      </c>
    </row>
    <row r="7621" spans="1:4" x14ac:dyDescent="0.15">
      <c r="A7621" s="1">
        <v>76.19</v>
      </c>
      <c r="B7621" s="1">
        <v>0.11602287</v>
      </c>
      <c r="C7621" s="1">
        <v>1.5854251999999999E-2</v>
      </c>
      <c r="D7621" s="1">
        <v>0.12875120000000001</v>
      </c>
    </row>
    <row r="7622" spans="1:4" x14ac:dyDescent="0.15">
      <c r="A7622" s="1">
        <v>76.2</v>
      </c>
      <c r="B7622" s="1">
        <v>0.10615859</v>
      </c>
      <c r="C7622" s="1">
        <v>1.6046294999999999E-2</v>
      </c>
      <c r="D7622" s="1">
        <v>0.12750697</v>
      </c>
    </row>
    <row r="7623" spans="1:4" x14ac:dyDescent="0.15">
      <c r="A7623" s="1">
        <v>76.209999999999994</v>
      </c>
      <c r="B7623" s="1">
        <v>9.6441215999999996E-2</v>
      </c>
      <c r="C7623" s="1">
        <v>1.6195443E-2</v>
      </c>
      <c r="D7623" s="1">
        <v>0.12581091</v>
      </c>
    </row>
    <row r="7624" spans="1:4" x14ac:dyDescent="0.15">
      <c r="A7624" s="1">
        <v>76.22</v>
      </c>
      <c r="B7624" s="1">
        <v>8.7529509000000005E-2</v>
      </c>
      <c r="C7624" s="1">
        <v>1.6473521000000001E-2</v>
      </c>
      <c r="D7624" s="1">
        <v>0.12385409999999999</v>
      </c>
    </row>
    <row r="7625" spans="1:4" x14ac:dyDescent="0.15">
      <c r="A7625" s="1">
        <v>76.23</v>
      </c>
      <c r="B7625" s="1">
        <v>7.9673657999999994E-2</v>
      </c>
      <c r="C7625" s="1">
        <v>1.6599816999999999E-2</v>
      </c>
      <c r="D7625" s="1">
        <v>0.12158666</v>
      </c>
    </row>
    <row r="7626" spans="1:4" x14ac:dyDescent="0.15">
      <c r="A7626" s="1">
        <v>76.239999999999995</v>
      </c>
      <c r="B7626" s="1">
        <v>7.2485105999999994E-2</v>
      </c>
      <c r="C7626" s="1">
        <v>1.6339716000000001E-2</v>
      </c>
      <c r="D7626" s="1">
        <v>0.1189761</v>
      </c>
    </row>
    <row r="7627" spans="1:4" x14ac:dyDescent="0.15">
      <c r="A7627" s="1">
        <v>76.25</v>
      </c>
      <c r="B7627" s="1">
        <v>6.5726903000000003E-2</v>
      </c>
      <c r="C7627" s="1">
        <v>1.6058024000000001E-2</v>
      </c>
      <c r="D7627" s="1">
        <v>0.11635454000000001</v>
      </c>
    </row>
    <row r="7628" spans="1:4" x14ac:dyDescent="0.15">
      <c r="A7628" s="1">
        <v>76.260000000000005</v>
      </c>
      <c r="B7628" s="1">
        <v>5.9332097E-2</v>
      </c>
      <c r="C7628" s="1">
        <v>1.5942646000000001E-2</v>
      </c>
      <c r="D7628" s="1">
        <v>0.11430944</v>
      </c>
    </row>
    <row r="7629" spans="1:4" x14ac:dyDescent="0.15">
      <c r="A7629" s="1">
        <v>76.27</v>
      </c>
      <c r="B7629" s="1">
        <v>5.2813207000000001E-2</v>
      </c>
      <c r="C7629" s="1">
        <v>1.6399884E-2</v>
      </c>
      <c r="D7629" s="1">
        <v>0.11351374</v>
      </c>
    </row>
    <row r="7630" spans="1:4" x14ac:dyDescent="0.15">
      <c r="A7630" s="1">
        <v>76.28</v>
      </c>
      <c r="B7630" s="1">
        <v>4.6097091E-2</v>
      </c>
      <c r="C7630" s="1">
        <v>1.7149146000000001E-2</v>
      </c>
      <c r="D7630" s="1">
        <v>0.11388086</v>
      </c>
    </row>
    <row r="7631" spans="1:4" x14ac:dyDescent="0.15">
      <c r="A7631" s="1">
        <v>76.290000000000006</v>
      </c>
      <c r="B7631" s="1">
        <v>3.9597819999999999E-2</v>
      </c>
      <c r="C7631" s="1">
        <v>1.834415E-2</v>
      </c>
      <c r="D7631" s="1">
        <v>0.11543595</v>
      </c>
    </row>
    <row r="7632" spans="1:4" x14ac:dyDescent="0.15">
      <c r="A7632" s="1">
        <v>76.3</v>
      </c>
      <c r="B7632" s="1">
        <v>3.3887023000000002E-2</v>
      </c>
      <c r="C7632" s="1">
        <v>1.9722276E-2</v>
      </c>
      <c r="D7632" s="1">
        <v>0.11745305</v>
      </c>
    </row>
    <row r="7633" spans="1:4" x14ac:dyDescent="0.15">
      <c r="A7633" s="1">
        <v>76.31</v>
      </c>
      <c r="B7633" s="1">
        <v>2.9272782000000001E-2</v>
      </c>
      <c r="C7633" s="1">
        <v>2.0613877999999999E-2</v>
      </c>
      <c r="D7633" s="1">
        <v>0.11939898</v>
      </c>
    </row>
    <row r="7634" spans="1:4" x14ac:dyDescent="0.15">
      <c r="A7634" s="1">
        <v>76.319999999999993</v>
      </c>
      <c r="B7634" s="1">
        <v>2.5857122E-2</v>
      </c>
      <c r="C7634" s="1">
        <v>2.0860964999999999E-2</v>
      </c>
      <c r="D7634" s="1">
        <v>0.12040670000000001</v>
      </c>
    </row>
    <row r="7635" spans="1:4" x14ac:dyDescent="0.15">
      <c r="A7635" s="1">
        <v>76.33</v>
      </c>
      <c r="B7635" s="1">
        <v>2.3778878999999999E-2</v>
      </c>
      <c r="C7635" s="1">
        <v>2.1073660000000001E-2</v>
      </c>
      <c r="D7635" s="1">
        <v>0.12024018</v>
      </c>
    </row>
    <row r="7636" spans="1:4" x14ac:dyDescent="0.15">
      <c r="A7636" s="1">
        <v>76.34</v>
      </c>
      <c r="B7636" s="1">
        <v>2.2958961E-2</v>
      </c>
      <c r="C7636" s="1">
        <v>2.1140301E-2</v>
      </c>
      <c r="D7636" s="1">
        <v>0.11855767</v>
      </c>
    </row>
    <row r="7637" spans="1:4" x14ac:dyDescent="0.15">
      <c r="A7637" s="1">
        <v>76.349999999999994</v>
      </c>
      <c r="B7637" s="1">
        <v>2.3364399000000001E-2</v>
      </c>
      <c r="C7637" s="1">
        <v>2.1196385000000002E-2</v>
      </c>
      <c r="D7637" s="1">
        <v>0.11539319000000001</v>
      </c>
    </row>
    <row r="7638" spans="1:4" x14ac:dyDescent="0.15">
      <c r="A7638" s="1">
        <v>76.36</v>
      </c>
      <c r="B7638" s="1">
        <v>2.4572719999999999E-2</v>
      </c>
      <c r="C7638" s="1">
        <v>2.1107885999999999E-2</v>
      </c>
      <c r="D7638" s="1">
        <v>0.11059086</v>
      </c>
    </row>
    <row r="7639" spans="1:4" x14ac:dyDescent="0.15">
      <c r="A7639" s="1">
        <v>76.37</v>
      </c>
      <c r="B7639" s="1">
        <v>2.6793799E-2</v>
      </c>
      <c r="C7639" s="1">
        <v>2.1068205999999999E-2</v>
      </c>
      <c r="D7639" s="1">
        <v>0.10423699</v>
      </c>
    </row>
    <row r="7640" spans="1:4" x14ac:dyDescent="0.15">
      <c r="A7640" s="1">
        <v>76.38</v>
      </c>
      <c r="B7640" s="1">
        <v>2.9682671000000001E-2</v>
      </c>
      <c r="C7640" s="1">
        <v>2.1014530999999999E-2</v>
      </c>
      <c r="D7640" s="1">
        <v>9.6726474000000007E-2</v>
      </c>
    </row>
    <row r="7641" spans="1:4" x14ac:dyDescent="0.15">
      <c r="A7641" s="1">
        <v>76.39</v>
      </c>
      <c r="B7641" s="1">
        <v>3.2709649E-2</v>
      </c>
      <c r="C7641" s="1">
        <v>2.0883868E-2</v>
      </c>
      <c r="D7641" s="1">
        <v>8.8709883000000003E-2</v>
      </c>
    </row>
    <row r="7642" spans="1:4" x14ac:dyDescent="0.15">
      <c r="A7642" s="1">
        <v>76.400000000000006</v>
      </c>
      <c r="B7642" s="1">
        <v>3.5101268999999997E-2</v>
      </c>
      <c r="C7642" s="1">
        <v>2.0615548000000001E-2</v>
      </c>
      <c r="D7642" s="1">
        <v>8.1150780000000006E-2</v>
      </c>
    </row>
    <row r="7643" spans="1:4" x14ac:dyDescent="0.15">
      <c r="A7643" s="1">
        <v>76.41</v>
      </c>
      <c r="B7643" s="1">
        <v>3.6603361000000001E-2</v>
      </c>
      <c r="C7643" s="1">
        <v>2.0080009999999999E-2</v>
      </c>
      <c r="D7643" s="1">
        <v>7.4599342999999999E-2</v>
      </c>
    </row>
    <row r="7644" spans="1:4" x14ac:dyDescent="0.15">
      <c r="A7644" s="1">
        <v>76.42</v>
      </c>
      <c r="B7644" s="1">
        <v>3.6575248999999997E-2</v>
      </c>
      <c r="C7644" s="1">
        <v>1.9536425999999999E-2</v>
      </c>
      <c r="D7644" s="1">
        <v>6.9756098000000002E-2</v>
      </c>
    </row>
    <row r="7645" spans="1:4" x14ac:dyDescent="0.15">
      <c r="A7645" s="1">
        <v>76.430000000000007</v>
      </c>
      <c r="B7645" s="1">
        <v>3.5442352000000003E-2</v>
      </c>
      <c r="C7645" s="1">
        <v>1.933145E-2</v>
      </c>
      <c r="D7645" s="1">
        <v>6.6572086000000003E-2</v>
      </c>
    </row>
    <row r="7646" spans="1:4" x14ac:dyDescent="0.15">
      <c r="A7646" s="1">
        <v>76.44</v>
      </c>
      <c r="B7646" s="1">
        <v>3.3668457999999998E-2</v>
      </c>
      <c r="C7646" s="1">
        <v>1.9464288E-2</v>
      </c>
      <c r="D7646" s="1">
        <v>6.4764557E-2</v>
      </c>
    </row>
    <row r="7647" spans="1:4" x14ac:dyDescent="0.15">
      <c r="A7647" s="1">
        <v>76.45</v>
      </c>
      <c r="B7647" s="1">
        <v>3.1776599000000003E-2</v>
      </c>
      <c r="C7647" s="1">
        <v>1.9592136E-2</v>
      </c>
      <c r="D7647" s="1">
        <v>6.3677097000000002E-2</v>
      </c>
    </row>
    <row r="7648" spans="1:4" x14ac:dyDescent="0.15">
      <c r="A7648" s="1">
        <v>76.459999999999994</v>
      </c>
      <c r="B7648" s="1">
        <v>3.0101797E-2</v>
      </c>
      <c r="C7648" s="1">
        <v>1.9349346999999999E-2</v>
      </c>
      <c r="D7648" s="1">
        <v>6.3217463000000002E-2</v>
      </c>
    </row>
    <row r="7649" spans="1:4" x14ac:dyDescent="0.15">
      <c r="A7649" s="1">
        <v>76.47</v>
      </c>
      <c r="B7649" s="1">
        <v>2.8878522E-2</v>
      </c>
      <c r="C7649" s="1">
        <v>1.8368671E-2</v>
      </c>
      <c r="D7649" s="1">
        <v>6.2262287999999999E-2</v>
      </c>
    </row>
    <row r="7650" spans="1:4" x14ac:dyDescent="0.15">
      <c r="A7650" s="1">
        <v>76.48</v>
      </c>
      <c r="B7650" s="1">
        <v>2.7803234E-2</v>
      </c>
      <c r="C7650" s="1">
        <v>1.6749516999999998E-2</v>
      </c>
      <c r="D7650" s="1">
        <v>6.0218819E-2</v>
      </c>
    </row>
    <row r="7651" spans="1:4" x14ac:dyDescent="0.15">
      <c r="A7651" s="1">
        <v>76.489999999999995</v>
      </c>
      <c r="B7651" s="1">
        <v>2.6481902000000002E-2</v>
      </c>
      <c r="C7651" s="1">
        <v>1.4911018999999999E-2</v>
      </c>
      <c r="D7651" s="1">
        <v>5.6307678E-2</v>
      </c>
    </row>
    <row r="7652" spans="1:4" x14ac:dyDescent="0.15">
      <c r="A7652" s="1">
        <v>76.5</v>
      </c>
      <c r="B7652" s="1">
        <v>2.469849E-2</v>
      </c>
      <c r="C7652" s="1">
        <v>1.3246279999999999E-2</v>
      </c>
      <c r="D7652" s="1">
        <v>5.0034637E-2</v>
      </c>
    </row>
    <row r="7653" spans="1:4" x14ac:dyDescent="0.15">
      <c r="A7653" s="1">
        <v>76.510000000000005</v>
      </c>
      <c r="B7653" s="1">
        <v>2.2401730000000002E-2</v>
      </c>
      <c r="C7653" s="1">
        <v>1.1795160000000001E-2</v>
      </c>
      <c r="D7653" s="1">
        <v>4.1736094000000001E-2</v>
      </c>
    </row>
    <row r="7654" spans="1:4" x14ac:dyDescent="0.15">
      <c r="A7654" s="1">
        <v>76.52</v>
      </c>
      <c r="B7654" s="1">
        <v>2.0033199000000002E-2</v>
      </c>
      <c r="C7654" s="1">
        <v>1.0032121999999999E-2</v>
      </c>
      <c r="D7654" s="1">
        <v>3.2270999000000002E-2</v>
      </c>
    </row>
    <row r="7655" spans="1:4" x14ac:dyDescent="0.15">
      <c r="A7655" s="1">
        <v>76.53</v>
      </c>
      <c r="B7655" s="1">
        <v>1.8063867000000001E-2</v>
      </c>
      <c r="C7655" s="1">
        <v>7.3439630999999998E-3</v>
      </c>
      <c r="D7655" s="1">
        <v>2.2800266999999999E-2</v>
      </c>
    </row>
    <row r="7656" spans="1:4" x14ac:dyDescent="0.15">
      <c r="A7656" s="1">
        <v>76.540000000000006</v>
      </c>
      <c r="B7656" s="1">
        <v>1.6843256000000001E-2</v>
      </c>
      <c r="C7656" s="1">
        <v>3.5281043999999999E-3</v>
      </c>
      <c r="D7656" s="1">
        <v>1.4411904E-2</v>
      </c>
    </row>
    <row r="7657" spans="1:4" x14ac:dyDescent="0.15">
      <c r="A7657" s="1">
        <v>76.55</v>
      </c>
      <c r="B7657" s="1">
        <v>1.6784528999999999E-2</v>
      </c>
      <c r="C7657" s="1">
        <v>-6.7433355000000002E-4</v>
      </c>
      <c r="D7657" s="1">
        <v>7.3610880999999996E-3</v>
      </c>
    </row>
    <row r="7658" spans="1:4" x14ac:dyDescent="0.15">
      <c r="A7658" s="1">
        <v>76.56</v>
      </c>
      <c r="B7658" s="1">
        <v>1.8077031E-2</v>
      </c>
      <c r="C7658" s="1">
        <v>-5.4285306000000002E-3</v>
      </c>
      <c r="D7658" s="1">
        <v>1.3277426E-3</v>
      </c>
    </row>
    <row r="7659" spans="1:4" x14ac:dyDescent="0.15">
      <c r="A7659" s="1">
        <v>76.569999999999993</v>
      </c>
      <c r="B7659" s="1">
        <v>2.0477272000000001E-2</v>
      </c>
      <c r="C7659" s="1">
        <v>-1.0444513000000001E-2</v>
      </c>
      <c r="D7659" s="1">
        <v>-4.3252207000000001E-3</v>
      </c>
    </row>
    <row r="7660" spans="1:4" x14ac:dyDescent="0.15">
      <c r="A7660" s="1">
        <v>76.58</v>
      </c>
      <c r="B7660" s="1">
        <v>2.3943496000000002E-2</v>
      </c>
      <c r="C7660" s="1">
        <v>-1.5706609E-2</v>
      </c>
      <c r="D7660" s="1">
        <v>-1.0133856E-2</v>
      </c>
    </row>
    <row r="7661" spans="1:4" x14ac:dyDescent="0.15">
      <c r="A7661" s="1">
        <v>76.59</v>
      </c>
      <c r="B7661" s="1">
        <v>2.8486154999999999E-2</v>
      </c>
      <c r="C7661" s="1">
        <v>-2.1778530000000001E-2</v>
      </c>
      <c r="D7661" s="1">
        <v>-1.5983012000000001E-2</v>
      </c>
    </row>
    <row r="7662" spans="1:4" x14ac:dyDescent="0.15">
      <c r="A7662" s="1">
        <v>76.599999999999994</v>
      </c>
      <c r="B7662" s="1">
        <v>3.4026666999999997E-2</v>
      </c>
      <c r="C7662" s="1">
        <v>-2.8745037000000001E-2</v>
      </c>
      <c r="D7662" s="1">
        <v>-2.1817771E-2</v>
      </c>
    </row>
    <row r="7663" spans="1:4" x14ac:dyDescent="0.15">
      <c r="A7663" s="1">
        <v>76.61</v>
      </c>
      <c r="B7663" s="1">
        <v>4.0526279999999998E-2</v>
      </c>
      <c r="C7663" s="1">
        <v>-3.615815E-2</v>
      </c>
      <c r="D7663" s="1">
        <v>-2.7209814999999998E-2</v>
      </c>
    </row>
    <row r="7664" spans="1:4" x14ac:dyDescent="0.15">
      <c r="A7664" s="1">
        <v>76.62</v>
      </c>
      <c r="B7664" s="1">
        <v>4.8088146999999998E-2</v>
      </c>
      <c r="C7664" s="1">
        <v>-4.3526982999999998E-2</v>
      </c>
      <c r="D7664" s="1">
        <v>-3.2258335999999999E-2</v>
      </c>
    </row>
    <row r="7665" spans="1:4" x14ac:dyDescent="0.15">
      <c r="A7665" s="1">
        <v>76.63</v>
      </c>
      <c r="B7665" s="1">
        <v>5.6248289E-2</v>
      </c>
      <c r="C7665" s="1">
        <v>-5.0204115000000001E-2</v>
      </c>
      <c r="D7665" s="1">
        <v>-3.7430419999999999E-2</v>
      </c>
    </row>
    <row r="7666" spans="1:4" x14ac:dyDescent="0.15">
      <c r="A7666" s="1">
        <v>76.64</v>
      </c>
      <c r="B7666" s="1">
        <v>6.4495629999999998E-2</v>
      </c>
      <c r="C7666" s="1">
        <v>-5.6255080999999998E-2</v>
      </c>
      <c r="D7666" s="1">
        <v>-4.2879477999999999E-2</v>
      </c>
    </row>
    <row r="7667" spans="1:4" x14ac:dyDescent="0.15">
      <c r="A7667" s="1">
        <v>76.650000000000006</v>
      </c>
      <c r="B7667" s="1">
        <v>7.2268537999999993E-2</v>
      </c>
      <c r="C7667" s="1">
        <v>-6.1906381000000003E-2</v>
      </c>
      <c r="D7667" s="1">
        <v>-4.8783091000000001E-2</v>
      </c>
    </row>
    <row r="7668" spans="1:4" x14ac:dyDescent="0.15">
      <c r="A7668" s="1">
        <v>76.66</v>
      </c>
      <c r="B7668" s="1">
        <v>7.9235150000000004E-2</v>
      </c>
      <c r="C7668" s="1">
        <v>-6.7020278000000003E-2</v>
      </c>
      <c r="D7668" s="1">
        <v>-5.4747839E-2</v>
      </c>
    </row>
    <row r="7669" spans="1:4" x14ac:dyDescent="0.15">
      <c r="A7669" s="1">
        <v>76.67</v>
      </c>
      <c r="B7669" s="1">
        <v>8.5510155000000004E-2</v>
      </c>
      <c r="C7669" s="1">
        <v>-7.1967767000000002E-2</v>
      </c>
      <c r="D7669" s="1">
        <v>-6.0382321000000003E-2</v>
      </c>
    </row>
    <row r="7670" spans="1:4" x14ac:dyDescent="0.15">
      <c r="A7670" s="1">
        <v>76.680000000000007</v>
      </c>
      <c r="B7670" s="1">
        <v>9.1389722000000007E-2</v>
      </c>
      <c r="C7670" s="1">
        <v>-7.6824435999999996E-2</v>
      </c>
      <c r="D7670" s="1">
        <v>-6.5666024000000003E-2</v>
      </c>
    </row>
    <row r="7671" spans="1:4" x14ac:dyDescent="0.15">
      <c r="A7671" s="1">
        <v>76.69</v>
      </c>
      <c r="B7671" s="1">
        <v>9.7112195999999998E-2</v>
      </c>
      <c r="C7671" s="1">
        <v>-8.1467352000000007E-2</v>
      </c>
      <c r="D7671" s="1">
        <v>-7.0965786000000003E-2</v>
      </c>
    </row>
    <row r="7672" spans="1:4" x14ac:dyDescent="0.15">
      <c r="A7672" s="1">
        <v>76.7</v>
      </c>
      <c r="B7672" s="1">
        <v>0.10240422</v>
      </c>
      <c r="C7672" s="1">
        <v>-8.5259507999999998E-2</v>
      </c>
      <c r="D7672" s="1">
        <v>-7.6635832000000001E-2</v>
      </c>
    </row>
    <row r="7673" spans="1:4" x14ac:dyDescent="0.15">
      <c r="A7673" s="1">
        <v>76.709999999999994</v>
      </c>
      <c r="B7673" s="1">
        <v>0.10716154</v>
      </c>
      <c r="C7673" s="1">
        <v>-8.8728035999999996E-2</v>
      </c>
      <c r="D7673" s="1">
        <v>-8.2960280999999997E-2</v>
      </c>
    </row>
    <row r="7674" spans="1:4" x14ac:dyDescent="0.15">
      <c r="A7674" s="1">
        <v>76.72</v>
      </c>
      <c r="B7674" s="1">
        <v>0.11080433000000001</v>
      </c>
      <c r="C7674" s="1">
        <v>-9.2104142999999999E-2</v>
      </c>
      <c r="D7674" s="1">
        <v>-8.9994674999999996E-2</v>
      </c>
    </row>
    <row r="7675" spans="1:4" x14ac:dyDescent="0.15">
      <c r="A7675" s="1">
        <v>76.73</v>
      </c>
      <c r="B7675" s="1">
        <v>0.11299012999999999</v>
      </c>
      <c r="C7675" s="1">
        <v>-9.4999069000000005E-2</v>
      </c>
      <c r="D7675" s="1">
        <v>-9.8021862000000001E-2</v>
      </c>
    </row>
    <row r="7676" spans="1:4" x14ac:dyDescent="0.15">
      <c r="A7676" s="1">
        <v>76.739999999999995</v>
      </c>
      <c r="B7676" s="1">
        <v>0.11366141</v>
      </c>
      <c r="C7676" s="1">
        <v>-9.7242763999999995E-2</v>
      </c>
      <c r="D7676" s="1">
        <v>-0.10690181</v>
      </c>
    </row>
    <row r="7677" spans="1:4" x14ac:dyDescent="0.15">
      <c r="A7677" s="1">
        <v>76.75</v>
      </c>
      <c r="B7677" s="1">
        <v>0.11340268000000001</v>
      </c>
      <c r="C7677" s="1">
        <v>-9.9197021999999996E-2</v>
      </c>
      <c r="D7677" s="1">
        <v>-0.11665881</v>
      </c>
    </row>
    <row r="7678" spans="1:4" x14ac:dyDescent="0.15">
      <c r="A7678" s="1">
        <v>76.760000000000005</v>
      </c>
      <c r="B7678" s="1">
        <v>0.11296970000000001</v>
      </c>
      <c r="C7678" s="1">
        <v>-0.10168803999999999</v>
      </c>
      <c r="D7678" s="1">
        <v>-0.12663451000000001</v>
      </c>
    </row>
    <row r="7679" spans="1:4" x14ac:dyDescent="0.15">
      <c r="A7679" s="1">
        <v>76.77</v>
      </c>
      <c r="B7679" s="1">
        <v>0.11261665</v>
      </c>
      <c r="C7679" s="1">
        <v>-0.10479065</v>
      </c>
      <c r="D7679" s="1">
        <v>-0.13659484999999999</v>
      </c>
    </row>
    <row r="7680" spans="1:4" x14ac:dyDescent="0.15">
      <c r="A7680" s="1">
        <v>76.78</v>
      </c>
      <c r="B7680" s="1">
        <v>0.11243522</v>
      </c>
      <c r="C7680" s="1">
        <v>-0.10773033</v>
      </c>
      <c r="D7680" s="1">
        <v>-0.14604768000000001</v>
      </c>
    </row>
    <row r="7681" spans="1:4" x14ac:dyDescent="0.15">
      <c r="A7681" s="1">
        <v>76.790000000000006</v>
      </c>
      <c r="B7681" s="1">
        <v>0.11227948</v>
      </c>
      <c r="C7681" s="1">
        <v>-0.10990483</v>
      </c>
      <c r="D7681" s="1">
        <v>-0.15480261000000001</v>
      </c>
    </row>
    <row r="7682" spans="1:4" x14ac:dyDescent="0.15">
      <c r="A7682" s="1">
        <v>76.8</v>
      </c>
      <c r="B7682" s="1">
        <v>0.11173934000000001</v>
      </c>
      <c r="C7682" s="1">
        <v>-0.11128547</v>
      </c>
      <c r="D7682" s="1">
        <v>-0.16280875</v>
      </c>
    </row>
    <row r="7683" spans="1:4" x14ac:dyDescent="0.15">
      <c r="A7683" s="1">
        <v>76.81</v>
      </c>
      <c r="B7683" s="1">
        <v>0.11047063999999999</v>
      </c>
      <c r="C7683" s="1">
        <v>-0.11174984</v>
      </c>
      <c r="D7683" s="1">
        <v>-0.17009803000000001</v>
      </c>
    </row>
    <row r="7684" spans="1:4" x14ac:dyDescent="0.15">
      <c r="A7684" s="1">
        <v>76.819999999999993</v>
      </c>
      <c r="B7684" s="1">
        <v>0.10857031</v>
      </c>
      <c r="C7684" s="1">
        <v>-0.11160326</v>
      </c>
      <c r="D7684" s="1">
        <v>-0.17753302000000001</v>
      </c>
    </row>
    <row r="7685" spans="1:4" x14ac:dyDescent="0.15">
      <c r="A7685" s="1">
        <v>76.83</v>
      </c>
      <c r="B7685" s="1">
        <v>0.10642105</v>
      </c>
      <c r="C7685" s="1">
        <v>-0.11087743</v>
      </c>
      <c r="D7685" s="1">
        <v>-0.18546441999999999</v>
      </c>
    </row>
    <row r="7686" spans="1:4" x14ac:dyDescent="0.15">
      <c r="A7686" s="1">
        <v>76.84</v>
      </c>
      <c r="B7686" s="1">
        <v>0.10460011</v>
      </c>
      <c r="C7686" s="1">
        <v>-0.11016882</v>
      </c>
      <c r="D7686" s="1">
        <v>-0.19377473000000001</v>
      </c>
    </row>
    <row r="7687" spans="1:4" x14ac:dyDescent="0.15">
      <c r="A7687" s="1">
        <v>76.849999999999994</v>
      </c>
      <c r="B7687" s="1">
        <v>0.10332093000000001</v>
      </c>
      <c r="C7687" s="1">
        <v>-0.10903962</v>
      </c>
      <c r="D7687" s="1">
        <v>-0.20231795999999999</v>
      </c>
    </row>
    <row r="7688" spans="1:4" x14ac:dyDescent="0.15">
      <c r="A7688" s="1">
        <v>76.86</v>
      </c>
      <c r="B7688" s="1">
        <v>0.10217522</v>
      </c>
      <c r="C7688" s="1">
        <v>-0.10770225999999999</v>
      </c>
      <c r="D7688" s="1">
        <v>-0.21088307000000001</v>
      </c>
    </row>
    <row r="7689" spans="1:4" x14ac:dyDescent="0.15">
      <c r="A7689" s="1">
        <v>76.87</v>
      </c>
      <c r="B7689" s="1">
        <v>0.10132827</v>
      </c>
      <c r="C7689" s="1">
        <v>-0.10643948</v>
      </c>
      <c r="D7689" s="1">
        <v>-0.2191073</v>
      </c>
    </row>
    <row r="7690" spans="1:4" x14ac:dyDescent="0.15">
      <c r="A7690" s="1">
        <v>76.88</v>
      </c>
      <c r="B7690" s="1">
        <v>0.10068618999999999</v>
      </c>
      <c r="C7690" s="1">
        <v>-0.10542696999999999</v>
      </c>
      <c r="D7690" s="1">
        <v>-0.22698877000000001</v>
      </c>
    </row>
    <row r="7691" spans="1:4" x14ac:dyDescent="0.15">
      <c r="A7691" s="1">
        <v>76.89</v>
      </c>
      <c r="B7691" s="1">
        <v>0.10090013</v>
      </c>
      <c r="C7691" s="1">
        <v>-0.10456070000000001</v>
      </c>
      <c r="D7691" s="1">
        <v>-0.23483955000000001</v>
      </c>
    </row>
    <row r="7692" spans="1:4" x14ac:dyDescent="0.15">
      <c r="A7692" s="1">
        <v>76.900000000000006</v>
      </c>
      <c r="B7692" s="1">
        <v>0.10249953000000001</v>
      </c>
      <c r="C7692" s="1">
        <v>-0.1031174</v>
      </c>
      <c r="D7692" s="1">
        <v>-0.24260707000000001</v>
      </c>
    </row>
    <row r="7693" spans="1:4" x14ac:dyDescent="0.15">
      <c r="A7693" s="1">
        <v>76.91</v>
      </c>
      <c r="B7693" s="1">
        <v>0.10526582</v>
      </c>
      <c r="C7693" s="1">
        <v>-0.10071202999999999</v>
      </c>
      <c r="D7693" s="1">
        <v>-0.25017816999999998</v>
      </c>
    </row>
    <row r="7694" spans="1:4" x14ac:dyDescent="0.15">
      <c r="A7694" s="1">
        <v>76.92</v>
      </c>
      <c r="B7694" s="1">
        <v>0.10917035999999999</v>
      </c>
      <c r="C7694" s="1">
        <v>-9.7469942000000004E-2</v>
      </c>
      <c r="D7694" s="1">
        <v>-0.25716623</v>
      </c>
    </row>
    <row r="7695" spans="1:4" x14ac:dyDescent="0.15">
      <c r="A7695" s="1">
        <v>76.930000000000007</v>
      </c>
      <c r="B7695" s="1">
        <v>0.11379401</v>
      </c>
      <c r="C7695" s="1">
        <v>-9.3537016000000001E-2</v>
      </c>
      <c r="D7695" s="1">
        <v>-0.26291228999999999</v>
      </c>
    </row>
    <row r="7696" spans="1:4" x14ac:dyDescent="0.15">
      <c r="A7696" s="1">
        <v>76.94</v>
      </c>
      <c r="B7696" s="1">
        <v>0.11885524</v>
      </c>
      <c r="C7696" s="1">
        <v>-8.9194121000000001E-2</v>
      </c>
      <c r="D7696" s="1">
        <v>-0.26700924999999998</v>
      </c>
    </row>
    <row r="7697" spans="1:4" x14ac:dyDescent="0.15">
      <c r="A7697" s="1">
        <v>76.95</v>
      </c>
      <c r="B7697" s="1">
        <v>0.12383425000000001</v>
      </c>
      <c r="C7697" s="1">
        <v>-8.4798198000000005E-2</v>
      </c>
      <c r="D7697" s="1">
        <v>-0.26946139000000002</v>
      </c>
    </row>
    <row r="7698" spans="1:4" x14ac:dyDescent="0.15">
      <c r="A7698" s="1">
        <v>76.959999999999994</v>
      </c>
      <c r="B7698" s="1">
        <v>0.12870959000000001</v>
      </c>
      <c r="C7698" s="1">
        <v>-8.0033544999999998E-2</v>
      </c>
      <c r="D7698" s="1">
        <v>-0.27015127</v>
      </c>
    </row>
    <row r="7699" spans="1:4" x14ac:dyDescent="0.15">
      <c r="A7699" s="1">
        <v>76.97</v>
      </c>
      <c r="B7699" s="1">
        <v>0.13336128</v>
      </c>
      <c r="C7699" s="1">
        <v>-7.4902957000000006E-2</v>
      </c>
      <c r="D7699" s="1">
        <v>-0.26973370000000002</v>
      </c>
    </row>
    <row r="7700" spans="1:4" x14ac:dyDescent="0.15">
      <c r="A7700" s="1">
        <v>76.98</v>
      </c>
      <c r="B7700" s="1">
        <v>0.13801557</v>
      </c>
      <c r="C7700" s="1">
        <v>-6.9499733999999994E-2</v>
      </c>
      <c r="D7700" s="1">
        <v>-0.26912142</v>
      </c>
    </row>
    <row r="7701" spans="1:4" x14ac:dyDescent="0.15">
      <c r="A7701" s="1">
        <v>76.989999999999995</v>
      </c>
      <c r="B7701" s="1">
        <v>0.14234596999999999</v>
      </c>
      <c r="C7701" s="1">
        <v>-6.4078444999999998E-2</v>
      </c>
      <c r="D7701" s="1">
        <v>-0.26844477999999999</v>
      </c>
    </row>
    <row r="7702" spans="1:4" x14ac:dyDescent="0.15">
      <c r="A7702" s="1">
        <v>77</v>
      </c>
      <c r="B7702" s="1">
        <v>0.14600309</v>
      </c>
      <c r="C7702" s="1">
        <v>-5.8710276999999998E-2</v>
      </c>
      <c r="D7702" s="1">
        <v>-0.26796972000000002</v>
      </c>
    </row>
    <row r="7703" spans="1:4" x14ac:dyDescent="0.15">
      <c r="A7703" s="1">
        <v>77.010000000000005</v>
      </c>
      <c r="B7703" s="1">
        <v>0.14859311</v>
      </c>
      <c r="C7703" s="1">
        <v>-5.4045659000000003E-2</v>
      </c>
      <c r="D7703" s="1">
        <v>-0.26707174</v>
      </c>
    </row>
    <row r="7704" spans="1:4" x14ac:dyDescent="0.15">
      <c r="A7704" s="1">
        <v>77.02</v>
      </c>
      <c r="B7704" s="1">
        <v>0.1497703</v>
      </c>
      <c r="C7704" s="1">
        <v>-5.0203741000000003E-2</v>
      </c>
      <c r="D7704" s="1">
        <v>-0.26520147999999999</v>
      </c>
    </row>
    <row r="7705" spans="1:4" x14ac:dyDescent="0.15">
      <c r="A7705" s="1">
        <v>77.03</v>
      </c>
      <c r="B7705" s="1">
        <v>0.14955346999999999</v>
      </c>
      <c r="C7705" s="1">
        <v>-4.7000968999999997E-2</v>
      </c>
      <c r="D7705" s="1">
        <v>-0.26189466</v>
      </c>
    </row>
    <row r="7706" spans="1:4" x14ac:dyDescent="0.15">
      <c r="A7706" s="1">
        <v>77.040000000000006</v>
      </c>
      <c r="B7706" s="1">
        <v>0.14829780000000001</v>
      </c>
      <c r="C7706" s="1">
        <v>-4.3722201000000002E-2</v>
      </c>
      <c r="D7706" s="1">
        <v>-0.25714158999999998</v>
      </c>
    </row>
    <row r="7707" spans="1:4" x14ac:dyDescent="0.15">
      <c r="A7707" s="1">
        <v>77.05</v>
      </c>
      <c r="B7707" s="1">
        <v>0.14666787000000001</v>
      </c>
      <c r="C7707" s="1">
        <v>-4.0550746999999998E-2</v>
      </c>
      <c r="D7707" s="1">
        <v>-0.25112308</v>
      </c>
    </row>
    <row r="7708" spans="1:4" x14ac:dyDescent="0.15">
      <c r="A7708" s="1">
        <v>77.06</v>
      </c>
      <c r="B7708" s="1">
        <v>0.14465531000000001</v>
      </c>
      <c r="C7708" s="1">
        <v>-3.7215111000000002E-2</v>
      </c>
      <c r="D7708" s="1">
        <v>-0.24435076999999999</v>
      </c>
    </row>
    <row r="7709" spans="1:4" x14ac:dyDescent="0.15">
      <c r="A7709" s="1">
        <v>77.069999999999993</v>
      </c>
      <c r="B7709" s="1">
        <v>0.14211297000000001</v>
      </c>
      <c r="C7709" s="1">
        <v>-3.3859676999999998E-2</v>
      </c>
      <c r="D7709" s="1">
        <v>-0.2373567</v>
      </c>
    </row>
    <row r="7710" spans="1:4" x14ac:dyDescent="0.15">
      <c r="A7710" s="1">
        <v>77.08</v>
      </c>
      <c r="B7710" s="1">
        <v>0.13889895999999999</v>
      </c>
      <c r="C7710" s="1">
        <v>-3.0457398E-2</v>
      </c>
      <c r="D7710" s="1">
        <v>-0.23037547999999999</v>
      </c>
    </row>
    <row r="7711" spans="1:4" x14ac:dyDescent="0.15">
      <c r="A7711" s="1">
        <v>77.09</v>
      </c>
      <c r="B7711" s="1">
        <v>0.13468651000000001</v>
      </c>
      <c r="C7711" s="1">
        <v>-2.7210089E-2</v>
      </c>
      <c r="D7711" s="1">
        <v>-0.22297119000000001</v>
      </c>
    </row>
    <row r="7712" spans="1:4" x14ac:dyDescent="0.15">
      <c r="A7712" s="1">
        <v>77.099999999999994</v>
      </c>
      <c r="B7712" s="1">
        <v>0.12922151000000001</v>
      </c>
      <c r="C7712" s="1">
        <v>-2.4431998E-2</v>
      </c>
      <c r="D7712" s="1">
        <v>-0.21478717</v>
      </c>
    </row>
    <row r="7713" spans="1:4" x14ac:dyDescent="0.15">
      <c r="A7713" s="1">
        <v>77.11</v>
      </c>
      <c r="B7713" s="1">
        <v>0.12253222</v>
      </c>
      <c r="C7713" s="1">
        <v>-2.2047164000000001E-2</v>
      </c>
      <c r="D7713" s="1">
        <v>-0.20521902</v>
      </c>
    </row>
    <row r="7714" spans="1:4" x14ac:dyDescent="0.15">
      <c r="A7714" s="1">
        <v>77.12</v>
      </c>
      <c r="B7714" s="1">
        <v>0.11482108000000001</v>
      </c>
      <c r="C7714" s="1">
        <v>-1.9507723000000001E-2</v>
      </c>
      <c r="D7714" s="1">
        <v>-0.19418873</v>
      </c>
    </row>
    <row r="7715" spans="1:4" x14ac:dyDescent="0.15">
      <c r="A7715" s="1">
        <v>77.13</v>
      </c>
      <c r="B7715" s="1">
        <v>0.10647176</v>
      </c>
      <c r="C7715" s="1">
        <v>-1.7246121E-2</v>
      </c>
      <c r="D7715" s="1">
        <v>-0.18139542</v>
      </c>
    </row>
    <row r="7716" spans="1:4" x14ac:dyDescent="0.15">
      <c r="A7716" s="1">
        <v>77.14</v>
      </c>
      <c r="B7716" s="1">
        <v>9.7567382999999994E-2</v>
      </c>
      <c r="C7716" s="1">
        <v>-1.4912394000000001E-2</v>
      </c>
      <c r="D7716" s="1">
        <v>-0.1670943</v>
      </c>
    </row>
    <row r="7717" spans="1:4" x14ac:dyDescent="0.15">
      <c r="A7717" s="1">
        <v>77.150000000000006</v>
      </c>
      <c r="B7717" s="1">
        <v>8.8218227999999996E-2</v>
      </c>
      <c r="C7717" s="1">
        <v>-1.1914156E-2</v>
      </c>
      <c r="D7717" s="1">
        <v>-0.15161516999999999</v>
      </c>
    </row>
    <row r="7718" spans="1:4" x14ac:dyDescent="0.15">
      <c r="A7718" s="1">
        <v>77.16</v>
      </c>
      <c r="B7718" s="1">
        <v>7.8583395E-2</v>
      </c>
      <c r="C7718" s="1">
        <v>-8.3316402000000005E-3</v>
      </c>
      <c r="D7718" s="1">
        <v>-0.13552990000000001</v>
      </c>
    </row>
    <row r="7719" spans="1:4" x14ac:dyDescent="0.15">
      <c r="A7719" s="1">
        <v>77.17</v>
      </c>
      <c r="B7719" s="1">
        <v>6.9110119999999997E-2</v>
      </c>
      <c r="C7719" s="1">
        <v>-4.5414232000000002E-3</v>
      </c>
      <c r="D7719" s="1">
        <v>-0.1193447</v>
      </c>
    </row>
    <row r="7720" spans="1:4" x14ac:dyDescent="0.15">
      <c r="A7720" s="1">
        <v>77.180000000000007</v>
      </c>
      <c r="B7720" s="1">
        <v>5.9739317E-2</v>
      </c>
      <c r="C7720" s="1">
        <v>-2.9868119999999998E-4</v>
      </c>
      <c r="D7720" s="1">
        <v>-0.10319522</v>
      </c>
    </row>
    <row r="7721" spans="1:4" x14ac:dyDescent="0.15">
      <c r="A7721" s="1">
        <v>77.19</v>
      </c>
      <c r="B7721" s="1">
        <v>5.0634134999999997E-2</v>
      </c>
      <c r="C7721" s="1">
        <v>4.2398219999999999E-3</v>
      </c>
      <c r="D7721" s="1">
        <v>-8.7298132000000001E-2</v>
      </c>
    </row>
    <row r="7722" spans="1:4" x14ac:dyDescent="0.15">
      <c r="A7722" s="1">
        <v>77.2</v>
      </c>
      <c r="B7722" s="1">
        <v>4.1749335999999998E-2</v>
      </c>
      <c r="C7722" s="1">
        <v>8.7331084E-3</v>
      </c>
      <c r="D7722" s="1">
        <v>-7.1080008E-2</v>
      </c>
    </row>
    <row r="7723" spans="1:4" x14ac:dyDescent="0.15">
      <c r="A7723" s="1">
        <v>77.209999999999994</v>
      </c>
      <c r="B7723" s="1">
        <v>3.2970384999999998E-2</v>
      </c>
      <c r="C7723" s="1">
        <v>1.2832745E-2</v>
      </c>
      <c r="D7723" s="1">
        <v>-5.3877242999999998E-2</v>
      </c>
    </row>
    <row r="7724" spans="1:4" x14ac:dyDescent="0.15">
      <c r="A7724" s="1">
        <v>77.22</v>
      </c>
      <c r="B7724" s="1">
        <v>2.4066840999999999E-2</v>
      </c>
      <c r="C7724" s="1">
        <v>1.6710176E-2</v>
      </c>
      <c r="D7724" s="1">
        <v>-3.5211405000000001E-2</v>
      </c>
    </row>
    <row r="7725" spans="1:4" x14ac:dyDescent="0.15">
      <c r="A7725" s="1">
        <v>77.23</v>
      </c>
      <c r="B7725" s="1">
        <v>1.5162549000000001E-2</v>
      </c>
      <c r="C7725" s="1">
        <v>2.0187294000000001E-2</v>
      </c>
      <c r="D7725" s="1">
        <v>-1.5277957999999999E-2</v>
      </c>
    </row>
    <row r="7726" spans="1:4" x14ac:dyDescent="0.15">
      <c r="A7726" s="1">
        <v>77.239999999999995</v>
      </c>
      <c r="B7726" s="1">
        <v>6.3839439999999999E-3</v>
      </c>
      <c r="C7726" s="1">
        <v>2.3580584000000002E-2</v>
      </c>
      <c r="D7726" s="1">
        <v>5.7149147000000004E-3</v>
      </c>
    </row>
    <row r="7727" spans="1:4" x14ac:dyDescent="0.15">
      <c r="A7727" s="1">
        <v>77.25</v>
      </c>
      <c r="B7727" s="1">
        <v>-2.4529365999999999E-3</v>
      </c>
      <c r="C7727" s="1">
        <v>2.7014835000000001E-2</v>
      </c>
      <c r="D7727" s="1">
        <v>2.7114479E-2</v>
      </c>
    </row>
    <row r="7728" spans="1:4" x14ac:dyDescent="0.15">
      <c r="A7728" s="1">
        <v>77.260000000000005</v>
      </c>
      <c r="B7728" s="1">
        <v>-1.1170625E-2</v>
      </c>
      <c r="C7728" s="1">
        <v>3.1253033999999999E-2</v>
      </c>
      <c r="D7728" s="1">
        <v>4.8571455999999999E-2</v>
      </c>
    </row>
    <row r="7729" spans="1:4" x14ac:dyDescent="0.15">
      <c r="A7729" s="1">
        <v>77.27</v>
      </c>
      <c r="B7729" s="1">
        <v>-1.9788486000000001E-2</v>
      </c>
      <c r="C7729" s="1">
        <v>3.6315537000000002E-2</v>
      </c>
      <c r="D7729" s="1">
        <v>7.0072755E-2</v>
      </c>
    </row>
    <row r="7730" spans="1:4" x14ac:dyDescent="0.15">
      <c r="A7730" s="1">
        <v>77.28</v>
      </c>
      <c r="B7730" s="1">
        <v>-2.8046014000000001E-2</v>
      </c>
      <c r="C7730" s="1">
        <v>4.2084789999999997E-2</v>
      </c>
      <c r="D7730" s="1">
        <v>9.1787450000000007E-2</v>
      </c>
    </row>
    <row r="7731" spans="1:4" x14ac:dyDescent="0.15">
      <c r="A7731" s="1">
        <v>77.290000000000006</v>
      </c>
      <c r="B7731" s="1">
        <v>-3.6134342E-2</v>
      </c>
      <c r="C7731" s="1">
        <v>4.8308121000000002E-2</v>
      </c>
      <c r="D7731" s="1">
        <v>0.11337859</v>
      </c>
    </row>
    <row r="7732" spans="1:4" x14ac:dyDescent="0.15">
      <c r="A7732" s="1">
        <v>77.3</v>
      </c>
      <c r="B7732" s="1">
        <v>-4.4304675000000002E-2</v>
      </c>
      <c r="C7732" s="1">
        <v>5.4786428999999998E-2</v>
      </c>
      <c r="D7732" s="1">
        <v>0.13418831000000001</v>
      </c>
    </row>
    <row r="7733" spans="1:4" x14ac:dyDescent="0.15">
      <c r="A7733" s="1">
        <v>77.31</v>
      </c>
      <c r="B7733" s="1">
        <v>-5.2291547000000001E-2</v>
      </c>
      <c r="C7733" s="1">
        <v>6.1688510000000002E-2</v>
      </c>
      <c r="D7733" s="1">
        <v>0.15364757000000001</v>
      </c>
    </row>
    <row r="7734" spans="1:4" x14ac:dyDescent="0.15">
      <c r="A7734" s="1">
        <v>77.319999999999993</v>
      </c>
      <c r="B7734" s="1">
        <v>-6.0558600999999997E-2</v>
      </c>
      <c r="C7734" s="1">
        <v>6.9019998999999999E-2</v>
      </c>
      <c r="D7734" s="1">
        <v>0.17097088999999999</v>
      </c>
    </row>
    <row r="7735" spans="1:4" x14ac:dyDescent="0.15">
      <c r="A7735" s="1">
        <v>77.33</v>
      </c>
      <c r="B7735" s="1">
        <v>-6.9353158999999998E-2</v>
      </c>
      <c r="C7735" s="1">
        <v>7.6754042999999994E-2</v>
      </c>
      <c r="D7735" s="1">
        <v>0.18551824</v>
      </c>
    </row>
    <row r="7736" spans="1:4" x14ac:dyDescent="0.15">
      <c r="A7736" s="1">
        <v>77.34</v>
      </c>
      <c r="B7736" s="1">
        <v>-7.8843120000000003E-2</v>
      </c>
      <c r="C7736" s="1">
        <v>8.4353585999999994E-2</v>
      </c>
      <c r="D7736" s="1">
        <v>0.19761656999999999</v>
      </c>
    </row>
    <row r="7737" spans="1:4" x14ac:dyDescent="0.15">
      <c r="A7737" s="1">
        <v>77.349999999999994</v>
      </c>
      <c r="B7737" s="1">
        <v>-8.9121626999999995E-2</v>
      </c>
      <c r="C7737" s="1">
        <v>9.2008256999999996E-2</v>
      </c>
      <c r="D7737" s="1">
        <v>0.20786987000000001</v>
      </c>
    </row>
    <row r="7738" spans="1:4" x14ac:dyDescent="0.15">
      <c r="A7738" s="1">
        <v>77.36</v>
      </c>
      <c r="B7738" s="1">
        <v>-9.9968218999999997E-2</v>
      </c>
      <c r="C7738" s="1">
        <v>9.9231589999999995E-2</v>
      </c>
      <c r="D7738" s="1">
        <v>0.21704396000000001</v>
      </c>
    </row>
    <row r="7739" spans="1:4" x14ac:dyDescent="0.15">
      <c r="A7739" s="1">
        <v>77.37</v>
      </c>
      <c r="B7739" s="1">
        <v>-0.1108754</v>
      </c>
      <c r="C7739" s="1">
        <v>0.10617387</v>
      </c>
      <c r="D7739" s="1">
        <v>0.22589972999999999</v>
      </c>
    </row>
    <row r="7740" spans="1:4" x14ac:dyDescent="0.15">
      <c r="A7740" s="1">
        <v>77.38</v>
      </c>
      <c r="B7740" s="1">
        <v>-0.12139558</v>
      </c>
      <c r="C7740" s="1">
        <v>0.11255996</v>
      </c>
      <c r="D7740" s="1">
        <v>0.23468526000000001</v>
      </c>
    </row>
    <row r="7741" spans="1:4" x14ac:dyDescent="0.15">
      <c r="A7741" s="1">
        <v>77.39</v>
      </c>
      <c r="B7741" s="1">
        <v>-0.13126549000000001</v>
      </c>
      <c r="C7741" s="1">
        <v>0.11867695</v>
      </c>
      <c r="D7741" s="1">
        <v>0.243283</v>
      </c>
    </row>
    <row r="7742" spans="1:4" x14ac:dyDescent="0.15">
      <c r="A7742" s="1">
        <v>77.400000000000006</v>
      </c>
      <c r="B7742" s="1">
        <v>-0.14053984</v>
      </c>
      <c r="C7742" s="1">
        <v>0.12471586</v>
      </c>
      <c r="D7742" s="1">
        <v>0.25061854</v>
      </c>
    </row>
    <row r="7743" spans="1:4" x14ac:dyDescent="0.15">
      <c r="A7743" s="1">
        <v>77.41</v>
      </c>
      <c r="B7743" s="1">
        <v>-0.14926395000000001</v>
      </c>
      <c r="C7743" s="1">
        <v>0.13077015</v>
      </c>
      <c r="D7743" s="1">
        <v>0.25575408999999999</v>
      </c>
    </row>
    <row r="7744" spans="1:4" x14ac:dyDescent="0.15">
      <c r="A7744" s="1">
        <v>77.42</v>
      </c>
      <c r="B7744" s="1">
        <v>-0.15753901000000001</v>
      </c>
      <c r="C7744" s="1">
        <v>0.13677520000000001</v>
      </c>
      <c r="D7744" s="1">
        <v>0.25778646</v>
      </c>
    </row>
    <row r="7745" spans="1:4" x14ac:dyDescent="0.15">
      <c r="A7745" s="1">
        <v>77.430000000000007</v>
      </c>
      <c r="B7745" s="1">
        <v>-0.16543763</v>
      </c>
      <c r="C7745" s="1">
        <v>0.14245061000000001</v>
      </c>
      <c r="D7745" s="1">
        <v>0.25632017000000001</v>
      </c>
    </row>
    <row r="7746" spans="1:4" x14ac:dyDescent="0.15">
      <c r="A7746" s="1">
        <v>77.44</v>
      </c>
      <c r="B7746" s="1">
        <v>-0.17284558999999999</v>
      </c>
      <c r="C7746" s="1">
        <v>0.14767104</v>
      </c>
      <c r="D7746" s="1">
        <v>0.25164687000000002</v>
      </c>
    </row>
    <row r="7747" spans="1:4" x14ac:dyDescent="0.15">
      <c r="A7747" s="1">
        <v>77.45</v>
      </c>
      <c r="B7747" s="1">
        <v>-0.17946703</v>
      </c>
      <c r="C7747" s="1">
        <v>0.15239575999999999</v>
      </c>
      <c r="D7747" s="1">
        <v>0.24431315000000001</v>
      </c>
    </row>
    <row r="7748" spans="1:4" x14ac:dyDescent="0.15">
      <c r="A7748" s="1">
        <v>77.459999999999994</v>
      </c>
      <c r="B7748" s="1">
        <v>-0.18562409999999999</v>
      </c>
      <c r="C7748" s="1">
        <v>0.15682826999999999</v>
      </c>
      <c r="D7748" s="1">
        <v>0.23529974000000001</v>
      </c>
    </row>
    <row r="7749" spans="1:4" x14ac:dyDescent="0.15">
      <c r="A7749" s="1">
        <v>77.47</v>
      </c>
      <c r="B7749" s="1">
        <v>-0.19140621999999999</v>
      </c>
      <c r="C7749" s="1">
        <v>0.16123143000000001</v>
      </c>
      <c r="D7749" s="1">
        <v>0.22510562000000001</v>
      </c>
    </row>
    <row r="7750" spans="1:4" x14ac:dyDescent="0.15">
      <c r="A7750" s="1">
        <v>77.48</v>
      </c>
      <c r="B7750" s="1">
        <v>-0.19719054</v>
      </c>
      <c r="C7750" s="1">
        <v>0.16587431999999999</v>
      </c>
      <c r="D7750" s="1">
        <v>0.21429425999999999</v>
      </c>
    </row>
    <row r="7751" spans="1:4" x14ac:dyDescent="0.15">
      <c r="A7751" s="1">
        <v>77.489999999999995</v>
      </c>
      <c r="B7751" s="1">
        <v>-0.20296835999999999</v>
      </c>
      <c r="C7751" s="1">
        <v>0.17055876</v>
      </c>
      <c r="D7751" s="1">
        <v>0.20287947000000001</v>
      </c>
    </row>
    <row r="7752" spans="1:4" x14ac:dyDescent="0.15">
      <c r="A7752" s="1">
        <v>77.5</v>
      </c>
      <c r="B7752" s="1">
        <v>-0.20909932000000001</v>
      </c>
      <c r="C7752" s="1">
        <v>0.17557070999999999</v>
      </c>
      <c r="D7752" s="1">
        <v>0.19079604999999999</v>
      </c>
    </row>
    <row r="7753" spans="1:4" x14ac:dyDescent="0.15">
      <c r="A7753" s="1">
        <v>77.510000000000005</v>
      </c>
      <c r="B7753" s="1">
        <v>-0.21506117</v>
      </c>
      <c r="C7753" s="1">
        <v>0.18014988000000001</v>
      </c>
      <c r="D7753" s="1">
        <v>0.17848496999999999</v>
      </c>
    </row>
    <row r="7754" spans="1:4" x14ac:dyDescent="0.15">
      <c r="A7754" s="1">
        <v>77.52</v>
      </c>
      <c r="B7754" s="1">
        <v>-0.22023810999999999</v>
      </c>
      <c r="C7754" s="1">
        <v>0.18418361</v>
      </c>
      <c r="D7754" s="1">
        <v>0.16653414999999999</v>
      </c>
    </row>
    <row r="7755" spans="1:4" x14ac:dyDescent="0.15">
      <c r="A7755" s="1">
        <v>77.53</v>
      </c>
      <c r="B7755" s="1">
        <v>-0.22422112999999999</v>
      </c>
      <c r="C7755" s="1">
        <v>0.18739618</v>
      </c>
      <c r="D7755" s="1">
        <v>0.15550933</v>
      </c>
    </row>
    <row r="7756" spans="1:4" x14ac:dyDescent="0.15">
      <c r="A7756" s="1">
        <v>77.540000000000006</v>
      </c>
      <c r="B7756" s="1">
        <v>-0.22642271999999999</v>
      </c>
      <c r="C7756" s="1">
        <v>0.18973946999999999</v>
      </c>
      <c r="D7756" s="1">
        <v>0.14536267</v>
      </c>
    </row>
    <row r="7757" spans="1:4" x14ac:dyDescent="0.15">
      <c r="A7757" s="1">
        <v>77.55</v>
      </c>
      <c r="B7757" s="1">
        <v>-0.22653755</v>
      </c>
      <c r="C7757" s="1">
        <v>0.19093599999999999</v>
      </c>
      <c r="D7757" s="1">
        <v>0.13600029</v>
      </c>
    </row>
    <row r="7758" spans="1:4" x14ac:dyDescent="0.15">
      <c r="A7758" s="1">
        <v>77.56</v>
      </c>
      <c r="B7758" s="1">
        <v>-0.22466770999999999</v>
      </c>
      <c r="C7758" s="1">
        <v>0.19060994000000001</v>
      </c>
      <c r="D7758" s="1">
        <v>0.12671640000000001</v>
      </c>
    </row>
    <row r="7759" spans="1:4" x14ac:dyDescent="0.15">
      <c r="A7759" s="1">
        <v>77.569999999999993</v>
      </c>
      <c r="B7759" s="1">
        <v>-0.22164930999999999</v>
      </c>
      <c r="C7759" s="1">
        <v>0.18858730000000001</v>
      </c>
      <c r="D7759" s="1">
        <v>0.11707505</v>
      </c>
    </row>
    <row r="7760" spans="1:4" x14ac:dyDescent="0.15">
      <c r="A7760" s="1">
        <v>77.58</v>
      </c>
      <c r="B7760" s="1">
        <v>-0.21837361999999999</v>
      </c>
      <c r="C7760" s="1">
        <v>0.18539351000000001</v>
      </c>
      <c r="D7760" s="1">
        <v>0.10621427999999999</v>
      </c>
    </row>
    <row r="7761" spans="1:4" x14ac:dyDescent="0.15">
      <c r="A7761" s="1">
        <v>77.59</v>
      </c>
      <c r="B7761" s="1">
        <v>-0.21536939999999999</v>
      </c>
      <c r="C7761" s="1">
        <v>0.18129018</v>
      </c>
      <c r="D7761" s="1">
        <v>9.4365815000000006E-2</v>
      </c>
    </row>
    <row r="7762" spans="1:4" x14ac:dyDescent="0.15">
      <c r="A7762" s="1">
        <v>77.599999999999994</v>
      </c>
      <c r="B7762" s="1">
        <v>-0.21331997</v>
      </c>
      <c r="C7762" s="1">
        <v>0.17635468000000001</v>
      </c>
      <c r="D7762" s="1">
        <v>8.2086935E-2</v>
      </c>
    </row>
    <row r="7763" spans="1:4" x14ac:dyDescent="0.15">
      <c r="A7763" s="1">
        <v>77.61</v>
      </c>
      <c r="B7763" s="1">
        <v>-0.21254203999999999</v>
      </c>
      <c r="C7763" s="1">
        <v>0.17063702</v>
      </c>
      <c r="D7763" s="1">
        <v>7.0331168999999999E-2</v>
      </c>
    </row>
    <row r="7764" spans="1:4" x14ac:dyDescent="0.15">
      <c r="A7764" s="1">
        <v>77.62</v>
      </c>
      <c r="B7764" s="1">
        <v>-0.21282076</v>
      </c>
      <c r="C7764" s="1">
        <v>0.16436112999999999</v>
      </c>
      <c r="D7764" s="1">
        <v>6.0266806999999999E-2</v>
      </c>
    </row>
    <row r="7765" spans="1:4" x14ac:dyDescent="0.15">
      <c r="A7765" s="1">
        <v>77.63</v>
      </c>
      <c r="B7765" s="1">
        <v>-0.21401182999999999</v>
      </c>
      <c r="C7765" s="1">
        <v>0.15795259</v>
      </c>
      <c r="D7765" s="1">
        <v>5.2816109999999999E-2</v>
      </c>
    </row>
    <row r="7766" spans="1:4" x14ac:dyDescent="0.15">
      <c r="A7766" s="1">
        <v>77.64</v>
      </c>
      <c r="B7766" s="1">
        <v>-0.21597256000000001</v>
      </c>
      <c r="C7766" s="1">
        <v>0.15180641</v>
      </c>
      <c r="D7766" s="1">
        <v>4.7937001E-2</v>
      </c>
    </row>
    <row r="7767" spans="1:4" x14ac:dyDescent="0.15">
      <c r="A7767" s="1">
        <v>77.650000000000006</v>
      </c>
      <c r="B7767" s="1">
        <v>-0.21862645999999999</v>
      </c>
      <c r="C7767" s="1">
        <v>0.14650787000000001</v>
      </c>
      <c r="D7767" s="1">
        <v>4.5007402000000002E-2</v>
      </c>
    </row>
    <row r="7768" spans="1:4" x14ac:dyDescent="0.15">
      <c r="A7768" s="1">
        <v>77.66</v>
      </c>
      <c r="B7768" s="1">
        <v>-0.22240562999999999</v>
      </c>
      <c r="C7768" s="1">
        <v>0.14205208999999999</v>
      </c>
      <c r="D7768" s="1">
        <v>4.3443796999999999E-2</v>
      </c>
    </row>
    <row r="7769" spans="1:4" x14ac:dyDescent="0.15">
      <c r="A7769" s="1">
        <v>77.67</v>
      </c>
      <c r="B7769" s="1">
        <v>-0.227406</v>
      </c>
      <c r="C7769" s="1">
        <v>0.13887379</v>
      </c>
      <c r="D7769" s="1">
        <v>4.2372212999999999E-2</v>
      </c>
    </row>
    <row r="7770" spans="1:4" x14ac:dyDescent="0.15">
      <c r="A7770" s="1">
        <v>77.680000000000007</v>
      </c>
      <c r="B7770" s="1">
        <v>-0.23346343999999999</v>
      </c>
      <c r="C7770" s="1">
        <v>0.13686724</v>
      </c>
      <c r="D7770" s="1">
        <v>4.1681102999999997E-2</v>
      </c>
    </row>
    <row r="7771" spans="1:4" x14ac:dyDescent="0.15">
      <c r="A7771" s="1">
        <v>77.69</v>
      </c>
      <c r="B7771" s="1">
        <v>-0.23988280000000001</v>
      </c>
      <c r="C7771" s="1">
        <v>0.13508738000000001</v>
      </c>
      <c r="D7771" s="1">
        <v>4.0983446999999999E-2</v>
      </c>
    </row>
    <row r="7772" spans="1:4" x14ac:dyDescent="0.15">
      <c r="A7772" s="1">
        <v>77.7</v>
      </c>
      <c r="B7772" s="1">
        <v>-0.24599208</v>
      </c>
      <c r="C7772" s="1">
        <v>0.13301873</v>
      </c>
      <c r="D7772" s="1">
        <v>4.0403182000000003E-2</v>
      </c>
    </row>
    <row r="7773" spans="1:4" x14ac:dyDescent="0.15">
      <c r="A7773" s="1">
        <v>77.709999999999994</v>
      </c>
      <c r="B7773" s="1">
        <v>-0.25125605000000001</v>
      </c>
      <c r="C7773" s="1">
        <v>0.13050348000000001</v>
      </c>
      <c r="D7773" s="1">
        <v>3.9940599E-2</v>
      </c>
    </row>
    <row r="7774" spans="1:4" x14ac:dyDescent="0.15">
      <c r="A7774" s="1">
        <v>77.72</v>
      </c>
      <c r="B7774" s="1">
        <v>-0.25509577</v>
      </c>
      <c r="C7774" s="1">
        <v>0.12807789</v>
      </c>
      <c r="D7774" s="1">
        <v>3.9728435999999999E-2</v>
      </c>
    </row>
    <row r="7775" spans="1:4" x14ac:dyDescent="0.15">
      <c r="A7775" s="1">
        <v>77.73</v>
      </c>
      <c r="B7775" s="1">
        <v>-0.25692268000000001</v>
      </c>
      <c r="C7775" s="1">
        <v>0.12481422</v>
      </c>
      <c r="D7775" s="1">
        <v>3.9818995000000003E-2</v>
      </c>
    </row>
    <row r="7776" spans="1:4" x14ac:dyDescent="0.15">
      <c r="A7776" s="1">
        <v>77.739999999999995</v>
      </c>
      <c r="B7776" s="1">
        <v>-0.25701317000000001</v>
      </c>
      <c r="C7776" s="1">
        <v>0.12107671</v>
      </c>
      <c r="D7776" s="1">
        <v>4.0167704999999998E-2</v>
      </c>
    </row>
    <row r="7777" spans="1:4" x14ac:dyDescent="0.15">
      <c r="A7777" s="1">
        <v>77.75</v>
      </c>
      <c r="B7777" s="1">
        <v>-0.25566730999999998</v>
      </c>
      <c r="C7777" s="1">
        <v>0.11664441</v>
      </c>
      <c r="D7777" s="1">
        <v>4.0563162E-2</v>
      </c>
    </row>
    <row r="7778" spans="1:4" x14ac:dyDescent="0.15">
      <c r="A7778" s="1">
        <v>77.760000000000005</v>
      </c>
      <c r="B7778" s="1">
        <v>-0.25300558000000001</v>
      </c>
      <c r="C7778" s="1">
        <v>0.11163291</v>
      </c>
      <c r="D7778" s="1">
        <v>4.0985730999999997E-2</v>
      </c>
    </row>
    <row r="7779" spans="1:4" x14ac:dyDescent="0.15">
      <c r="A7779" s="1">
        <v>77.77</v>
      </c>
      <c r="B7779" s="1">
        <v>-0.24940689999999999</v>
      </c>
      <c r="C7779" s="1">
        <v>0.10603659999999999</v>
      </c>
      <c r="D7779" s="1">
        <v>4.1289383999999998E-2</v>
      </c>
    </row>
    <row r="7780" spans="1:4" x14ac:dyDescent="0.15">
      <c r="A7780" s="1">
        <v>77.78</v>
      </c>
      <c r="B7780" s="1">
        <v>-0.24533157</v>
      </c>
      <c r="C7780" s="1">
        <v>9.9622332999999993E-2</v>
      </c>
      <c r="D7780" s="1">
        <v>4.1705864000000002E-2</v>
      </c>
    </row>
    <row r="7781" spans="1:4" x14ac:dyDescent="0.15">
      <c r="A7781" s="1">
        <v>77.790000000000006</v>
      </c>
      <c r="B7781" s="1">
        <v>-0.24090147000000001</v>
      </c>
      <c r="C7781" s="1">
        <v>9.2593802000000003E-2</v>
      </c>
      <c r="D7781" s="1">
        <v>4.2772262999999998E-2</v>
      </c>
    </row>
    <row r="7782" spans="1:4" x14ac:dyDescent="0.15">
      <c r="A7782" s="1">
        <v>77.8</v>
      </c>
      <c r="B7782" s="1">
        <v>-0.23629982999999999</v>
      </c>
      <c r="C7782" s="1">
        <v>8.5383792E-2</v>
      </c>
      <c r="D7782" s="1">
        <v>4.4857850999999997E-2</v>
      </c>
    </row>
    <row r="7783" spans="1:4" x14ac:dyDescent="0.15">
      <c r="A7783" s="1">
        <v>77.81</v>
      </c>
      <c r="B7783" s="1">
        <v>-0.23082873000000001</v>
      </c>
      <c r="C7783" s="1">
        <v>7.8445275999999994E-2</v>
      </c>
      <c r="D7783" s="1">
        <v>4.8491178000000003E-2</v>
      </c>
    </row>
    <row r="7784" spans="1:4" x14ac:dyDescent="0.15">
      <c r="A7784" s="1">
        <v>77.819999999999993</v>
      </c>
      <c r="B7784" s="1">
        <v>-0.22439973999999999</v>
      </c>
      <c r="C7784" s="1">
        <v>7.1529059000000006E-2</v>
      </c>
      <c r="D7784" s="1">
        <v>5.3640490999999998E-2</v>
      </c>
    </row>
    <row r="7785" spans="1:4" x14ac:dyDescent="0.15">
      <c r="A7785" s="1">
        <v>77.83</v>
      </c>
      <c r="B7785" s="1">
        <v>-0.21688979</v>
      </c>
      <c r="C7785" s="1">
        <v>6.5042469000000006E-2</v>
      </c>
      <c r="D7785" s="1">
        <v>6.0489943999999997E-2</v>
      </c>
    </row>
    <row r="7786" spans="1:4" x14ac:dyDescent="0.15">
      <c r="A7786" s="1">
        <v>77.84</v>
      </c>
      <c r="B7786" s="1">
        <v>-0.20827609</v>
      </c>
      <c r="C7786" s="1">
        <v>5.8764342999999997E-2</v>
      </c>
      <c r="D7786" s="1">
        <v>6.8062471999999999E-2</v>
      </c>
    </row>
    <row r="7787" spans="1:4" x14ac:dyDescent="0.15">
      <c r="A7787" s="1">
        <v>77.849999999999994</v>
      </c>
      <c r="B7787" s="1">
        <v>-0.19884583</v>
      </c>
      <c r="C7787" s="1">
        <v>5.2779274000000001E-2</v>
      </c>
      <c r="D7787" s="1">
        <v>7.6036822000000004E-2</v>
      </c>
    </row>
    <row r="7788" spans="1:4" x14ac:dyDescent="0.15">
      <c r="A7788" s="1">
        <v>77.86</v>
      </c>
      <c r="B7788" s="1">
        <v>-0.18882006000000001</v>
      </c>
      <c r="C7788" s="1">
        <v>4.6356788000000003E-2</v>
      </c>
      <c r="D7788" s="1">
        <v>8.4277273E-2</v>
      </c>
    </row>
    <row r="7789" spans="1:4" x14ac:dyDescent="0.15">
      <c r="A7789" s="1">
        <v>77.87</v>
      </c>
      <c r="B7789" s="1">
        <v>-0.17880842999999999</v>
      </c>
      <c r="C7789" s="1">
        <v>3.9635991000000002E-2</v>
      </c>
      <c r="D7789" s="1">
        <v>9.2901367999999998E-2</v>
      </c>
    </row>
    <row r="7790" spans="1:4" x14ac:dyDescent="0.15">
      <c r="A7790" s="1">
        <v>77.88</v>
      </c>
      <c r="B7790" s="1">
        <v>-0.16856202000000001</v>
      </c>
      <c r="C7790" s="1">
        <v>3.2941654000000001E-2</v>
      </c>
      <c r="D7790" s="1">
        <v>0.10211521</v>
      </c>
    </row>
    <row r="7791" spans="1:4" x14ac:dyDescent="0.15">
      <c r="A7791" s="1">
        <v>77.89</v>
      </c>
      <c r="B7791" s="1">
        <v>-0.15728276999999999</v>
      </c>
      <c r="C7791" s="1">
        <v>2.6314003999999998E-2</v>
      </c>
      <c r="D7791" s="1">
        <v>0.11231289</v>
      </c>
    </row>
    <row r="7792" spans="1:4" x14ac:dyDescent="0.15">
      <c r="A7792" s="1">
        <v>77.900000000000006</v>
      </c>
      <c r="B7792" s="1">
        <v>-0.14494703</v>
      </c>
      <c r="C7792" s="1">
        <v>1.9861219999999999E-2</v>
      </c>
      <c r="D7792" s="1">
        <v>0.12381963</v>
      </c>
    </row>
    <row r="7793" spans="1:4" x14ac:dyDescent="0.15">
      <c r="A7793" s="1">
        <v>77.91</v>
      </c>
      <c r="B7793" s="1">
        <v>-0.13115526999999999</v>
      </c>
      <c r="C7793" s="1">
        <v>1.3589709E-2</v>
      </c>
      <c r="D7793" s="1">
        <v>0.13626964999999999</v>
      </c>
    </row>
    <row r="7794" spans="1:4" x14ac:dyDescent="0.15">
      <c r="A7794" s="1">
        <v>77.92</v>
      </c>
      <c r="B7794" s="1">
        <v>-0.1160503</v>
      </c>
      <c r="C7794" s="1">
        <v>7.8704590999999994E-3</v>
      </c>
      <c r="D7794" s="1">
        <v>0.14952848999999999</v>
      </c>
    </row>
    <row r="7795" spans="1:4" x14ac:dyDescent="0.15">
      <c r="A7795" s="1">
        <v>77.930000000000007</v>
      </c>
      <c r="B7795" s="1">
        <v>-0.10014613999999999</v>
      </c>
      <c r="C7795" s="1">
        <v>2.8349168000000001E-3</v>
      </c>
      <c r="D7795" s="1">
        <v>0.1631754</v>
      </c>
    </row>
    <row r="7796" spans="1:4" x14ac:dyDescent="0.15">
      <c r="A7796" s="1">
        <v>77.94</v>
      </c>
      <c r="B7796" s="1">
        <v>-8.4191495000000005E-2</v>
      </c>
      <c r="C7796" s="1">
        <v>-1.9057378000000001E-3</v>
      </c>
      <c r="D7796" s="1">
        <v>0.17659850999999999</v>
      </c>
    </row>
    <row r="7797" spans="1:4" x14ac:dyDescent="0.15">
      <c r="A7797" s="1">
        <v>77.95</v>
      </c>
      <c r="B7797" s="1">
        <v>-6.8787886000000006E-2</v>
      </c>
      <c r="C7797" s="1">
        <v>-6.2549420999999999E-3</v>
      </c>
      <c r="D7797" s="1">
        <v>0.18921167999999999</v>
      </c>
    </row>
    <row r="7798" spans="1:4" x14ac:dyDescent="0.15">
      <c r="A7798" s="1">
        <v>77.959999999999994</v>
      </c>
      <c r="B7798" s="1">
        <v>-5.4254743000000001E-2</v>
      </c>
      <c r="C7798" s="1">
        <v>-1.0631705999999999E-2</v>
      </c>
      <c r="D7798" s="1">
        <v>0.20086946</v>
      </c>
    </row>
    <row r="7799" spans="1:4" x14ac:dyDescent="0.15">
      <c r="A7799" s="1">
        <v>77.97</v>
      </c>
      <c r="B7799" s="1">
        <v>-4.0697820000000003E-2</v>
      </c>
      <c r="C7799" s="1">
        <v>-1.5339734000000001E-2</v>
      </c>
      <c r="D7799" s="1">
        <v>0.21190532000000001</v>
      </c>
    </row>
    <row r="7800" spans="1:4" x14ac:dyDescent="0.15">
      <c r="A7800" s="1">
        <v>77.98</v>
      </c>
      <c r="B7800" s="1">
        <v>-2.8189738999999998E-2</v>
      </c>
      <c r="C7800" s="1">
        <v>-2.0428182E-2</v>
      </c>
      <c r="D7800" s="1">
        <v>0.22274695999999999</v>
      </c>
    </row>
    <row r="7801" spans="1:4" x14ac:dyDescent="0.15">
      <c r="A7801" s="1">
        <v>77.989999999999995</v>
      </c>
      <c r="B7801" s="1">
        <v>-1.6508284000000002E-2</v>
      </c>
      <c r="C7801" s="1">
        <v>-2.5806446E-2</v>
      </c>
      <c r="D7801" s="1">
        <v>0.23347926999999999</v>
      </c>
    </row>
    <row r="7802" spans="1:4" x14ac:dyDescent="0.15">
      <c r="A7802" s="1">
        <v>78</v>
      </c>
      <c r="B7802" s="1">
        <v>-5.9660492000000002E-3</v>
      </c>
      <c r="C7802" s="1">
        <v>-3.0897563999999999E-2</v>
      </c>
      <c r="D7802" s="1">
        <v>0.2436479</v>
      </c>
    </row>
    <row r="7803" spans="1:4" x14ac:dyDescent="0.15">
      <c r="A7803" s="1">
        <v>78.010000000000005</v>
      </c>
      <c r="B7803" s="1">
        <v>3.5237887000000002E-3</v>
      </c>
      <c r="C7803" s="1">
        <v>-3.5600596999999998E-2</v>
      </c>
      <c r="D7803" s="1">
        <v>0.25245941999999999</v>
      </c>
    </row>
    <row r="7804" spans="1:4" x14ac:dyDescent="0.15">
      <c r="A7804" s="1">
        <v>78.02</v>
      </c>
      <c r="B7804" s="1">
        <v>1.2149893E-2</v>
      </c>
      <c r="C7804" s="1">
        <v>-3.9942322000000002E-2</v>
      </c>
      <c r="D7804" s="1">
        <v>0.25941946999999999</v>
      </c>
    </row>
    <row r="7805" spans="1:4" x14ac:dyDescent="0.15">
      <c r="A7805" s="1">
        <v>78.03</v>
      </c>
      <c r="B7805" s="1">
        <v>2.0191302000000001E-2</v>
      </c>
      <c r="C7805" s="1">
        <v>-4.3849540999999999E-2</v>
      </c>
      <c r="D7805" s="1">
        <v>0.26389329</v>
      </c>
    </row>
    <row r="7806" spans="1:4" x14ac:dyDescent="0.15">
      <c r="A7806" s="1">
        <v>78.040000000000006</v>
      </c>
      <c r="B7806" s="1">
        <v>2.7872346999999999E-2</v>
      </c>
      <c r="C7806" s="1">
        <v>-4.7584539000000002E-2</v>
      </c>
      <c r="D7806" s="1">
        <v>0.26616842000000002</v>
      </c>
    </row>
    <row r="7807" spans="1:4" x14ac:dyDescent="0.15">
      <c r="A7807" s="1">
        <v>78.05</v>
      </c>
      <c r="B7807" s="1">
        <v>3.5758700999999997E-2</v>
      </c>
      <c r="C7807" s="1">
        <v>-5.1057041999999997E-2</v>
      </c>
      <c r="D7807" s="1">
        <v>0.26666954999999998</v>
      </c>
    </row>
    <row r="7808" spans="1:4" x14ac:dyDescent="0.15">
      <c r="A7808" s="1">
        <v>78.06</v>
      </c>
      <c r="B7808" s="1">
        <v>4.4023531999999997E-2</v>
      </c>
      <c r="C7808" s="1">
        <v>-5.4321053000000001E-2</v>
      </c>
      <c r="D7808" s="1">
        <v>0.26584112999999998</v>
      </c>
    </row>
    <row r="7809" spans="1:4" x14ac:dyDescent="0.15">
      <c r="A7809" s="1">
        <v>78.069999999999993</v>
      </c>
      <c r="B7809" s="1">
        <v>5.2916133999999997E-2</v>
      </c>
      <c r="C7809" s="1">
        <v>-5.7355405999999998E-2</v>
      </c>
      <c r="D7809" s="1">
        <v>0.26374399999999998</v>
      </c>
    </row>
    <row r="7810" spans="1:4" x14ac:dyDescent="0.15">
      <c r="A7810" s="1">
        <v>78.08</v>
      </c>
      <c r="B7810" s="1">
        <v>6.3069477999999998E-2</v>
      </c>
      <c r="C7810" s="1">
        <v>-6.0136009999999997E-2</v>
      </c>
      <c r="D7810" s="1">
        <v>0.26006643000000002</v>
      </c>
    </row>
    <row r="7811" spans="1:4" x14ac:dyDescent="0.15">
      <c r="A7811" s="1">
        <v>78.09</v>
      </c>
      <c r="B7811" s="1">
        <v>7.424509E-2</v>
      </c>
      <c r="C7811" s="1">
        <v>-6.2801606999999995E-2</v>
      </c>
      <c r="D7811" s="1">
        <v>0.25436240999999998</v>
      </c>
    </row>
    <row r="7812" spans="1:4" x14ac:dyDescent="0.15">
      <c r="A7812" s="1">
        <v>78.099999999999994</v>
      </c>
      <c r="B7812" s="1">
        <v>8.6408305000000005E-2</v>
      </c>
      <c r="C7812" s="1">
        <v>-6.5269627999999996E-2</v>
      </c>
      <c r="D7812" s="1">
        <v>0.24656928</v>
      </c>
    </row>
    <row r="7813" spans="1:4" x14ac:dyDescent="0.15">
      <c r="A7813" s="1">
        <v>78.11</v>
      </c>
      <c r="B7813" s="1">
        <v>9.9448612000000006E-2</v>
      </c>
      <c r="C7813" s="1">
        <v>-6.7812863000000001E-2</v>
      </c>
      <c r="D7813" s="1">
        <v>0.23699123999999999</v>
      </c>
    </row>
    <row r="7814" spans="1:4" x14ac:dyDescent="0.15">
      <c r="A7814" s="1">
        <v>78.12</v>
      </c>
      <c r="B7814" s="1">
        <v>0.11234269</v>
      </c>
      <c r="C7814" s="1">
        <v>-7.0595625999999995E-2</v>
      </c>
      <c r="D7814" s="1">
        <v>0.22636434999999999</v>
      </c>
    </row>
    <row r="7815" spans="1:4" x14ac:dyDescent="0.15">
      <c r="A7815" s="1">
        <v>78.13</v>
      </c>
      <c r="B7815" s="1">
        <v>0.12459873</v>
      </c>
      <c r="C7815" s="1">
        <v>-7.3254182000000001E-2</v>
      </c>
      <c r="D7815" s="1">
        <v>0.21582792000000001</v>
      </c>
    </row>
    <row r="7816" spans="1:4" x14ac:dyDescent="0.15">
      <c r="A7816" s="1">
        <v>78.14</v>
      </c>
      <c r="B7816" s="1">
        <v>0.13594191</v>
      </c>
      <c r="C7816" s="1">
        <v>-7.6276767999999995E-2</v>
      </c>
      <c r="D7816" s="1">
        <v>0.20587785</v>
      </c>
    </row>
    <row r="7817" spans="1:4" x14ac:dyDescent="0.15">
      <c r="A7817" s="1">
        <v>78.150000000000006</v>
      </c>
      <c r="B7817" s="1">
        <v>0.14562502999999999</v>
      </c>
      <c r="C7817" s="1">
        <v>-7.9852687000000006E-2</v>
      </c>
      <c r="D7817" s="1">
        <v>0.19686877999999999</v>
      </c>
    </row>
    <row r="7818" spans="1:4" x14ac:dyDescent="0.15">
      <c r="A7818" s="1">
        <v>78.16</v>
      </c>
      <c r="B7818" s="1">
        <v>0.15387723</v>
      </c>
      <c r="C7818" s="1">
        <v>-8.3771839000000001E-2</v>
      </c>
      <c r="D7818" s="1">
        <v>0.18841468</v>
      </c>
    </row>
    <row r="7819" spans="1:4" x14ac:dyDescent="0.15">
      <c r="A7819" s="1">
        <v>78.17</v>
      </c>
      <c r="B7819" s="1">
        <v>0.16104215</v>
      </c>
      <c r="C7819" s="1">
        <v>-8.7664957000000002E-2</v>
      </c>
      <c r="D7819" s="1">
        <v>0.18038546999999999</v>
      </c>
    </row>
    <row r="7820" spans="1:4" x14ac:dyDescent="0.15">
      <c r="A7820" s="1">
        <v>78.180000000000007</v>
      </c>
      <c r="B7820" s="1">
        <v>0.16759521999999999</v>
      </c>
      <c r="C7820" s="1">
        <v>-9.1914514000000003E-2</v>
      </c>
      <c r="D7820" s="1">
        <v>0.17236198999999999</v>
      </c>
    </row>
    <row r="7821" spans="1:4" x14ac:dyDescent="0.15">
      <c r="A7821" s="1">
        <v>78.19</v>
      </c>
      <c r="B7821" s="1">
        <v>0.1740324</v>
      </c>
      <c r="C7821" s="1">
        <v>-9.6525727000000006E-2</v>
      </c>
      <c r="D7821" s="1">
        <v>0.16400727000000001</v>
      </c>
    </row>
    <row r="7822" spans="1:4" x14ac:dyDescent="0.15">
      <c r="A7822" s="1">
        <v>78.2</v>
      </c>
      <c r="B7822" s="1">
        <v>0.18042717</v>
      </c>
      <c r="C7822" s="1">
        <v>-0.10094591</v>
      </c>
      <c r="D7822" s="1">
        <v>0.15567386</v>
      </c>
    </row>
    <row r="7823" spans="1:4" x14ac:dyDescent="0.15">
      <c r="A7823" s="1">
        <v>78.209999999999994</v>
      </c>
      <c r="B7823" s="1">
        <v>0.18651438000000001</v>
      </c>
      <c r="C7823" s="1">
        <v>-0.10488604</v>
      </c>
      <c r="D7823" s="1">
        <v>0.14724722000000001</v>
      </c>
    </row>
    <row r="7824" spans="1:4" x14ac:dyDescent="0.15">
      <c r="A7824" s="1">
        <v>78.22</v>
      </c>
      <c r="B7824" s="1">
        <v>0.19199013000000001</v>
      </c>
      <c r="C7824" s="1">
        <v>-0.10835644</v>
      </c>
      <c r="D7824" s="1">
        <v>0.13900562999999999</v>
      </c>
    </row>
    <row r="7825" spans="1:4" x14ac:dyDescent="0.15">
      <c r="A7825" s="1">
        <v>78.23</v>
      </c>
      <c r="B7825" s="1">
        <v>0.19661413999999999</v>
      </c>
      <c r="C7825" s="1">
        <v>-0.11141389</v>
      </c>
      <c r="D7825" s="1">
        <v>0.13066728</v>
      </c>
    </row>
    <row r="7826" spans="1:4" x14ac:dyDescent="0.15">
      <c r="A7826" s="1">
        <v>78.239999999999995</v>
      </c>
      <c r="B7826" s="1">
        <v>0.2001868</v>
      </c>
      <c r="C7826" s="1">
        <v>-0.11389354</v>
      </c>
      <c r="D7826" s="1">
        <v>0.12235516</v>
      </c>
    </row>
    <row r="7827" spans="1:4" x14ac:dyDescent="0.15">
      <c r="A7827" s="1">
        <v>78.25</v>
      </c>
      <c r="B7827" s="1">
        <v>0.20253299</v>
      </c>
      <c r="C7827" s="1">
        <v>-0.11570438</v>
      </c>
      <c r="D7827" s="1">
        <v>0.11371554</v>
      </c>
    </row>
    <row r="7828" spans="1:4" x14ac:dyDescent="0.15">
      <c r="A7828" s="1">
        <v>78.260000000000005</v>
      </c>
      <c r="B7828" s="1">
        <v>0.20410376</v>
      </c>
      <c r="C7828" s="1">
        <v>-0.11629853</v>
      </c>
      <c r="D7828" s="1">
        <v>0.10490188</v>
      </c>
    </row>
    <row r="7829" spans="1:4" x14ac:dyDescent="0.15">
      <c r="A7829" s="1">
        <v>78.27</v>
      </c>
      <c r="B7829" s="1">
        <v>0.20498185999999999</v>
      </c>
      <c r="C7829" s="1">
        <v>-0.11607704000000001</v>
      </c>
      <c r="D7829" s="1">
        <v>9.5943819999999999E-2</v>
      </c>
    </row>
    <row r="7830" spans="1:4" x14ac:dyDescent="0.15">
      <c r="A7830" s="1">
        <v>78.28</v>
      </c>
      <c r="B7830" s="1">
        <v>0.20516190000000001</v>
      </c>
      <c r="C7830" s="1">
        <v>-0.1150624</v>
      </c>
      <c r="D7830" s="1">
        <v>8.7202356999999994E-2</v>
      </c>
    </row>
    <row r="7831" spans="1:4" x14ac:dyDescent="0.15">
      <c r="A7831" s="1">
        <v>78.290000000000006</v>
      </c>
      <c r="B7831" s="1">
        <v>0.20469056999999999</v>
      </c>
      <c r="C7831" s="1">
        <v>-0.11382177</v>
      </c>
      <c r="D7831" s="1">
        <v>7.8669956999999999E-2</v>
      </c>
    </row>
    <row r="7832" spans="1:4" x14ac:dyDescent="0.15">
      <c r="A7832" s="1">
        <v>78.3</v>
      </c>
      <c r="B7832" s="1">
        <v>0.20330208</v>
      </c>
      <c r="C7832" s="1">
        <v>-0.11244405</v>
      </c>
      <c r="D7832" s="1">
        <v>7.0266149999999999E-2</v>
      </c>
    </row>
    <row r="7833" spans="1:4" x14ac:dyDescent="0.15">
      <c r="A7833" s="1">
        <v>78.31</v>
      </c>
      <c r="B7833" s="1">
        <v>0.20079528999999999</v>
      </c>
      <c r="C7833" s="1">
        <v>-0.11064282</v>
      </c>
      <c r="D7833" s="1">
        <v>6.1611451999999997E-2</v>
      </c>
    </row>
    <row r="7834" spans="1:4" x14ac:dyDescent="0.15">
      <c r="A7834" s="1">
        <v>78.319999999999993</v>
      </c>
      <c r="B7834" s="1">
        <v>0.19733207999999999</v>
      </c>
      <c r="C7834" s="1">
        <v>-0.10799980000000001</v>
      </c>
      <c r="D7834" s="1">
        <v>5.2309806E-2</v>
      </c>
    </row>
    <row r="7835" spans="1:4" x14ac:dyDescent="0.15">
      <c r="A7835" s="1">
        <v>78.33</v>
      </c>
      <c r="B7835" s="1">
        <v>0.1929718</v>
      </c>
      <c r="C7835" s="1">
        <v>-0.10473755</v>
      </c>
      <c r="D7835" s="1">
        <v>4.1736414999999999E-2</v>
      </c>
    </row>
    <row r="7836" spans="1:4" x14ac:dyDescent="0.15">
      <c r="A7836" s="1">
        <v>78.34</v>
      </c>
      <c r="B7836" s="1">
        <v>0.18819314000000001</v>
      </c>
      <c r="C7836" s="1">
        <v>-0.10121866</v>
      </c>
      <c r="D7836" s="1">
        <v>2.967798E-2</v>
      </c>
    </row>
    <row r="7837" spans="1:4" x14ac:dyDescent="0.15">
      <c r="A7837" s="1">
        <v>78.349999999999994</v>
      </c>
      <c r="B7837" s="1">
        <v>0.18319414000000001</v>
      </c>
      <c r="C7837" s="1">
        <v>-9.7431166999999999E-2</v>
      </c>
      <c r="D7837" s="1">
        <v>1.6427688999999999E-2</v>
      </c>
    </row>
    <row r="7838" spans="1:4" x14ac:dyDescent="0.15">
      <c r="A7838" s="1">
        <v>78.36</v>
      </c>
      <c r="B7838" s="1">
        <v>0.17803678000000001</v>
      </c>
      <c r="C7838" s="1">
        <v>-9.3639576000000002E-2</v>
      </c>
      <c r="D7838" s="1">
        <v>2.7287286999999999E-3</v>
      </c>
    </row>
    <row r="7839" spans="1:4" x14ac:dyDescent="0.15">
      <c r="A7839" s="1">
        <v>78.37</v>
      </c>
      <c r="B7839" s="1">
        <v>0.17271671999999999</v>
      </c>
      <c r="C7839" s="1">
        <v>-9.0141601000000002E-2</v>
      </c>
      <c r="D7839" s="1">
        <v>-1.0707690000000001E-2</v>
      </c>
    </row>
    <row r="7840" spans="1:4" x14ac:dyDescent="0.15">
      <c r="A7840" s="1">
        <v>78.38</v>
      </c>
      <c r="B7840" s="1">
        <v>0.16678483999999999</v>
      </c>
      <c r="C7840" s="1">
        <v>-8.6537226999999994E-2</v>
      </c>
      <c r="D7840" s="1">
        <v>-2.3464779000000002E-2</v>
      </c>
    </row>
    <row r="7841" spans="1:4" x14ac:dyDescent="0.15">
      <c r="A7841" s="1">
        <v>78.39</v>
      </c>
      <c r="B7841" s="1">
        <v>0.16032767000000001</v>
      </c>
      <c r="C7841" s="1">
        <v>-8.2196241000000003E-2</v>
      </c>
      <c r="D7841" s="1">
        <v>-3.5195592999999997E-2</v>
      </c>
    </row>
    <row r="7842" spans="1:4" x14ac:dyDescent="0.15">
      <c r="A7842" s="1">
        <v>78.400000000000006</v>
      </c>
      <c r="B7842" s="1">
        <v>0.15354564000000001</v>
      </c>
      <c r="C7842" s="1">
        <v>-7.7338188000000002E-2</v>
      </c>
      <c r="D7842" s="1">
        <v>-4.5805999E-2</v>
      </c>
    </row>
    <row r="7843" spans="1:4" x14ac:dyDescent="0.15">
      <c r="A7843" s="1">
        <v>78.41</v>
      </c>
      <c r="B7843" s="1">
        <v>0.14671455999999999</v>
      </c>
      <c r="C7843" s="1">
        <v>-7.1758936999999995E-2</v>
      </c>
      <c r="D7843" s="1">
        <v>-5.5144903000000002E-2</v>
      </c>
    </row>
    <row r="7844" spans="1:4" x14ac:dyDescent="0.15">
      <c r="A7844" s="1">
        <v>78.42</v>
      </c>
      <c r="B7844" s="1">
        <v>0.13995583</v>
      </c>
      <c r="C7844" s="1">
        <v>-6.5812109999999993E-2</v>
      </c>
      <c r="D7844" s="1">
        <v>-6.3387405999999993E-2</v>
      </c>
    </row>
    <row r="7845" spans="1:4" x14ac:dyDescent="0.15">
      <c r="A7845" s="1">
        <v>78.430000000000007</v>
      </c>
      <c r="B7845" s="1">
        <v>0.13324910000000001</v>
      </c>
      <c r="C7845" s="1">
        <v>-5.9469421000000001E-2</v>
      </c>
      <c r="D7845" s="1">
        <v>-7.0390573999999997E-2</v>
      </c>
    </row>
    <row r="7846" spans="1:4" x14ac:dyDescent="0.15">
      <c r="A7846" s="1">
        <v>78.44</v>
      </c>
      <c r="B7846" s="1">
        <v>0.12620333</v>
      </c>
      <c r="C7846" s="1">
        <v>-5.3200257000000001E-2</v>
      </c>
      <c r="D7846" s="1">
        <v>-7.6149354000000002E-2</v>
      </c>
    </row>
    <row r="7847" spans="1:4" x14ac:dyDescent="0.15">
      <c r="A7847" s="1">
        <v>78.45</v>
      </c>
      <c r="B7847" s="1">
        <v>0.11857341</v>
      </c>
      <c r="C7847" s="1">
        <v>-4.6956836000000002E-2</v>
      </c>
      <c r="D7847" s="1">
        <v>-8.0814496E-2</v>
      </c>
    </row>
    <row r="7848" spans="1:4" x14ac:dyDescent="0.15">
      <c r="A7848" s="1">
        <v>78.459999999999994</v>
      </c>
      <c r="B7848" s="1">
        <v>0.11004907999999999</v>
      </c>
      <c r="C7848" s="1">
        <v>-4.0373402000000003E-2</v>
      </c>
      <c r="D7848" s="1">
        <v>-8.4214191999999993E-2</v>
      </c>
    </row>
    <row r="7849" spans="1:4" x14ac:dyDescent="0.15">
      <c r="A7849" s="1">
        <v>78.47</v>
      </c>
      <c r="B7849" s="1">
        <v>0.10080569</v>
      </c>
      <c r="C7849" s="1">
        <v>-3.3339344E-2</v>
      </c>
      <c r="D7849" s="1">
        <v>-8.6372286000000006E-2</v>
      </c>
    </row>
    <row r="7850" spans="1:4" x14ac:dyDescent="0.15">
      <c r="A7850" s="1">
        <v>78.48</v>
      </c>
      <c r="B7850" s="1">
        <v>9.1372796000000006E-2</v>
      </c>
      <c r="C7850" s="1">
        <v>-2.5930198000000002E-2</v>
      </c>
      <c r="D7850" s="1">
        <v>-8.7076214999999998E-2</v>
      </c>
    </row>
    <row r="7851" spans="1:4" x14ac:dyDescent="0.15">
      <c r="A7851" s="1">
        <v>78.489999999999995</v>
      </c>
      <c r="B7851" s="1">
        <v>8.2007940000000001E-2</v>
      </c>
      <c r="C7851" s="1">
        <v>-1.8569724999999999E-2</v>
      </c>
      <c r="D7851" s="1">
        <v>-8.6660903999999997E-2</v>
      </c>
    </row>
    <row r="7852" spans="1:4" x14ac:dyDescent="0.15">
      <c r="A7852" s="1">
        <v>78.5</v>
      </c>
      <c r="B7852" s="1">
        <v>7.3003196000000006E-2</v>
      </c>
      <c r="C7852" s="1">
        <v>-1.0986747E-2</v>
      </c>
      <c r="D7852" s="1">
        <v>-8.5398558999999999E-2</v>
      </c>
    </row>
    <row r="7853" spans="1:4" x14ac:dyDescent="0.15">
      <c r="A7853" s="1">
        <v>78.510000000000005</v>
      </c>
      <c r="B7853" s="1">
        <v>6.4848956999999999E-2</v>
      </c>
      <c r="C7853" s="1">
        <v>-3.8555822999999999E-3</v>
      </c>
      <c r="D7853" s="1">
        <v>-8.3583950000000004E-2</v>
      </c>
    </row>
    <row r="7854" spans="1:4" x14ac:dyDescent="0.15">
      <c r="A7854" s="1">
        <v>78.52</v>
      </c>
      <c r="B7854" s="1">
        <v>5.7790424E-2</v>
      </c>
      <c r="C7854" s="1">
        <v>2.5013329000000001E-3</v>
      </c>
      <c r="D7854" s="1">
        <v>-8.1649896999999999E-2</v>
      </c>
    </row>
    <row r="7855" spans="1:4" x14ac:dyDescent="0.15">
      <c r="A7855" s="1">
        <v>78.53</v>
      </c>
      <c r="B7855" s="1">
        <v>5.1195969000000001E-2</v>
      </c>
      <c r="C7855" s="1">
        <v>8.0971194E-3</v>
      </c>
      <c r="D7855" s="1">
        <v>-7.9737406999999996E-2</v>
      </c>
    </row>
    <row r="7856" spans="1:4" x14ac:dyDescent="0.15">
      <c r="A7856" s="1">
        <v>78.540000000000006</v>
      </c>
      <c r="B7856" s="1">
        <v>4.4942602999999998E-2</v>
      </c>
      <c r="C7856" s="1">
        <v>1.2824828999999999E-2</v>
      </c>
      <c r="D7856" s="1">
        <v>-7.7749692999999995E-2</v>
      </c>
    </row>
    <row r="7857" spans="1:4" x14ac:dyDescent="0.15">
      <c r="A7857" s="1">
        <v>78.55</v>
      </c>
      <c r="B7857" s="1">
        <v>3.9271605000000001E-2</v>
      </c>
      <c r="C7857" s="1">
        <v>1.6332817999999999E-2</v>
      </c>
      <c r="D7857" s="1">
        <v>-7.5497381000000002E-2</v>
      </c>
    </row>
    <row r="7858" spans="1:4" x14ac:dyDescent="0.15">
      <c r="A7858" s="1">
        <v>78.56</v>
      </c>
      <c r="B7858" s="1">
        <v>3.417158E-2</v>
      </c>
      <c r="C7858" s="1">
        <v>1.8739087000000001E-2</v>
      </c>
      <c r="D7858" s="1">
        <v>-7.2452150000000007E-2</v>
      </c>
    </row>
    <row r="7859" spans="1:4" x14ac:dyDescent="0.15">
      <c r="A7859" s="1">
        <v>78.569999999999993</v>
      </c>
      <c r="B7859" s="1">
        <v>2.9754988999999999E-2</v>
      </c>
      <c r="C7859" s="1">
        <v>2.0075328999999999E-2</v>
      </c>
      <c r="D7859" s="1">
        <v>-6.8418953000000005E-2</v>
      </c>
    </row>
    <row r="7860" spans="1:4" x14ac:dyDescent="0.15">
      <c r="A7860" s="1">
        <v>78.58</v>
      </c>
      <c r="B7860" s="1">
        <v>2.5827696000000001E-2</v>
      </c>
      <c r="C7860" s="1">
        <v>2.0802457E-2</v>
      </c>
      <c r="D7860" s="1">
        <v>-6.3767233000000006E-2</v>
      </c>
    </row>
    <row r="7861" spans="1:4" x14ac:dyDescent="0.15">
      <c r="A7861" s="1">
        <v>78.59</v>
      </c>
      <c r="B7861" s="1">
        <v>2.2915425E-2</v>
      </c>
      <c r="C7861" s="1">
        <v>2.0936731E-2</v>
      </c>
      <c r="D7861" s="1">
        <v>-5.8520147000000002E-2</v>
      </c>
    </row>
    <row r="7862" spans="1:4" x14ac:dyDescent="0.15">
      <c r="A7862" s="1">
        <v>78.599999999999994</v>
      </c>
      <c r="B7862" s="1">
        <v>2.1014967999999998E-2</v>
      </c>
      <c r="C7862" s="1">
        <v>2.0910148999999999E-2</v>
      </c>
      <c r="D7862" s="1">
        <v>-5.3010185000000001E-2</v>
      </c>
    </row>
    <row r="7863" spans="1:4" x14ac:dyDescent="0.15">
      <c r="A7863" s="1">
        <v>78.61</v>
      </c>
      <c r="B7863" s="1">
        <v>2.0291119E-2</v>
      </c>
      <c r="C7863" s="1">
        <v>2.1082126999999999E-2</v>
      </c>
      <c r="D7863" s="1">
        <v>-4.7401202000000003E-2</v>
      </c>
    </row>
    <row r="7864" spans="1:4" x14ac:dyDescent="0.15">
      <c r="A7864" s="1">
        <v>78.62</v>
      </c>
      <c r="B7864" s="1">
        <v>2.0846611000000001E-2</v>
      </c>
      <c r="C7864" s="1">
        <v>2.0985367000000001E-2</v>
      </c>
      <c r="D7864" s="1">
        <v>-4.1794059000000001E-2</v>
      </c>
    </row>
    <row r="7865" spans="1:4" x14ac:dyDescent="0.15">
      <c r="A7865" s="1">
        <v>78.63</v>
      </c>
      <c r="B7865" s="1">
        <v>2.2700478E-2</v>
      </c>
      <c r="C7865" s="1">
        <v>2.0754113000000001E-2</v>
      </c>
      <c r="D7865" s="1">
        <v>-3.5840150000000001E-2</v>
      </c>
    </row>
    <row r="7866" spans="1:4" x14ac:dyDescent="0.15">
      <c r="A7866" s="1">
        <v>78.64</v>
      </c>
      <c r="B7866" s="1">
        <v>2.5397494999999999E-2</v>
      </c>
      <c r="C7866" s="1">
        <v>2.0116294999999999E-2</v>
      </c>
      <c r="D7866" s="1">
        <v>-3.0004097E-2</v>
      </c>
    </row>
    <row r="7867" spans="1:4" x14ac:dyDescent="0.15">
      <c r="A7867" s="1">
        <v>78.650000000000006</v>
      </c>
      <c r="B7867" s="1">
        <v>2.8838264999999998E-2</v>
      </c>
      <c r="C7867" s="1">
        <v>1.9321371E-2</v>
      </c>
      <c r="D7867" s="1">
        <v>-2.4631867000000002E-2</v>
      </c>
    </row>
    <row r="7868" spans="1:4" x14ac:dyDescent="0.15">
      <c r="A7868" s="1">
        <v>78.66</v>
      </c>
      <c r="B7868" s="1">
        <v>3.2740277999999998E-2</v>
      </c>
      <c r="C7868" s="1">
        <v>1.8421927000000001E-2</v>
      </c>
      <c r="D7868" s="1">
        <v>-1.9875621999999999E-2</v>
      </c>
    </row>
    <row r="7869" spans="1:4" x14ac:dyDescent="0.15">
      <c r="A7869" s="1">
        <v>78.67</v>
      </c>
      <c r="B7869" s="1">
        <v>3.7265714999999998E-2</v>
      </c>
      <c r="C7869" s="1">
        <v>1.7919480000000002E-2</v>
      </c>
      <c r="D7869" s="1">
        <v>-1.5823021E-2</v>
      </c>
    </row>
    <row r="7870" spans="1:4" x14ac:dyDescent="0.15">
      <c r="A7870" s="1">
        <v>78.680000000000007</v>
      </c>
      <c r="B7870" s="1">
        <v>4.2628315999999999E-2</v>
      </c>
      <c r="C7870" s="1">
        <v>1.7184321999999998E-2</v>
      </c>
      <c r="D7870" s="1">
        <v>-1.2397106E-2</v>
      </c>
    </row>
    <row r="7871" spans="1:4" x14ac:dyDescent="0.15">
      <c r="A7871" s="1">
        <v>78.69</v>
      </c>
      <c r="B7871" s="1">
        <v>4.8988447999999997E-2</v>
      </c>
      <c r="C7871" s="1">
        <v>1.6046029999999999E-2</v>
      </c>
      <c r="D7871" s="1">
        <v>-9.3477208000000006E-3</v>
      </c>
    </row>
    <row r="7872" spans="1:4" x14ac:dyDescent="0.15">
      <c r="A7872" s="1">
        <v>78.7</v>
      </c>
      <c r="B7872" s="1">
        <v>5.6399047000000001E-2</v>
      </c>
      <c r="C7872" s="1">
        <v>1.4645929E-2</v>
      </c>
      <c r="D7872" s="1">
        <v>-6.4513228000000001E-3</v>
      </c>
    </row>
    <row r="7873" spans="1:4" x14ac:dyDescent="0.15">
      <c r="A7873" s="1">
        <v>78.709999999999994</v>
      </c>
      <c r="B7873" s="1">
        <v>6.4344617000000007E-2</v>
      </c>
      <c r="C7873" s="1">
        <v>1.2874414000000001E-2</v>
      </c>
      <c r="D7873" s="1">
        <v>-3.3601655999999998E-3</v>
      </c>
    </row>
    <row r="7874" spans="1:4" x14ac:dyDescent="0.15">
      <c r="A7874" s="1">
        <v>78.72</v>
      </c>
      <c r="B7874" s="1">
        <v>7.2383698999999996E-2</v>
      </c>
      <c r="C7874" s="1">
        <v>1.1014121999999999E-2</v>
      </c>
      <c r="D7874" s="1">
        <v>3.6765099999999998E-4</v>
      </c>
    </row>
    <row r="7875" spans="1:4" x14ac:dyDescent="0.15">
      <c r="A7875" s="1">
        <v>78.73</v>
      </c>
      <c r="B7875" s="1">
        <v>8.0357087999999993E-2</v>
      </c>
      <c r="C7875" s="1">
        <v>9.0104257999999993E-3</v>
      </c>
      <c r="D7875" s="1">
        <v>4.4701335999999996E-3</v>
      </c>
    </row>
    <row r="7876" spans="1:4" x14ac:dyDescent="0.15">
      <c r="A7876" s="1">
        <v>78.739999999999995</v>
      </c>
      <c r="B7876" s="1">
        <v>8.7726888000000003E-2</v>
      </c>
      <c r="C7876" s="1">
        <v>7.0879259999999996E-3</v>
      </c>
      <c r="D7876" s="1">
        <v>8.9844589000000006E-3</v>
      </c>
    </row>
    <row r="7877" spans="1:4" x14ac:dyDescent="0.15">
      <c r="A7877" s="1">
        <v>78.75</v>
      </c>
      <c r="B7877" s="1">
        <v>9.4883980000000007E-2</v>
      </c>
      <c r="C7877" s="1">
        <v>4.9686512999999998E-3</v>
      </c>
      <c r="D7877" s="1">
        <v>1.3339933999999999E-2</v>
      </c>
    </row>
    <row r="7878" spans="1:4" x14ac:dyDescent="0.15">
      <c r="A7878" s="1">
        <v>78.760000000000005</v>
      </c>
      <c r="B7878" s="1">
        <v>0.10193256000000001</v>
      </c>
      <c r="C7878" s="1">
        <v>2.5739120999999998E-3</v>
      </c>
      <c r="D7878" s="1">
        <v>1.7373557000000001E-2</v>
      </c>
    </row>
    <row r="7879" spans="1:4" x14ac:dyDescent="0.15">
      <c r="A7879" s="1">
        <v>78.77</v>
      </c>
      <c r="B7879" s="1">
        <v>0.10948508999999999</v>
      </c>
      <c r="C7879" s="1">
        <v>-3.0085232999999998E-4</v>
      </c>
      <c r="D7879" s="1">
        <v>2.0677920999999998E-2</v>
      </c>
    </row>
    <row r="7880" spans="1:4" x14ac:dyDescent="0.15">
      <c r="A7880" s="1">
        <v>78.78</v>
      </c>
      <c r="B7880" s="1">
        <v>0.11744854</v>
      </c>
      <c r="C7880" s="1">
        <v>-3.7206728999999998E-3</v>
      </c>
      <c r="D7880" s="1">
        <v>2.3076307000000001E-2</v>
      </c>
    </row>
    <row r="7881" spans="1:4" x14ac:dyDescent="0.15">
      <c r="A7881" s="1">
        <v>78.790000000000006</v>
      </c>
      <c r="B7881" s="1">
        <v>0.12570908</v>
      </c>
      <c r="C7881" s="1">
        <v>-7.5913480000000004E-3</v>
      </c>
      <c r="D7881" s="1">
        <v>2.4456881E-2</v>
      </c>
    </row>
    <row r="7882" spans="1:4" x14ac:dyDescent="0.15">
      <c r="A7882" s="1">
        <v>78.8</v>
      </c>
      <c r="B7882" s="1">
        <v>0.13376184999999999</v>
      </c>
      <c r="C7882" s="1">
        <v>-1.1741843E-2</v>
      </c>
      <c r="D7882" s="1">
        <v>2.4904764999999999E-2</v>
      </c>
    </row>
    <row r="7883" spans="1:4" x14ac:dyDescent="0.15">
      <c r="A7883" s="1">
        <v>78.81</v>
      </c>
      <c r="B7883" s="1">
        <v>0.14139131999999999</v>
      </c>
      <c r="C7883" s="1">
        <v>-1.5626567000000001E-2</v>
      </c>
      <c r="D7883" s="1">
        <v>2.4682859000000001E-2</v>
      </c>
    </row>
    <row r="7884" spans="1:4" x14ac:dyDescent="0.15">
      <c r="A7884" s="1">
        <v>78.819999999999993</v>
      </c>
      <c r="B7884" s="1">
        <v>0.14824576</v>
      </c>
      <c r="C7884" s="1">
        <v>-1.9003184999999999E-2</v>
      </c>
      <c r="D7884" s="1">
        <v>2.3981023000000001E-2</v>
      </c>
    </row>
    <row r="7885" spans="1:4" x14ac:dyDescent="0.15">
      <c r="A7885" s="1">
        <v>78.83</v>
      </c>
      <c r="B7885" s="1">
        <v>0.15410645000000001</v>
      </c>
      <c r="C7885" s="1">
        <v>-2.2181233000000002E-2</v>
      </c>
      <c r="D7885" s="1">
        <v>2.3081117000000002E-2</v>
      </c>
    </row>
    <row r="7886" spans="1:4" x14ac:dyDescent="0.15">
      <c r="A7886" s="1">
        <v>78.84</v>
      </c>
      <c r="B7886" s="1">
        <v>0.15945917000000001</v>
      </c>
      <c r="C7886" s="1">
        <v>-2.5125059000000002E-2</v>
      </c>
      <c r="D7886" s="1">
        <v>2.2030863000000001E-2</v>
      </c>
    </row>
    <row r="7887" spans="1:4" x14ac:dyDescent="0.15">
      <c r="A7887" s="1">
        <v>78.849999999999994</v>
      </c>
      <c r="B7887" s="1">
        <v>0.16470444000000001</v>
      </c>
      <c r="C7887" s="1">
        <v>-2.7403719E-2</v>
      </c>
      <c r="D7887" s="1">
        <v>2.0770799999999999E-2</v>
      </c>
    </row>
    <row r="7888" spans="1:4" x14ac:dyDescent="0.15">
      <c r="A7888" s="1">
        <v>78.86</v>
      </c>
      <c r="B7888" s="1">
        <v>0.17049923</v>
      </c>
      <c r="C7888" s="1">
        <v>-2.9393539E-2</v>
      </c>
      <c r="D7888" s="1">
        <v>1.9117885000000001E-2</v>
      </c>
    </row>
    <row r="7889" spans="1:4" x14ac:dyDescent="0.15">
      <c r="A7889" s="1">
        <v>78.87</v>
      </c>
      <c r="B7889" s="1">
        <v>0.17718131000000001</v>
      </c>
      <c r="C7889" s="1">
        <v>-3.1121442999999999E-2</v>
      </c>
      <c r="D7889" s="1">
        <v>1.6882608E-2</v>
      </c>
    </row>
    <row r="7890" spans="1:4" x14ac:dyDescent="0.15">
      <c r="A7890" s="1">
        <v>78.88</v>
      </c>
      <c r="B7890" s="1">
        <v>0.18408552</v>
      </c>
      <c r="C7890" s="1">
        <v>-3.3009620000000003E-2</v>
      </c>
      <c r="D7890" s="1">
        <v>1.3813448000000001E-2</v>
      </c>
    </row>
    <row r="7891" spans="1:4" x14ac:dyDescent="0.15">
      <c r="A7891" s="1">
        <v>78.89</v>
      </c>
      <c r="B7891" s="1">
        <v>0.19097021</v>
      </c>
      <c r="C7891" s="1">
        <v>-3.4599036999999999E-2</v>
      </c>
      <c r="D7891" s="1">
        <v>1.0057389E-2</v>
      </c>
    </row>
    <row r="7892" spans="1:4" x14ac:dyDescent="0.15">
      <c r="A7892" s="1">
        <v>78.900000000000006</v>
      </c>
      <c r="B7892" s="1">
        <v>0.19725508</v>
      </c>
      <c r="C7892" s="1">
        <v>-3.6164600999999998E-2</v>
      </c>
      <c r="D7892" s="1">
        <v>5.3926844999999998E-3</v>
      </c>
    </row>
    <row r="7893" spans="1:4" x14ac:dyDescent="0.15">
      <c r="A7893" s="1">
        <v>78.91</v>
      </c>
      <c r="B7893" s="1">
        <v>0.20220054000000001</v>
      </c>
      <c r="C7893" s="1">
        <v>-3.7391476E-2</v>
      </c>
      <c r="D7893" s="1">
        <v>-1.055125E-4</v>
      </c>
    </row>
    <row r="7894" spans="1:4" x14ac:dyDescent="0.15">
      <c r="A7894" s="1">
        <v>78.92</v>
      </c>
      <c r="B7894" s="1">
        <v>0.20545173999999999</v>
      </c>
      <c r="C7894" s="1">
        <v>-3.8574325999999999E-2</v>
      </c>
      <c r="D7894" s="1">
        <v>-6.8137824999999997E-3</v>
      </c>
    </row>
    <row r="7895" spans="1:4" x14ac:dyDescent="0.15">
      <c r="A7895" s="1">
        <v>78.930000000000007</v>
      </c>
      <c r="B7895" s="1">
        <v>0.20690533999999999</v>
      </c>
      <c r="C7895" s="1">
        <v>-4.0039849000000002E-2</v>
      </c>
      <c r="D7895" s="1">
        <v>-1.4778945999999999E-2</v>
      </c>
    </row>
    <row r="7896" spans="1:4" x14ac:dyDescent="0.15">
      <c r="A7896" s="1">
        <v>78.94</v>
      </c>
      <c r="B7896" s="1">
        <v>0.20696260999999999</v>
      </c>
      <c r="C7896" s="1">
        <v>-4.2098480000000001E-2</v>
      </c>
      <c r="D7896" s="1">
        <v>-2.4233291000000001E-2</v>
      </c>
    </row>
    <row r="7897" spans="1:4" x14ac:dyDescent="0.15">
      <c r="A7897" s="1">
        <v>78.95</v>
      </c>
      <c r="B7897" s="1">
        <v>0.20628166000000001</v>
      </c>
      <c r="C7897" s="1">
        <v>-4.4544563000000002E-2</v>
      </c>
      <c r="D7897" s="1">
        <v>-3.5089760999999997E-2</v>
      </c>
    </row>
    <row r="7898" spans="1:4" x14ac:dyDescent="0.15">
      <c r="A7898" s="1">
        <v>78.959999999999994</v>
      </c>
      <c r="B7898" s="1">
        <v>0.20535375</v>
      </c>
      <c r="C7898" s="1">
        <v>-4.7044466E-2</v>
      </c>
      <c r="D7898" s="1">
        <v>-4.6972777E-2</v>
      </c>
    </row>
    <row r="7899" spans="1:4" x14ac:dyDescent="0.15">
      <c r="A7899" s="1">
        <v>78.97</v>
      </c>
      <c r="B7899" s="1">
        <v>0.20474824</v>
      </c>
      <c r="C7899" s="1">
        <v>-4.9378735E-2</v>
      </c>
      <c r="D7899" s="1">
        <v>-5.9727455999999998E-2</v>
      </c>
    </row>
    <row r="7900" spans="1:4" x14ac:dyDescent="0.15">
      <c r="A7900" s="1">
        <v>78.98</v>
      </c>
      <c r="B7900" s="1">
        <v>0.20481706999999999</v>
      </c>
      <c r="C7900" s="1">
        <v>-5.1011056999999999E-2</v>
      </c>
      <c r="D7900" s="1">
        <v>-7.3114320999999996E-2</v>
      </c>
    </row>
    <row r="7901" spans="1:4" x14ac:dyDescent="0.15">
      <c r="A7901" s="1">
        <v>78.989999999999995</v>
      </c>
      <c r="B7901" s="1">
        <v>0.20527397999999999</v>
      </c>
      <c r="C7901" s="1">
        <v>-5.2056288999999999E-2</v>
      </c>
      <c r="D7901" s="1">
        <v>-8.7233217000000002E-2</v>
      </c>
    </row>
    <row r="7902" spans="1:4" x14ac:dyDescent="0.15">
      <c r="A7902" s="1">
        <v>79</v>
      </c>
      <c r="B7902" s="1">
        <v>0.20570854999999999</v>
      </c>
      <c r="C7902" s="1">
        <v>-5.2684885000000001E-2</v>
      </c>
      <c r="D7902" s="1">
        <v>-0.10206023</v>
      </c>
    </row>
    <row r="7903" spans="1:4" x14ac:dyDescent="0.15">
      <c r="A7903" s="1">
        <v>79.010000000000005</v>
      </c>
      <c r="B7903" s="1">
        <v>0.20586038000000001</v>
      </c>
      <c r="C7903" s="1">
        <v>-5.3144884000000003E-2</v>
      </c>
      <c r="D7903" s="1">
        <v>-0.11773615</v>
      </c>
    </row>
    <row r="7904" spans="1:4" x14ac:dyDescent="0.15">
      <c r="A7904" s="1">
        <v>79.02</v>
      </c>
      <c r="B7904" s="1">
        <v>0.20532291999999999</v>
      </c>
      <c r="C7904" s="1">
        <v>-5.3328801000000002E-2</v>
      </c>
      <c r="D7904" s="1">
        <v>-0.13392949000000001</v>
      </c>
    </row>
    <row r="7905" spans="1:4" x14ac:dyDescent="0.15">
      <c r="A7905" s="1">
        <v>79.03</v>
      </c>
      <c r="B7905" s="1">
        <v>0.20369938000000001</v>
      </c>
      <c r="C7905" s="1">
        <v>-5.3337853999999997E-2</v>
      </c>
      <c r="D7905" s="1">
        <v>-0.15075010999999999</v>
      </c>
    </row>
    <row r="7906" spans="1:4" x14ac:dyDescent="0.15">
      <c r="A7906" s="1">
        <v>79.040000000000006</v>
      </c>
      <c r="B7906" s="1">
        <v>0.20088791</v>
      </c>
      <c r="C7906" s="1">
        <v>-5.2994369E-2</v>
      </c>
      <c r="D7906" s="1">
        <v>-0.16786735999999999</v>
      </c>
    </row>
    <row r="7907" spans="1:4" x14ac:dyDescent="0.15">
      <c r="A7907" s="1">
        <v>79.05</v>
      </c>
      <c r="B7907" s="1">
        <v>0.19712178999999999</v>
      </c>
      <c r="C7907" s="1">
        <v>-5.2299100000000001E-2</v>
      </c>
      <c r="D7907" s="1">
        <v>-0.18530525</v>
      </c>
    </row>
    <row r="7908" spans="1:4" x14ac:dyDescent="0.15">
      <c r="A7908" s="1">
        <v>79.06</v>
      </c>
      <c r="B7908" s="1">
        <v>0.19235973000000001</v>
      </c>
      <c r="C7908" s="1">
        <v>-5.1234810999999998E-2</v>
      </c>
      <c r="D7908" s="1">
        <v>-0.20260122</v>
      </c>
    </row>
    <row r="7909" spans="1:4" x14ac:dyDescent="0.15">
      <c r="A7909" s="1">
        <v>79.069999999999993</v>
      </c>
      <c r="B7909" s="1">
        <v>0.18646272</v>
      </c>
      <c r="C7909" s="1">
        <v>-5.0204192000000002E-2</v>
      </c>
      <c r="D7909" s="1">
        <v>-0.21962502</v>
      </c>
    </row>
    <row r="7910" spans="1:4" x14ac:dyDescent="0.15">
      <c r="A7910" s="1">
        <v>79.08</v>
      </c>
      <c r="B7910" s="1">
        <v>0.17921013</v>
      </c>
      <c r="C7910" s="1">
        <v>-4.9475725999999998E-2</v>
      </c>
      <c r="D7910" s="1">
        <v>-0.23611593</v>
      </c>
    </row>
    <row r="7911" spans="1:4" x14ac:dyDescent="0.15">
      <c r="A7911" s="1">
        <v>79.09</v>
      </c>
      <c r="B7911" s="1">
        <v>0.17020056</v>
      </c>
      <c r="C7911" s="1">
        <v>-4.9120569000000003E-2</v>
      </c>
      <c r="D7911" s="1">
        <v>-0.25169248999999999</v>
      </c>
    </row>
    <row r="7912" spans="1:4" x14ac:dyDescent="0.15">
      <c r="A7912" s="1">
        <v>79.099999999999994</v>
      </c>
      <c r="B7912" s="1">
        <v>0.15919531000000001</v>
      </c>
      <c r="C7912" s="1">
        <v>-4.8715900999999999E-2</v>
      </c>
      <c r="D7912" s="1">
        <v>-0.26602503</v>
      </c>
    </row>
    <row r="7913" spans="1:4" x14ac:dyDescent="0.15">
      <c r="A7913" s="1">
        <v>79.11</v>
      </c>
      <c r="B7913" s="1">
        <v>0.14667962000000001</v>
      </c>
      <c r="C7913" s="1">
        <v>-4.8198589999999999E-2</v>
      </c>
      <c r="D7913" s="1">
        <v>-0.27903243999999999</v>
      </c>
    </row>
    <row r="7914" spans="1:4" x14ac:dyDescent="0.15">
      <c r="A7914" s="1">
        <v>79.12</v>
      </c>
      <c r="B7914" s="1">
        <v>0.13321927</v>
      </c>
      <c r="C7914" s="1">
        <v>-4.7869258999999997E-2</v>
      </c>
      <c r="D7914" s="1">
        <v>-0.29089169999999998</v>
      </c>
    </row>
    <row r="7915" spans="1:4" x14ac:dyDescent="0.15">
      <c r="A7915" s="1">
        <v>79.13</v>
      </c>
      <c r="B7915" s="1">
        <v>0.11959933</v>
      </c>
      <c r="C7915" s="1">
        <v>-4.7713621999999997E-2</v>
      </c>
      <c r="D7915" s="1">
        <v>-0.30194580999999998</v>
      </c>
    </row>
    <row r="7916" spans="1:4" x14ac:dyDescent="0.15">
      <c r="A7916" s="1">
        <v>79.14</v>
      </c>
      <c r="B7916" s="1">
        <v>0.10675920999999999</v>
      </c>
      <c r="C7916" s="1">
        <v>-4.7546391E-2</v>
      </c>
      <c r="D7916" s="1">
        <v>-0.31277901000000002</v>
      </c>
    </row>
    <row r="7917" spans="1:4" x14ac:dyDescent="0.15">
      <c r="A7917" s="1">
        <v>79.150000000000006</v>
      </c>
      <c r="B7917" s="1">
        <v>9.5364895000000005E-2</v>
      </c>
      <c r="C7917" s="1">
        <v>-4.717466E-2</v>
      </c>
      <c r="D7917" s="1">
        <v>-0.32340929000000002</v>
      </c>
    </row>
    <row r="7918" spans="1:4" x14ac:dyDescent="0.15">
      <c r="A7918" s="1">
        <v>79.16</v>
      </c>
      <c r="B7918" s="1">
        <v>8.5373689000000003E-2</v>
      </c>
      <c r="C7918" s="1">
        <v>-4.6355032999999997E-2</v>
      </c>
      <c r="D7918" s="1">
        <v>-0.33397189999999999</v>
      </c>
    </row>
    <row r="7919" spans="1:4" x14ac:dyDescent="0.15">
      <c r="A7919" s="1">
        <v>79.17</v>
      </c>
      <c r="B7919" s="1">
        <v>7.6212782000000007E-2</v>
      </c>
      <c r="C7919" s="1">
        <v>-4.5279961000000001E-2</v>
      </c>
      <c r="D7919" s="1">
        <v>-0.34408536000000001</v>
      </c>
    </row>
    <row r="7920" spans="1:4" x14ac:dyDescent="0.15">
      <c r="A7920" s="1">
        <v>79.180000000000007</v>
      </c>
      <c r="B7920" s="1">
        <v>6.6878917999999996E-2</v>
      </c>
      <c r="C7920" s="1">
        <v>-4.3931731000000002E-2</v>
      </c>
      <c r="D7920" s="1">
        <v>-0.35382922</v>
      </c>
    </row>
    <row r="7921" spans="1:4" x14ac:dyDescent="0.15">
      <c r="A7921" s="1">
        <v>79.19</v>
      </c>
      <c r="B7921" s="1">
        <v>5.7028330000000002E-2</v>
      </c>
      <c r="C7921" s="1">
        <v>-4.2516303999999998E-2</v>
      </c>
      <c r="D7921" s="1">
        <v>-0.36323037000000002</v>
      </c>
    </row>
    <row r="7922" spans="1:4" x14ac:dyDescent="0.15">
      <c r="A7922" s="1">
        <v>79.2</v>
      </c>
      <c r="B7922" s="1">
        <v>4.6435956E-2</v>
      </c>
      <c r="C7922" s="1">
        <v>-4.1372937999999998E-2</v>
      </c>
      <c r="D7922" s="1">
        <v>-0.37203683999999998</v>
      </c>
    </row>
    <row r="7923" spans="1:4" x14ac:dyDescent="0.15">
      <c r="A7923" s="1">
        <v>79.209999999999994</v>
      </c>
      <c r="B7923" s="1">
        <v>3.5358255999999998E-2</v>
      </c>
      <c r="C7923" s="1">
        <v>-4.0919961999999997E-2</v>
      </c>
      <c r="D7923" s="1">
        <v>-0.38030282999999998</v>
      </c>
    </row>
    <row r="7924" spans="1:4" x14ac:dyDescent="0.15">
      <c r="A7924" s="1">
        <v>79.22</v>
      </c>
      <c r="B7924" s="1">
        <v>2.4487129999999999E-2</v>
      </c>
      <c r="C7924" s="1">
        <v>-4.0998707000000002E-2</v>
      </c>
      <c r="D7924" s="1">
        <v>-0.38773991000000002</v>
      </c>
    </row>
    <row r="7925" spans="1:4" x14ac:dyDescent="0.15">
      <c r="A7925" s="1">
        <v>79.23</v>
      </c>
      <c r="B7925" s="1">
        <v>1.4710674999999999E-2</v>
      </c>
      <c r="C7925" s="1">
        <v>-4.1134848000000002E-2</v>
      </c>
      <c r="D7925" s="1">
        <v>-0.39423087000000001</v>
      </c>
    </row>
    <row r="7926" spans="1:4" x14ac:dyDescent="0.15">
      <c r="A7926" s="1">
        <v>79.239999999999995</v>
      </c>
      <c r="B7926" s="1">
        <v>6.5941558000000003E-3</v>
      </c>
      <c r="C7926" s="1">
        <v>-4.0780281000000002E-2</v>
      </c>
      <c r="D7926" s="1">
        <v>-0.39899484000000002</v>
      </c>
    </row>
    <row r="7927" spans="1:4" x14ac:dyDescent="0.15">
      <c r="A7927" s="1">
        <v>79.25</v>
      </c>
      <c r="B7927" s="1">
        <v>1.3979245000000001E-4</v>
      </c>
      <c r="C7927" s="1">
        <v>-4.0540562000000002E-2</v>
      </c>
      <c r="D7927" s="1">
        <v>-0.40199434000000001</v>
      </c>
    </row>
    <row r="7928" spans="1:4" x14ac:dyDescent="0.15">
      <c r="A7928" s="1">
        <v>79.260000000000005</v>
      </c>
      <c r="B7928" s="1">
        <v>-4.6554148000000004E-3</v>
      </c>
      <c r="C7928" s="1">
        <v>-3.9934945999999999E-2</v>
      </c>
      <c r="D7928" s="1">
        <v>-0.40306350000000002</v>
      </c>
    </row>
    <row r="7929" spans="1:4" x14ac:dyDescent="0.15">
      <c r="A7929" s="1">
        <v>79.27</v>
      </c>
      <c r="B7929" s="1">
        <v>-8.2933981999999996E-3</v>
      </c>
      <c r="C7929" s="1">
        <v>-3.9265914999999998E-2</v>
      </c>
      <c r="D7929" s="1">
        <v>-0.40270845999999999</v>
      </c>
    </row>
    <row r="7930" spans="1:4" x14ac:dyDescent="0.15">
      <c r="A7930" s="1">
        <v>79.28</v>
      </c>
      <c r="B7930" s="1">
        <v>-1.1321815000000001E-2</v>
      </c>
      <c r="C7930" s="1">
        <v>-3.8941402E-2</v>
      </c>
      <c r="D7930" s="1">
        <v>-0.40143220000000002</v>
      </c>
    </row>
    <row r="7931" spans="1:4" x14ac:dyDescent="0.15">
      <c r="A7931" s="1">
        <v>79.290000000000006</v>
      </c>
      <c r="B7931" s="1">
        <v>-1.3758057000000001E-2</v>
      </c>
      <c r="C7931" s="1">
        <v>-3.8965658E-2</v>
      </c>
      <c r="D7931" s="1">
        <v>-0.39963383000000002</v>
      </c>
    </row>
    <row r="7932" spans="1:4" x14ac:dyDescent="0.15">
      <c r="A7932" s="1">
        <v>79.3</v>
      </c>
      <c r="B7932" s="1">
        <v>-1.5824804000000001E-2</v>
      </c>
      <c r="C7932" s="1">
        <v>-3.9583594999999999E-2</v>
      </c>
      <c r="D7932" s="1">
        <v>-0.39757364000000001</v>
      </c>
    </row>
    <row r="7933" spans="1:4" x14ac:dyDescent="0.15">
      <c r="A7933" s="1">
        <v>79.31</v>
      </c>
      <c r="B7933" s="1">
        <v>-1.7222876000000002E-2</v>
      </c>
      <c r="C7933" s="1">
        <v>-4.0405418999999998E-2</v>
      </c>
      <c r="D7933" s="1">
        <v>-0.39501036</v>
      </c>
    </row>
    <row r="7934" spans="1:4" x14ac:dyDescent="0.15">
      <c r="A7934" s="1">
        <v>79.319999999999993</v>
      </c>
      <c r="B7934" s="1">
        <v>-1.7906153000000001E-2</v>
      </c>
      <c r="C7934" s="1">
        <v>-4.0776588000000002E-2</v>
      </c>
      <c r="D7934" s="1">
        <v>-0.39147495999999998</v>
      </c>
    </row>
    <row r="7935" spans="1:4" x14ac:dyDescent="0.15">
      <c r="A7935" s="1">
        <v>79.33</v>
      </c>
      <c r="B7935" s="1">
        <v>-1.7608987999999999E-2</v>
      </c>
      <c r="C7935" s="1">
        <v>-4.0974268000000001E-2</v>
      </c>
      <c r="D7935" s="1">
        <v>-0.38684743999999999</v>
      </c>
    </row>
    <row r="7936" spans="1:4" x14ac:dyDescent="0.15">
      <c r="A7936" s="1">
        <v>79.34</v>
      </c>
      <c r="B7936" s="1">
        <v>-1.6647736E-2</v>
      </c>
      <c r="C7936" s="1">
        <v>-4.0601104999999998E-2</v>
      </c>
      <c r="D7936" s="1">
        <v>-0.38077134000000001</v>
      </c>
    </row>
    <row r="7937" spans="1:4" x14ac:dyDescent="0.15">
      <c r="A7937" s="1">
        <v>79.349999999999994</v>
      </c>
      <c r="B7937" s="1">
        <v>-1.5826495999999999E-2</v>
      </c>
      <c r="C7937" s="1">
        <v>-3.9834372999999999E-2</v>
      </c>
      <c r="D7937" s="1">
        <v>-0.37348726999999998</v>
      </c>
    </row>
    <row r="7938" spans="1:4" x14ac:dyDescent="0.15">
      <c r="A7938" s="1">
        <v>79.36</v>
      </c>
      <c r="B7938" s="1">
        <v>-1.5556779E-2</v>
      </c>
      <c r="C7938" s="1">
        <v>-3.8691095000000002E-2</v>
      </c>
      <c r="D7938" s="1">
        <v>-0.36517306999999999</v>
      </c>
    </row>
    <row r="7939" spans="1:4" x14ac:dyDescent="0.15">
      <c r="A7939" s="1">
        <v>79.37</v>
      </c>
      <c r="B7939" s="1">
        <v>-1.6514394000000002E-2</v>
      </c>
      <c r="C7939" s="1">
        <v>-3.7592273000000002E-2</v>
      </c>
      <c r="D7939" s="1">
        <v>-0.35579119999999997</v>
      </c>
    </row>
    <row r="7940" spans="1:4" x14ac:dyDescent="0.15">
      <c r="A7940" s="1">
        <v>79.38</v>
      </c>
      <c r="B7940" s="1">
        <v>-1.8764332000000002E-2</v>
      </c>
      <c r="C7940" s="1">
        <v>-3.6673420999999998E-2</v>
      </c>
      <c r="D7940" s="1">
        <v>-0.34568536</v>
      </c>
    </row>
    <row r="7941" spans="1:4" x14ac:dyDescent="0.15">
      <c r="A7941" s="1">
        <v>79.39</v>
      </c>
      <c r="B7941" s="1">
        <v>-2.2190880999999999E-2</v>
      </c>
      <c r="C7941" s="1">
        <v>-3.5843891000000003E-2</v>
      </c>
      <c r="D7941" s="1">
        <v>-0.33455252000000002</v>
      </c>
    </row>
    <row r="7942" spans="1:4" x14ac:dyDescent="0.15">
      <c r="A7942" s="1">
        <v>79.400000000000006</v>
      </c>
      <c r="B7942" s="1">
        <v>-2.6391689999999999E-2</v>
      </c>
      <c r="C7942" s="1">
        <v>-3.5449566000000002E-2</v>
      </c>
      <c r="D7942" s="1">
        <v>-0.32261690999999998</v>
      </c>
    </row>
    <row r="7943" spans="1:4" x14ac:dyDescent="0.15">
      <c r="A7943" s="1">
        <v>79.41</v>
      </c>
      <c r="B7943" s="1">
        <v>-3.0921508E-2</v>
      </c>
      <c r="C7943" s="1">
        <v>-3.5438928000000001E-2</v>
      </c>
      <c r="D7943" s="1">
        <v>-0.30961903000000002</v>
      </c>
    </row>
    <row r="7944" spans="1:4" x14ac:dyDescent="0.15">
      <c r="A7944" s="1">
        <v>79.42</v>
      </c>
      <c r="B7944" s="1">
        <v>-3.5712161999999999E-2</v>
      </c>
      <c r="C7944" s="1">
        <v>-3.5663510000000002E-2</v>
      </c>
      <c r="D7944" s="1">
        <v>-0.29623645999999998</v>
      </c>
    </row>
    <row r="7945" spans="1:4" x14ac:dyDescent="0.15">
      <c r="A7945" s="1">
        <v>79.430000000000007</v>
      </c>
      <c r="B7945" s="1">
        <v>-4.0606644999999997E-2</v>
      </c>
      <c r="C7945" s="1">
        <v>-3.5953732000000002E-2</v>
      </c>
      <c r="D7945" s="1">
        <v>-0.2828485</v>
      </c>
    </row>
    <row r="7946" spans="1:4" x14ac:dyDescent="0.15">
      <c r="A7946" s="1">
        <v>79.44</v>
      </c>
      <c r="B7946" s="1">
        <v>-4.5811069000000003E-2</v>
      </c>
      <c r="C7946" s="1">
        <v>-3.6231799000000002E-2</v>
      </c>
      <c r="D7946" s="1">
        <v>-0.2696403</v>
      </c>
    </row>
    <row r="7947" spans="1:4" x14ac:dyDescent="0.15">
      <c r="A7947" s="1">
        <v>79.45</v>
      </c>
      <c r="B7947" s="1">
        <v>-5.1667116999999999E-2</v>
      </c>
      <c r="C7947" s="1">
        <v>-3.6571368999999999E-2</v>
      </c>
      <c r="D7947" s="1">
        <v>-0.25663298000000001</v>
      </c>
    </row>
    <row r="7948" spans="1:4" x14ac:dyDescent="0.15">
      <c r="A7948" s="1">
        <v>79.459999999999994</v>
      </c>
      <c r="B7948" s="1">
        <v>-5.8660575999999999E-2</v>
      </c>
      <c r="C7948" s="1">
        <v>-3.7111343999999998E-2</v>
      </c>
      <c r="D7948" s="1">
        <v>-0.24391149000000001</v>
      </c>
    </row>
    <row r="7949" spans="1:4" x14ac:dyDescent="0.15">
      <c r="A7949" s="1">
        <v>79.47</v>
      </c>
      <c r="B7949" s="1">
        <v>-6.6670458000000002E-2</v>
      </c>
      <c r="C7949" s="1">
        <v>-3.7559420000000003E-2</v>
      </c>
      <c r="D7949" s="1">
        <v>-0.23105571999999999</v>
      </c>
    </row>
    <row r="7950" spans="1:4" x14ac:dyDescent="0.15">
      <c r="A7950" s="1">
        <v>79.48</v>
      </c>
      <c r="B7950" s="1">
        <v>-7.5224095000000005E-2</v>
      </c>
      <c r="C7950" s="1">
        <v>-3.7808268999999999E-2</v>
      </c>
      <c r="D7950" s="1">
        <v>-0.21762593</v>
      </c>
    </row>
    <row r="7951" spans="1:4" x14ac:dyDescent="0.15">
      <c r="A7951" s="1">
        <v>79.489999999999995</v>
      </c>
      <c r="B7951" s="1">
        <v>-8.3774175000000006E-2</v>
      </c>
      <c r="C7951" s="1">
        <v>-3.8060651000000001E-2</v>
      </c>
      <c r="D7951" s="1">
        <v>-0.20399222</v>
      </c>
    </row>
    <row r="7952" spans="1:4" x14ac:dyDescent="0.15">
      <c r="A7952" s="1">
        <v>79.5</v>
      </c>
      <c r="B7952" s="1">
        <v>-9.1736474999999998E-2</v>
      </c>
      <c r="C7952" s="1">
        <v>-3.8026896999999997E-2</v>
      </c>
      <c r="D7952" s="1">
        <v>-0.18992738000000001</v>
      </c>
    </row>
    <row r="7953" spans="1:4" x14ac:dyDescent="0.15">
      <c r="A7953" s="1">
        <v>79.510000000000005</v>
      </c>
      <c r="B7953" s="1">
        <v>-9.8423398999999995E-2</v>
      </c>
      <c r="C7953" s="1">
        <v>-3.7656426999999999E-2</v>
      </c>
      <c r="D7953" s="1">
        <v>-0.17536719000000001</v>
      </c>
    </row>
    <row r="7954" spans="1:4" x14ac:dyDescent="0.15">
      <c r="A7954" s="1">
        <v>79.52</v>
      </c>
      <c r="B7954" s="1">
        <v>-0.10368693</v>
      </c>
      <c r="C7954" s="1">
        <v>-3.6700874000000001E-2</v>
      </c>
      <c r="D7954" s="1">
        <v>-0.16013535000000001</v>
      </c>
    </row>
    <row r="7955" spans="1:4" x14ac:dyDescent="0.15">
      <c r="A7955" s="1">
        <v>79.53</v>
      </c>
      <c r="B7955" s="1">
        <v>-0.10788924</v>
      </c>
      <c r="C7955" s="1">
        <v>-3.5211203000000003E-2</v>
      </c>
      <c r="D7955" s="1">
        <v>-0.14446433</v>
      </c>
    </row>
    <row r="7956" spans="1:4" x14ac:dyDescent="0.15">
      <c r="A7956" s="1">
        <v>79.540000000000006</v>
      </c>
      <c r="B7956" s="1">
        <v>-0.11140474</v>
      </c>
      <c r="C7956" s="1">
        <v>-3.3452793000000001E-2</v>
      </c>
      <c r="D7956" s="1">
        <v>-0.12855390999999999</v>
      </c>
    </row>
    <row r="7957" spans="1:4" x14ac:dyDescent="0.15">
      <c r="A7957" s="1">
        <v>79.55</v>
      </c>
      <c r="B7957" s="1">
        <v>-0.11450363</v>
      </c>
      <c r="C7957" s="1">
        <v>-3.1843297E-2</v>
      </c>
      <c r="D7957" s="1">
        <v>-0.11258952999999999</v>
      </c>
    </row>
    <row r="7958" spans="1:4" x14ac:dyDescent="0.15">
      <c r="A7958" s="1">
        <v>79.56</v>
      </c>
      <c r="B7958" s="1">
        <v>-0.11722253000000001</v>
      </c>
      <c r="C7958" s="1">
        <v>-3.0455717E-2</v>
      </c>
      <c r="D7958" s="1">
        <v>-9.6572297000000001E-2</v>
      </c>
    </row>
    <row r="7959" spans="1:4" x14ac:dyDescent="0.15">
      <c r="A7959" s="1">
        <v>79.569999999999993</v>
      </c>
      <c r="B7959" s="1">
        <v>-0.12008143</v>
      </c>
      <c r="C7959" s="1">
        <v>-2.9771921999999999E-2</v>
      </c>
      <c r="D7959" s="1">
        <v>-8.0205754000000004E-2</v>
      </c>
    </row>
    <row r="7960" spans="1:4" x14ac:dyDescent="0.15">
      <c r="A7960" s="1">
        <v>79.58</v>
      </c>
      <c r="B7960" s="1">
        <v>-0.12323037000000001</v>
      </c>
      <c r="C7960" s="1">
        <v>-2.9684525E-2</v>
      </c>
      <c r="D7960" s="1">
        <v>-6.2908109000000004E-2</v>
      </c>
    </row>
    <row r="7961" spans="1:4" x14ac:dyDescent="0.15">
      <c r="A7961" s="1">
        <v>79.59</v>
      </c>
      <c r="B7961" s="1">
        <v>-0.12683537</v>
      </c>
      <c r="C7961" s="1">
        <v>-2.9893889999999999E-2</v>
      </c>
      <c r="D7961" s="1">
        <v>-4.4266761000000002E-2</v>
      </c>
    </row>
    <row r="7962" spans="1:4" x14ac:dyDescent="0.15">
      <c r="A7962" s="1">
        <v>79.599999999999994</v>
      </c>
      <c r="B7962" s="1">
        <v>-0.13102093000000001</v>
      </c>
      <c r="C7962" s="1">
        <v>-2.9818265E-2</v>
      </c>
      <c r="D7962" s="1">
        <v>-2.4306892E-2</v>
      </c>
    </row>
    <row r="7963" spans="1:4" x14ac:dyDescent="0.15">
      <c r="A7963" s="1">
        <v>79.61</v>
      </c>
      <c r="B7963" s="1">
        <v>-0.13550492</v>
      </c>
      <c r="C7963" s="1">
        <v>-2.9845179999999999E-2</v>
      </c>
      <c r="D7963" s="1">
        <v>-3.3852675000000001E-3</v>
      </c>
    </row>
    <row r="7964" spans="1:4" x14ac:dyDescent="0.15">
      <c r="A7964" s="1">
        <v>79.62</v>
      </c>
      <c r="B7964" s="1">
        <v>-0.13998632999999999</v>
      </c>
      <c r="C7964" s="1">
        <v>-3.0300214999999998E-2</v>
      </c>
      <c r="D7964" s="1">
        <v>1.7794234999999999E-2</v>
      </c>
    </row>
    <row r="7965" spans="1:4" x14ac:dyDescent="0.15">
      <c r="A7965" s="1">
        <v>79.63</v>
      </c>
      <c r="B7965" s="1">
        <v>-0.14427513</v>
      </c>
      <c r="C7965" s="1">
        <v>-3.0979527999999999E-2</v>
      </c>
      <c r="D7965" s="1">
        <v>3.8830763999999997E-2</v>
      </c>
    </row>
    <row r="7966" spans="1:4" x14ac:dyDescent="0.15">
      <c r="A7966" s="1">
        <v>79.64</v>
      </c>
      <c r="B7966" s="1">
        <v>-0.14860904</v>
      </c>
      <c r="C7966" s="1">
        <v>-3.1721523000000001E-2</v>
      </c>
      <c r="D7966" s="1">
        <v>5.9377752999999998E-2</v>
      </c>
    </row>
    <row r="7967" spans="1:4" x14ac:dyDescent="0.15">
      <c r="A7967" s="1">
        <v>79.650000000000006</v>
      </c>
      <c r="B7967" s="1">
        <v>-0.15356297999999999</v>
      </c>
      <c r="C7967" s="1">
        <v>-3.2478220000000002E-2</v>
      </c>
      <c r="D7967" s="1">
        <v>7.9257726000000001E-2</v>
      </c>
    </row>
    <row r="7968" spans="1:4" x14ac:dyDescent="0.15">
      <c r="A7968" s="1">
        <v>79.66</v>
      </c>
      <c r="B7968" s="1">
        <v>-0.15956822000000001</v>
      </c>
      <c r="C7968" s="1">
        <v>-3.3195736000000003E-2</v>
      </c>
      <c r="D7968" s="1">
        <v>9.8319525000000005E-2</v>
      </c>
    </row>
    <row r="7969" spans="1:4" x14ac:dyDescent="0.15">
      <c r="A7969" s="1">
        <v>79.67</v>
      </c>
      <c r="B7969" s="1">
        <v>-0.16650618</v>
      </c>
      <c r="C7969" s="1">
        <v>-3.3991920000000002E-2</v>
      </c>
      <c r="D7969" s="1">
        <v>0.11675685</v>
      </c>
    </row>
    <row r="7970" spans="1:4" x14ac:dyDescent="0.15">
      <c r="A7970" s="1">
        <v>79.680000000000007</v>
      </c>
      <c r="B7970" s="1">
        <v>-0.17398838</v>
      </c>
      <c r="C7970" s="1">
        <v>-3.4432248999999998E-2</v>
      </c>
      <c r="D7970" s="1">
        <v>0.13438137999999999</v>
      </c>
    </row>
    <row r="7971" spans="1:4" x14ac:dyDescent="0.15">
      <c r="A7971" s="1">
        <v>79.69</v>
      </c>
      <c r="B7971" s="1">
        <v>-0.18142470999999999</v>
      </c>
      <c r="C7971" s="1">
        <v>-3.4459555000000003E-2</v>
      </c>
      <c r="D7971" s="1">
        <v>0.15126322</v>
      </c>
    </row>
    <row r="7972" spans="1:4" x14ac:dyDescent="0.15">
      <c r="A7972" s="1">
        <v>79.7</v>
      </c>
      <c r="B7972" s="1">
        <v>-0.18803507999999999</v>
      </c>
      <c r="C7972" s="1">
        <v>-3.4240233000000002E-2</v>
      </c>
      <c r="D7972" s="1">
        <v>0.16744986000000001</v>
      </c>
    </row>
    <row r="7973" spans="1:4" x14ac:dyDescent="0.15">
      <c r="A7973" s="1">
        <v>79.709999999999994</v>
      </c>
      <c r="B7973" s="1">
        <v>-0.19368034000000001</v>
      </c>
      <c r="C7973" s="1">
        <v>-3.3563259999999998E-2</v>
      </c>
      <c r="D7973" s="1">
        <v>0.18293586000000001</v>
      </c>
    </row>
    <row r="7974" spans="1:4" x14ac:dyDescent="0.15">
      <c r="A7974" s="1">
        <v>79.72</v>
      </c>
      <c r="B7974" s="1">
        <v>-0.19873568999999999</v>
      </c>
      <c r="C7974" s="1">
        <v>-3.2655064999999997E-2</v>
      </c>
      <c r="D7974" s="1">
        <v>0.19712589999999999</v>
      </c>
    </row>
    <row r="7975" spans="1:4" x14ac:dyDescent="0.15">
      <c r="A7975" s="1">
        <v>79.73</v>
      </c>
      <c r="B7975" s="1">
        <v>-0.20353278999999999</v>
      </c>
      <c r="C7975" s="1">
        <v>-3.1324545000000002E-2</v>
      </c>
      <c r="D7975" s="1">
        <v>0.20946918</v>
      </c>
    </row>
    <row r="7976" spans="1:4" x14ac:dyDescent="0.15">
      <c r="A7976" s="1">
        <v>79.739999999999995</v>
      </c>
      <c r="B7976" s="1">
        <v>-0.20852699999999999</v>
      </c>
      <c r="C7976" s="1">
        <v>-2.9510774E-2</v>
      </c>
      <c r="D7976" s="1">
        <v>0.22006065999999999</v>
      </c>
    </row>
    <row r="7977" spans="1:4" x14ac:dyDescent="0.15">
      <c r="A7977" s="1">
        <v>79.75</v>
      </c>
      <c r="B7977" s="1">
        <v>-0.21378187000000001</v>
      </c>
      <c r="C7977" s="1">
        <v>-2.6941974E-2</v>
      </c>
      <c r="D7977" s="1">
        <v>0.22869941999999999</v>
      </c>
    </row>
    <row r="7978" spans="1:4" x14ac:dyDescent="0.15">
      <c r="A7978" s="1">
        <v>79.760000000000005</v>
      </c>
      <c r="B7978" s="1">
        <v>-0.21887027000000001</v>
      </c>
      <c r="C7978" s="1">
        <v>-2.3843513E-2</v>
      </c>
      <c r="D7978" s="1">
        <v>0.23596366999999999</v>
      </c>
    </row>
    <row r="7979" spans="1:4" x14ac:dyDescent="0.15">
      <c r="A7979" s="1">
        <v>79.77</v>
      </c>
      <c r="B7979" s="1">
        <v>-0.22284417000000001</v>
      </c>
      <c r="C7979" s="1">
        <v>-2.0321644E-2</v>
      </c>
      <c r="D7979" s="1">
        <v>0.24211063999999999</v>
      </c>
    </row>
    <row r="7980" spans="1:4" x14ac:dyDescent="0.15">
      <c r="A7980" s="1">
        <v>79.78</v>
      </c>
      <c r="B7980" s="1">
        <v>-0.22505346000000001</v>
      </c>
      <c r="C7980" s="1">
        <v>-1.5688747999999999E-2</v>
      </c>
      <c r="D7980" s="1">
        <v>0.24761278</v>
      </c>
    </row>
    <row r="7981" spans="1:4" x14ac:dyDescent="0.15">
      <c r="A7981" s="1">
        <v>79.790000000000006</v>
      </c>
      <c r="B7981" s="1">
        <v>-0.22515315</v>
      </c>
      <c r="C7981" s="1">
        <v>-1.0138032999999999E-2</v>
      </c>
      <c r="D7981" s="1">
        <v>0.25268288</v>
      </c>
    </row>
    <row r="7982" spans="1:4" x14ac:dyDescent="0.15">
      <c r="A7982" s="1">
        <v>79.8</v>
      </c>
      <c r="B7982" s="1">
        <v>-0.22330638</v>
      </c>
      <c r="C7982" s="1">
        <v>-3.9524559000000004E-3</v>
      </c>
      <c r="D7982" s="1">
        <v>0.25714965000000001</v>
      </c>
    </row>
    <row r="7983" spans="1:4" x14ac:dyDescent="0.15">
      <c r="A7983" s="1">
        <v>79.81</v>
      </c>
      <c r="B7983" s="1">
        <v>-0.22008901</v>
      </c>
      <c r="C7983" s="1">
        <v>2.9640680999999999E-3</v>
      </c>
      <c r="D7983" s="1">
        <v>0.26082762999999998</v>
      </c>
    </row>
    <row r="7984" spans="1:4" x14ac:dyDescent="0.15">
      <c r="A7984" s="1">
        <v>79.819999999999993</v>
      </c>
      <c r="B7984" s="1">
        <v>-0.21605405999999999</v>
      </c>
      <c r="C7984" s="1">
        <v>1.0461936999999999E-2</v>
      </c>
      <c r="D7984" s="1">
        <v>0.26366918</v>
      </c>
    </row>
    <row r="7985" spans="1:4" x14ac:dyDescent="0.15">
      <c r="A7985" s="1">
        <v>79.83</v>
      </c>
      <c r="B7985" s="1">
        <v>-0.2114616</v>
      </c>
      <c r="C7985" s="1">
        <v>1.8360255999999998E-2</v>
      </c>
      <c r="D7985" s="1">
        <v>0.26587458000000003</v>
      </c>
    </row>
    <row r="7986" spans="1:4" x14ac:dyDescent="0.15">
      <c r="A7986" s="1">
        <v>79.84</v>
      </c>
      <c r="B7986" s="1">
        <v>-0.20604112999999999</v>
      </c>
      <c r="C7986" s="1">
        <v>2.5905991E-2</v>
      </c>
      <c r="D7986" s="1">
        <v>0.26834156999999997</v>
      </c>
    </row>
    <row r="7987" spans="1:4" x14ac:dyDescent="0.15">
      <c r="A7987" s="1">
        <v>79.849999999999994</v>
      </c>
      <c r="B7987" s="1">
        <v>-0.19932928</v>
      </c>
      <c r="C7987" s="1">
        <v>3.3283462E-2</v>
      </c>
      <c r="D7987" s="1">
        <v>0.27133897000000001</v>
      </c>
    </row>
    <row r="7988" spans="1:4" x14ac:dyDescent="0.15">
      <c r="A7988" s="1">
        <v>79.86</v>
      </c>
      <c r="B7988" s="1">
        <v>-0.19083915000000001</v>
      </c>
      <c r="C7988" s="1">
        <v>4.0951926E-2</v>
      </c>
      <c r="D7988" s="1">
        <v>0.27538806999999998</v>
      </c>
    </row>
    <row r="7989" spans="1:4" x14ac:dyDescent="0.15">
      <c r="A7989" s="1">
        <v>79.87</v>
      </c>
      <c r="B7989" s="1">
        <v>-0.18038689999999999</v>
      </c>
      <c r="C7989" s="1">
        <v>4.8732537999999999E-2</v>
      </c>
      <c r="D7989" s="1">
        <v>0.27996073999999999</v>
      </c>
    </row>
    <row r="7990" spans="1:4" x14ac:dyDescent="0.15">
      <c r="A7990" s="1">
        <v>79.88</v>
      </c>
      <c r="B7990" s="1">
        <v>-0.16826579</v>
      </c>
      <c r="C7990" s="1">
        <v>5.6160046999999998E-2</v>
      </c>
      <c r="D7990" s="1">
        <v>0.28441888999999998</v>
      </c>
    </row>
    <row r="7991" spans="1:4" x14ac:dyDescent="0.15">
      <c r="A7991" s="1">
        <v>79.89</v>
      </c>
      <c r="B7991" s="1">
        <v>-0.15484158000000001</v>
      </c>
      <c r="C7991" s="1">
        <v>6.3175972999999996E-2</v>
      </c>
      <c r="D7991" s="1">
        <v>0.28834831999999999</v>
      </c>
    </row>
    <row r="7992" spans="1:4" x14ac:dyDescent="0.15">
      <c r="A7992" s="1">
        <v>79.900000000000006</v>
      </c>
      <c r="B7992" s="1">
        <v>-0.14040401999999999</v>
      </c>
      <c r="C7992" s="1">
        <v>7.0057144000000002E-2</v>
      </c>
      <c r="D7992" s="1">
        <v>0.29092579000000002</v>
      </c>
    </row>
    <row r="7993" spans="1:4" x14ac:dyDescent="0.15">
      <c r="A7993" s="1">
        <v>79.91</v>
      </c>
      <c r="B7993" s="1">
        <v>-0.12490268</v>
      </c>
      <c r="C7993" s="1">
        <v>7.6771079000000006E-2</v>
      </c>
      <c r="D7993" s="1">
        <v>0.29215688000000001</v>
      </c>
    </row>
    <row r="7994" spans="1:4" x14ac:dyDescent="0.15">
      <c r="A7994" s="1">
        <v>79.92</v>
      </c>
      <c r="B7994" s="1">
        <v>-0.10876034</v>
      </c>
      <c r="C7994" s="1">
        <v>8.3036562999999994E-2</v>
      </c>
      <c r="D7994" s="1">
        <v>0.29160915999999998</v>
      </c>
    </row>
    <row r="7995" spans="1:4" x14ac:dyDescent="0.15">
      <c r="A7995" s="1">
        <v>79.930000000000007</v>
      </c>
      <c r="B7995" s="1">
        <v>-9.2154141999999994E-2</v>
      </c>
      <c r="C7995" s="1">
        <v>8.9459261999999998E-2</v>
      </c>
      <c r="D7995" s="1">
        <v>0.28942472000000002</v>
      </c>
    </row>
    <row r="7996" spans="1:4" x14ac:dyDescent="0.15">
      <c r="A7996" s="1">
        <v>79.94</v>
      </c>
      <c r="B7996" s="1">
        <v>-7.5271469999999993E-2</v>
      </c>
      <c r="C7996" s="1">
        <v>9.5605691000000007E-2</v>
      </c>
      <c r="D7996" s="1">
        <v>0.28566814000000001</v>
      </c>
    </row>
    <row r="7997" spans="1:4" x14ac:dyDescent="0.15">
      <c r="A7997" s="1">
        <v>79.95</v>
      </c>
      <c r="B7997" s="1">
        <v>-5.8713985000000003E-2</v>
      </c>
      <c r="C7997" s="1">
        <v>0.10115691</v>
      </c>
      <c r="D7997" s="1">
        <v>0.28064169</v>
      </c>
    </row>
    <row r="7998" spans="1:4" x14ac:dyDescent="0.15">
      <c r="A7998" s="1">
        <v>79.959999999999994</v>
      </c>
      <c r="B7998" s="1">
        <v>-4.2982306999999997E-2</v>
      </c>
      <c r="C7998" s="1">
        <v>0.10583805</v>
      </c>
      <c r="D7998" s="1">
        <v>0.2745766</v>
      </c>
    </row>
    <row r="7999" spans="1:4" x14ac:dyDescent="0.15">
      <c r="A7999" s="1">
        <v>79.97</v>
      </c>
      <c r="B7999" s="1">
        <v>-2.8695933E-2</v>
      </c>
      <c r="C7999" s="1">
        <v>0.10969927</v>
      </c>
      <c r="D7999" s="1">
        <v>0.26801583000000001</v>
      </c>
    </row>
    <row r="8000" spans="1:4" x14ac:dyDescent="0.15">
      <c r="A8000" s="1">
        <v>79.98</v>
      </c>
      <c r="B8000" s="1">
        <v>-1.6442188999999999E-2</v>
      </c>
      <c r="C8000" s="1">
        <v>0.11323009000000001</v>
      </c>
      <c r="D8000" s="1">
        <v>0.26124408999999998</v>
      </c>
    </row>
    <row r="8001" spans="1:4" x14ac:dyDescent="0.15">
      <c r="A8001" s="1">
        <v>79.989999999999995</v>
      </c>
      <c r="B8001" s="1">
        <v>-6.4554488000000002E-3</v>
      </c>
      <c r="C8001" s="1">
        <v>0.11663643</v>
      </c>
      <c r="D8001" s="1">
        <v>0.25437237000000001</v>
      </c>
    </row>
    <row r="8002" spans="1:4" x14ac:dyDescent="0.15">
      <c r="A8002" s="1">
        <v>80</v>
      </c>
      <c r="B8002" s="1">
        <v>1.0308604999999999E-3</v>
      </c>
      <c r="C8002" s="1">
        <v>0.12023834</v>
      </c>
      <c r="D8002" s="1">
        <v>0.24749779</v>
      </c>
    </row>
    <row r="8003" spans="1:4" x14ac:dyDescent="0.15">
      <c r="A8003" s="1">
        <v>80.010000000000005</v>
      </c>
      <c r="B8003" s="1">
        <v>6.2319651000000004E-3</v>
      </c>
      <c r="C8003" s="1">
        <v>0.12359342</v>
      </c>
      <c r="D8003" s="1">
        <v>0.24035729</v>
      </c>
    </row>
    <row r="8004" spans="1:4" x14ac:dyDescent="0.15">
      <c r="A8004" s="1">
        <v>80.02</v>
      </c>
      <c r="B8004" s="1">
        <v>9.5517346000000003E-3</v>
      </c>
      <c r="C8004" s="1">
        <v>0.12681823</v>
      </c>
      <c r="D8004" s="1">
        <v>0.23334136</v>
      </c>
    </row>
    <row r="8005" spans="1:4" x14ac:dyDescent="0.15">
      <c r="A8005" s="1">
        <v>80.03</v>
      </c>
      <c r="B8005" s="1">
        <v>1.1708354000000001E-2</v>
      </c>
      <c r="C8005" s="1">
        <v>0.12998116000000001</v>
      </c>
      <c r="D8005" s="1">
        <v>0.22610126999999999</v>
      </c>
    </row>
    <row r="8006" spans="1:4" x14ac:dyDescent="0.15">
      <c r="A8006" s="1">
        <v>80.040000000000006</v>
      </c>
      <c r="B8006" s="1">
        <v>1.3030767E-2</v>
      </c>
      <c r="C8006" s="1">
        <v>0.13293404</v>
      </c>
      <c r="D8006" s="1">
        <v>0.21853364</v>
      </c>
    </row>
    <row r="8007" spans="1:4" x14ac:dyDescent="0.15">
      <c r="A8007" s="1">
        <v>80.05</v>
      </c>
      <c r="B8007" s="1">
        <v>1.3569306999999999E-2</v>
      </c>
      <c r="C8007" s="1">
        <v>0.13529325</v>
      </c>
      <c r="D8007" s="1">
        <v>0.21036590999999999</v>
      </c>
    </row>
    <row r="8008" spans="1:4" x14ac:dyDescent="0.15">
      <c r="A8008" s="1">
        <v>80.06</v>
      </c>
      <c r="B8008" s="1">
        <v>1.3006187000000001E-2</v>
      </c>
      <c r="C8008" s="1">
        <v>0.136655</v>
      </c>
      <c r="D8008" s="1">
        <v>0.2018113</v>
      </c>
    </row>
    <row r="8009" spans="1:4" x14ac:dyDescent="0.15">
      <c r="A8009" s="1">
        <v>80.069999999999993</v>
      </c>
      <c r="B8009" s="1">
        <v>1.1157514E-2</v>
      </c>
      <c r="C8009" s="1">
        <v>0.13718053999999999</v>
      </c>
      <c r="D8009" s="1">
        <v>0.19330538</v>
      </c>
    </row>
    <row r="8010" spans="1:4" x14ac:dyDescent="0.15">
      <c r="A8010" s="1">
        <v>80.08</v>
      </c>
      <c r="B8010" s="1">
        <v>7.8889401999999997E-3</v>
      </c>
      <c r="C8010" s="1">
        <v>0.13657644999999999</v>
      </c>
      <c r="D8010" s="1">
        <v>0.18544168999999999</v>
      </c>
    </row>
    <row r="8011" spans="1:4" x14ac:dyDescent="0.15">
      <c r="A8011" s="1">
        <v>80.09</v>
      </c>
      <c r="B8011" s="1">
        <v>3.4161742999999998E-3</v>
      </c>
      <c r="C8011" s="1">
        <v>0.13502675</v>
      </c>
      <c r="D8011" s="1">
        <v>0.17852554000000001</v>
      </c>
    </row>
    <row r="8012" spans="1:4" x14ac:dyDescent="0.15">
      <c r="A8012" s="1">
        <v>80.099999999999994</v>
      </c>
      <c r="B8012" s="1">
        <v>-1.9610680999999999E-3</v>
      </c>
      <c r="C8012" s="1">
        <v>0.13306200000000001</v>
      </c>
      <c r="D8012" s="1">
        <v>0.17252181</v>
      </c>
    </row>
    <row r="8013" spans="1:4" x14ac:dyDescent="0.15">
      <c r="A8013" s="1">
        <v>80.11</v>
      </c>
      <c r="B8013" s="1">
        <v>-7.5090900000000004E-3</v>
      </c>
      <c r="C8013" s="1">
        <v>0.13075559</v>
      </c>
      <c r="D8013" s="1">
        <v>0.16730730999999999</v>
      </c>
    </row>
    <row r="8014" spans="1:4" x14ac:dyDescent="0.15">
      <c r="A8014" s="1">
        <v>80.12</v>
      </c>
      <c r="B8014" s="1">
        <v>-1.2956166E-2</v>
      </c>
      <c r="C8014" s="1">
        <v>0.12779544000000001</v>
      </c>
      <c r="D8014" s="1">
        <v>0.16259180000000001</v>
      </c>
    </row>
    <row r="8015" spans="1:4" x14ac:dyDescent="0.15">
      <c r="A8015" s="1">
        <v>80.13</v>
      </c>
      <c r="B8015" s="1">
        <v>-1.8292442999999999E-2</v>
      </c>
      <c r="C8015" s="1">
        <v>0.12416929</v>
      </c>
      <c r="D8015" s="1">
        <v>0.15823741999999999</v>
      </c>
    </row>
    <row r="8016" spans="1:4" x14ac:dyDescent="0.15">
      <c r="A8016" s="1">
        <v>80.14</v>
      </c>
      <c r="B8016" s="1">
        <v>-2.3258185000000001E-2</v>
      </c>
      <c r="C8016" s="1">
        <v>0.11976914</v>
      </c>
      <c r="D8016" s="1">
        <v>0.15388107000000001</v>
      </c>
    </row>
    <row r="8017" spans="1:4" x14ac:dyDescent="0.15">
      <c r="A8017" s="1">
        <v>80.150000000000006</v>
      </c>
      <c r="B8017" s="1">
        <v>-2.8032564999999999E-2</v>
      </c>
      <c r="C8017" s="1">
        <v>0.11463522</v>
      </c>
      <c r="D8017" s="1">
        <v>0.14971034999999999</v>
      </c>
    </row>
    <row r="8018" spans="1:4" x14ac:dyDescent="0.15">
      <c r="A8018" s="1">
        <v>80.16</v>
      </c>
      <c r="B8018" s="1">
        <v>-3.2621870999999997E-2</v>
      </c>
      <c r="C8018" s="1">
        <v>0.10911887000000001</v>
      </c>
      <c r="D8018" s="1">
        <v>0.14581952000000001</v>
      </c>
    </row>
    <row r="8019" spans="1:4" x14ac:dyDescent="0.15">
      <c r="A8019" s="1">
        <v>80.17</v>
      </c>
      <c r="B8019" s="1">
        <v>-3.7213760999999998E-2</v>
      </c>
      <c r="C8019" s="1">
        <v>0.10309891</v>
      </c>
      <c r="D8019" s="1">
        <v>0.14234851000000001</v>
      </c>
    </row>
    <row r="8020" spans="1:4" x14ac:dyDescent="0.15">
      <c r="A8020" s="1">
        <v>80.180000000000007</v>
      </c>
      <c r="B8020" s="1">
        <v>-4.2036784000000001E-2</v>
      </c>
      <c r="C8020" s="1">
        <v>9.6643757999999996E-2</v>
      </c>
      <c r="D8020" s="1">
        <v>0.13922585000000001</v>
      </c>
    </row>
    <row r="8021" spans="1:4" x14ac:dyDescent="0.15">
      <c r="A8021" s="1">
        <v>80.19</v>
      </c>
      <c r="B8021" s="1">
        <v>-4.7265997999999997E-2</v>
      </c>
      <c r="C8021" s="1">
        <v>8.9772987999999998E-2</v>
      </c>
      <c r="D8021" s="1">
        <v>0.13646166000000001</v>
      </c>
    </row>
    <row r="8022" spans="1:4" x14ac:dyDescent="0.15">
      <c r="A8022" s="1">
        <v>80.2</v>
      </c>
      <c r="B8022" s="1">
        <v>-5.28729E-2</v>
      </c>
      <c r="C8022" s="1">
        <v>8.2750130000000005E-2</v>
      </c>
      <c r="D8022" s="1">
        <v>0.13378751999999999</v>
      </c>
    </row>
    <row r="8023" spans="1:4" x14ac:dyDescent="0.15">
      <c r="A8023" s="1">
        <v>80.209999999999994</v>
      </c>
      <c r="B8023" s="1">
        <v>-5.8899643000000002E-2</v>
      </c>
      <c r="C8023" s="1">
        <v>7.5910061000000001E-2</v>
      </c>
      <c r="D8023" s="1">
        <v>0.13120359000000001</v>
      </c>
    </row>
    <row r="8024" spans="1:4" x14ac:dyDescent="0.15">
      <c r="A8024" s="1">
        <v>80.22</v>
      </c>
      <c r="B8024" s="1">
        <v>-6.5589487000000002E-2</v>
      </c>
      <c r="C8024" s="1">
        <v>6.9222528000000005E-2</v>
      </c>
      <c r="D8024" s="1">
        <v>0.12810479</v>
      </c>
    </row>
    <row r="8025" spans="1:4" x14ac:dyDescent="0.15">
      <c r="A8025" s="1">
        <v>80.23</v>
      </c>
      <c r="B8025" s="1">
        <v>-7.2906053999999998E-2</v>
      </c>
      <c r="C8025" s="1">
        <v>6.2775758000000001E-2</v>
      </c>
      <c r="D8025" s="1">
        <v>0.12435469</v>
      </c>
    </row>
    <row r="8026" spans="1:4" x14ac:dyDescent="0.15">
      <c r="A8026" s="1">
        <v>80.239999999999995</v>
      </c>
      <c r="B8026" s="1">
        <v>-8.1179335000000005E-2</v>
      </c>
      <c r="C8026" s="1">
        <v>5.6874134999999999E-2</v>
      </c>
      <c r="D8026" s="1">
        <v>0.12014142999999999</v>
      </c>
    </row>
    <row r="8027" spans="1:4" x14ac:dyDescent="0.15">
      <c r="A8027" s="1">
        <v>80.25</v>
      </c>
      <c r="B8027" s="1">
        <v>-9.0571525E-2</v>
      </c>
      <c r="C8027" s="1">
        <v>5.0875638000000001E-2</v>
      </c>
      <c r="D8027" s="1">
        <v>0.11529192000000001</v>
      </c>
    </row>
    <row r="8028" spans="1:4" x14ac:dyDescent="0.15">
      <c r="A8028" s="1">
        <v>80.260000000000005</v>
      </c>
      <c r="B8028" s="1">
        <v>-0.10124754</v>
      </c>
      <c r="C8028" s="1">
        <v>4.5153168E-2</v>
      </c>
      <c r="D8028" s="1">
        <v>0.11016742</v>
      </c>
    </row>
    <row r="8029" spans="1:4" x14ac:dyDescent="0.15">
      <c r="A8029" s="1">
        <v>80.27</v>
      </c>
      <c r="B8029" s="1">
        <v>-0.11306847</v>
      </c>
      <c r="C8029" s="1">
        <v>3.9494994999999998E-2</v>
      </c>
      <c r="D8029" s="1">
        <v>0.1046349</v>
      </c>
    </row>
    <row r="8030" spans="1:4" x14ac:dyDescent="0.15">
      <c r="A8030" s="1">
        <v>80.28</v>
      </c>
      <c r="B8030" s="1">
        <v>-0.12632366</v>
      </c>
      <c r="C8030" s="1">
        <v>3.4048202999999999E-2</v>
      </c>
      <c r="D8030" s="1">
        <v>9.8947135000000006E-2</v>
      </c>
    </row>
    <row r="8031" spans="1:4" x14ac:dyDescent="0.15">
      <c r="A8031" s="1">
        <v>80.290000000000006</v>
      </c>
      <c r="B8031" s="1">
        <v>-0.14092584999999999</v>
      </c>
      <c r="C8031" s="1">
        <v>2.8730373E-2</v>
      </c>
      <c r="D8031" s="1">
        <v>9.2512769999999994E-2</v>
      </c>
    </row>
    <row r="8032" spans="1:4" x14ac:dyDescent="0.15">
      <c r="A8032" s="1">
        <v>80.3</v>
      </c>
      <c r="B8032" s="1">
        <v>-0.15684018999999999</v>
      </c>
      <c r="C8032" s="1">
        <v>2.3500710000000001E-2</v>
      </c>
      <c r="D8032" s="1">
        <v>8.5569131000000007E-2</v>
      </c>
    </row>
    <row r="8033" spans="1:4" x14ac:dyDescent="0.15">
      <c r="A8033" s="1">
        <v>80.31</v>
      </c>
      <c r="B8033" s="1">
        <v>-0.17392932</v>
      </c>
      <c r="C8033" s="1">
        <v>1.8374637999999999E-2</v>
      </c>
      <c r="D8033" s="1">
        <v>7.8561727999999997E-2</v>
      </c>
    </row>
    <row r="8034" spans="1:4" x14ac:dyDescent="0.15">
      <c r="A8034" s="1">
        <v>80.319999999999993</v>
      </c>
      <c r="B8034" s="1">
        <v>-0.19182071000000001</v>
      </c>
      <c r="C8034" s="1">
        <v>1.3670582000000001E-2</v>
      </c>
      <c r="D8034" s="1">
        <v>7.2289249999999999E-2</v>
      </c>
    </row>
    <row r="8035" spans="1:4" x14ac:dyDescent="0.15">
      <c r="A8035" s="1">
        <v>80.33</v>
      </c>
      <c r="B8035" s="1">
        <v>-0.2103004</v>
      </c>
      <c r="C8035" s="1">
        <v>9.3718160999999994E-3</v>
      </c>
      <c r="D8035" s="1">
        <v>6.7302553000000001E-2</v>
      </c>
    </row>
    <row r="8036" spans="1:4" x14ac:dyDescent="0.15">
      <c r="A8036" s="1">
        <v>80.34</v>
      </c>
      <c r="B8036" s="1">
        <v>-0.22872096</v>
      </c>
      <c r="C8036" s="1">
        <v>5.3193529000000002E-3</v>
      </c>
      <c r="D8036" s="1">
        <v>6.4052249000000006E-2</v>
      </c>
    </row>
    <row r="8037" spans="1:4" x14ac:dyDescent="0.15">
      <c r="A8037" s="1">
        <v>80.349999999999994</v>
      </c>
      <c r="B8037" s="1">
        <v>-0.24615988999999999</v>
      </c>
      <c r="C8037" s="1">
        <v>1.6707040000000001E-3</v>
      </c>
      <c r="D8037" s="1">
        <v>6.2507644000000001E-2</v>
      </c>
    </row>
    <row r="8038" spans="1:4" x14ac:dyDescent="0.15">
      <c r="A8038" s="1">
        <v>80.36</v>
      </c>
      <c r="B8038" s="1">
        <v>-0.26171438000000002</v>
      </c>
      <c r="C8038" s="1">
        <v>-2.0585933000000002E-3</v>
      </c>
      <c r="D8038" s="1">
        <v>6.2201167000000002E-2</v>
      </c>
    </row>
    <row r="8039" spans="1:4" x14ac:dyDescent="0.15">
      <c r="A8039" s="1">
        <v>80.37</v>
      </c>
      <c r="B8039" s="1">
        <v>-0.27491227000000001</v>
      </c>
      <c r="C8039" s="1">
        <v>-5.8007374000000004E-3</v>
      </c>
      <c r="D8039" s="1">
        <v>6.2502969000000005E-2</v>
      </c>
    </row>
    <row r="8040" spans="1:4" x14ac:dyDescent="0.15">
      <c r="A8040" s="1">
        <v>80.38</v>
      </c>
      <c r="B8040" s="1">
        <v>-0.28544008999999998</v>
      </c>
      <c r="C8040" s="1">
        <v>-9.2178775000000008E-3</v>
      </c>
      <c r="D8040" s="1">
        <v>6.2796022000000007E-2</v>
      </c>
    </row>
    <row r="8041" spans="1:4" x14ac:dyDescent="0.15">
      <c r="A8041" s="1">
        <v>80.39</v>
      </c>
      <c r="B8041" s="1">
        <v>-0.29360858000000001</v>
      </c>
      <c r="C8041" s="1">
        <v>-1.2275220999999999E-2</v>
      </c>
      <c r="D8041" s="1">
        <v>6.2658952000000004E-2</v>
      </c>
    </row>
    <row r="8042" spans="1:4" x14ac:dyDescent="0.15">
      <c r="A8042" s="1">
        <v>80.400000000000006</v>
      </c>
      <c r="B8042" s="1">
        <v>-0.29980781000000001</v>
      </c>
      <c r="C8042" s="1">
        <v>-1.5319978999999999E-2</v>
      </c>
      <c r="D8042" s="1">
        <v>6.2057337999999997E-2</v>
      </c>
    </row>
    <row r="8043" spans="1:4" x14ac:dyDescent="0.15">
      <c r="A8043" s="1">
        <v>80.41</v>
      </c>
      <c r="B8043" s="1">
        <v>-0.30426662999999998</v>
      </c>
      <c r="C8043" s="1">
        <v>-1.8300925999999999E-2</v>
      </c>
      <c r="D8043" s="1">
        <v>6.1184015000000001E-2</v>
      </c>
    </row>
    <row r="8044" spans="1:4" x14ac:dyDescent="0.15">
      <c r="A8044" s="1">
        <v>80.42</v>
      </c>
      <c r="B8044" s="1">
        <v>-0.30706626999999997</v>
      </c>
      <c r="C8044" s="1">
        <v>-2.1600297000000001E-2</v>
      </c>
      <c r="D8044" s="1">
        <v>6.0457144999999997E-2</v>
      </c>
    </row>
    <row r="8045" spans="1:4" x14ac:dyDescent="0.15">
      <c r="A8045" s="1">
        <v>80.430000000000007</v>
      </c>
      <c r="B8045" s="1">
        <v>-0.30794377000000001</v>
      </c>
      <c r="C8045" s="1">
        <v>-2.5494995999999999E-2</v>
      </c>
      <c r="D8045" s="1">
        <v>5.9857591000000002E-2</v>
      </c>
    </row>
    <row r="8046" spans="1:4" x14ac:dyDescent="0.15">
      <c r="A8046" s="1">
        <v>80.44</v>
      </c>
      <c r="B8046" s="1">
        <v>-0.30616410999999999</v>
      </c>
      <c r="C8046" s="1">
        <v>-2.9745199E-2</v>
      </c>
      <c r="D8046" s="1">
        <v>5.9379187E-2</v>
      </c>
    </row>
    <row r="8047" spans="1:4" x14ac:dyDescent="0.15">
      <c r="A8047" s="1">
        <v>80.45</v>
      </c>
      <c r="B8047" s="1">
        <v>-0.30141393</v>
      </c>
      <c r="C8047" s="1">
        <v>-3.4193362999999997E-2</v>
      </c>
      <c r="D8047" s="1">
        <v>5.8775376999999997E-2</v>
      </c>
    </row>
    <row r="8048" spans="1:4" x14ac:dyDescent="0.15">
      <c r="A8048" s="1">
        <v>80.459999999999994</v>
      </c>
      <c r="B8048" s="1">
        <v>-0.29355917999999998</v>
      </c>
      <c r="C8048" s="1">
        <v>-3.8441943999999999E-2</v>
      </c>
      <c r="D8048" s="1">
        <v>5.8156353000000001E-2</v>
      </c>
    </row>
    <row r="8049" spans="1:4" x14ac:dyDescent="0.15">
      <c r="A8049" s="1">
        <v>80.47</v>
      </c>
      <c r="B8049" s="1">
        <v>-0.28294270999999999</v>
      </c>
      <c r="C8049" s="1">
        <v>-4.2391576E-2</v>
      </c>
      <c r="D8049" s="1">
        <v>5.7954187999999997E-2</v>
      </c>
    </row>
    <row r="8050" spans="1:4" x14ac:dyDescent="0.15">
      <c r="A8050" s="1">
        <v>80.48</v>
      </c>
      <c r="B8050" s="1">
        <v>-0.27018216</v>
      </c>
      <c r="C8050" s="1">
        <v>-4.5971155999999999E-2</v>
      </c>
      <c r="D8050" s="1">
        <v>5.8912958000000001E-2</v>
      </c>
    </row>
    <row r="8051" spans="1:4" x14ac:dyDescent="0.15">
      <c r="A8051" s="1">
        <v>80.489999999999995</v>
      </c>
      <c r="B8051" s="1">
        <v>-0.25585996</v>
      </c>
      <c r="C8051" s="1">
        <v>-4.8999549000000003E-2</v>
      </c>
      <c r="D8051" s="1">
        <v>6.1662492999999999E-2</v>
      </c>
    </row>
    <row r="8052" spans="1:4" x14ac:dyDescent="0.15">
      <c r="A8052" s="1">
        <v>80.5</v>
      </c>
      <c r="B8052" s="1">
        <v>-0.24022288</v>
      </c>
      <c r="C8052" s="1">
        <v>-5.1525618000000002E-2</v>
      </c>
      <c r="D8052" s="1">
        <v>6.6422492999999999E-2</v>
      </c>
    </row>
    <row r="8053" spans="1:4" x14ac:dyDescent="0.15">
      <c r="A8053" s="1">
        <v>80.510000000000005</v>
      </c>
      <c r="B8053" s="1">
        <v>-0.22355934</v>
      </c>
      <c r="C8053" s="1">
        <v>-5.3924498000000001E-2</v>
      </c>
      <c r="D8053" s="1">
        <v>7.3069421999999995E-2</v>
      </c>
    </row>
    <row r="8054" spans="1:4" x14ac:dyDescent="0.15">
      <c r="A8054" s="1">
        <v>80.52</v>
      </c>
      <c r="B8054" s="1">
        <v>-0.20583140999999999</v>
      </c>
      <c r="C8054" s="1">
        <v>-5.6509558000000001E-2</v>
      </c>
      <c r="D8054" s="1">
        <v>8.0822115999999999E-2</v>
      </c>
    </row>
    <row r="8055" spans="1:4" x14ac:dyDescent="0.15">
      <c r="A8055" s="1">
        <v>80.53</v>
      </c>
      <c r="B8055" s="1">
        <v>-0.18698049</v>
      </c>
      <c r="C8055" s="1">
        <v>-5.9686600999999999E-2</v>
      </c>
      <c r="D8055" s="1">
        <v>8.8594334999999996E-2</v>
      </c>
    </row>
    <row r="8056" spans="1:4" x14ac:dyDescent="0.15">
      <c r="A8056" s="1">
        <v>80.540000000000006</v>
      </c>
      <c r="B8056" s="1">
        <v>-0.16738169</v>
      </c>
      <c r="C8056" s="1">
        <v>-6.2830228000000002E-2</v>
      </c>
      <c r="D8056" s="1">
        <v>9.5599685000000004E-2</v>
      </c>
    </row>
    <row r="8057" spans="1:4" x14ac:dyDescent="0.15">
      <c r="A8057" s="1">
        <v>80.55</v>
      </c>
      <c r="B8057" s="1">
        <v>-0.14745560999999999</v>
      </c>
      <c r="C8057" s="1">
        <v>-6.5408985000000003E-2</v>
      </c>
      <c r="D8057" s="1">
        <v>0.10078386</v>
      </c>
    </row>
    <row r="8058" spans="1:4" x14ac:dyDescent="0.15">
      <c r="A8058" s="1">
        <v>80.56</v>
      </c>
      <c r="B8058" s="1">
        <v>-0.12770524999999999</v>
      </c>
      <c r="C8058" s="1">
        <v>-6.7331874999999999E-2</v>
      </c>
      <c r="D8058" s="1">
        <v>0.10410638999999999</v>
      </c>
    </row>
    <row r="8059" spans="1:4" x14ac:dyDescent="0.15">
      <c r="A8059" s="1">
        <v>80.569999999999993</v>
      </c>
      <c r="B8059" s="1">
        <v>-0.10859086</v>
      </c>
      <c r="C8059" s="1">
        <v>-6.8908642000000006E-2</v>
      </c>
      <c r="D8059" s="1">
        <v>0.10552872000000001</v>
      </c>
    </row>
    <row r="8060" spans="1:4" x14ac:dyDescent="0.15">
      <c r="A8060" s="1">
        <v>80.58</v>
      </c>
      <c r="B8060" s="1">
        <v>-9.0680093000000003E-2</v>
      </c>
      <c r="C8060" s="1">
        <v>-7.0138167000000001E-2</v>
      </c>
      <c r="D8060" s="1">
        <v>0.10560137</v>
      </c>
    </row>
    <row r="8061" spans="1:4" x14ac:dyDescent="0.15">
      <c r="A8061" s="1">
        <v>80.59</v>
      </c>
      <c r="B8061" s="1">
        <v>-7.3657205000000003E-2</v>
      </c>
      <c r="C8061" s="1">
        <v>-7.0827583E-2</v>
      </c>
      <c r="D8061" s="1">
        <v>0.10541063000000001</v>
      </c>
    </row>
    <row r="8062" spans="1:4" x14ac:dyDescent="0.15">
      <c r="A8062" s="1">
        <v>80.599999999999994</v>
      </c>
      <c r="B8062" s="1">
        <v>-5.7706365000000003E-2</v>
      </c>
      <c r="C8062" s="1">
        <v>-7.1292255999999998E-2</v>
      </c>
      <c r="D8062" s="1">
        <v>0.10565312</v>
      </c>
    </row>
    <row r="8063" spans="1:4" x14ac:dyDescent="0.15">
      <c r="A8063" s="1">
        <v>80.61</v>
      </c>
      <c r="B8063" s="1">
        <v>-4.2563855999999997E-2</v>
      </c>
      <c r="C8063" s="1">
        <v>-7.1308297000000007E-2</v>
      </c>
      <c r="D8063" s="1">
        <v>0.10641679</v>
      </c>
    </row>
    <row r="8064" spans="1:4" x14ac:dyDescent="0.15">
      <c r="A8064" s="1">
        <v>80.62</v>
      </c>
      <c r="B8064" s="1">
        <v>-2.8041320000000002E-2</v>
      </c>
      <c r="C8064" s="1">
        <v>-7.0293644000000002E-2</v>
      </c>
      <c r="D8064" s="1">
        <v>0.10715295</v>
      </c>
    </row>
    <row r="8065" spans="1:4" x14ac:dyDescent="0.15">
      <c r="A8065" s="1">
        <v>80.63</v>
      </c>
      <c r="B8065" s="1">
        <v>-1.3967101000000001E-2</v>
      </c>
      <c r="C8065" s="1">
        <v>-6.7714918999999998E-2</v>
      </c>
      <c r="D8065" s="1">
        <v>0.10754107</v>
      </c>
    </row>
    <row r="8066" spans="1:4" x14ac:dyDescent="0.15">
      <c r="A8066" s="1">
        <v>80.64</v>
      </c>
      <c r="B8066" s="1">
        <v>-3.1035184E-4</v>
      </c>
      <c r="C8066" s="1">
        <v>-6.4364612000000002E-2</v>
      </c>
      <c r="D8066" s="1">
        <v>0.10764992</v>
      </c>
    </row>
    <row r="8067" spans="1:4" x14ac:dyDescent="0.15">
      <c r="A8067" s="1">
        <v>80.650000000000006</v>
      </c>
      <c r="B8067" s="1">
        <v>1.2617682999999999E-2</v>
      </c>
      <c r="C8067" s="1">
        <v>-6.0208061E-2</v>
      </c>
      <c r="D8067" s="1">
        <v>0.10742749</v>
      </c>
    </row>
    <row r="8068" spans="1:4" x14ac:dyDescent="0.15">
      <c r="A8068" s="1">
        <v>80.66</v>
      </c>
      <c r="B8068" s="1">
        <v>2.4849616000000001E-2</v>
      </c>
      <c r="C8068" s="1">
        <v>-5.5241042999999997E-2</v>
      </c>
      <c r="D8068" s="1">
        <v>0.10703494</v>
      </c>
    </row>
    <row r="8069" spans="1:4" x14ac:dyDescent="0.15">
      <c r="A8069" s="1">
        <v>80.67</v>
      </c>
      <c r="B8069" s="1">
        <v>3.6613521000000003E-2</v>
      </c>
      <c r="C8069" s="1">
        <v>-4.9449906000000002E-2</v>
      </c>
      <c r="D8069" s="1">
        <v>0.10675859</v>
      </c>
    </row>
    <row r="8070" spans="1:4" x14ac:dyDescent="0.15">
      <c r="A8070" s="1">
        <v>80.680000000000007</v>
      </c>
      <c r="B8070" s="1">
        <v>4.8215991999999999E-2</v>
      </c>
      <c r="C8070" s="1">
        <v>-4.3222699000000003E-2</v>
      </c>
      <c r="D8070" s="1">
        <v>0.10650187999999999</v>
      </c>
    </row>
    <row r="8071" spans="1:4" x14ac:dyDescent="0.15">
      <c r="A8071" s="1">
        <v>80.69</v>
      </c>
      <c r="B8071" s="1">
        <v>6.0098160999999997E-2</v>
      </c>
      <c r="C8071" s="1">
        <v>-3.6868898999999997E-2</v>
      </c>
      <c r="D8071" s="1">
        <v>0.105887</v>
      </c>
    </row>
    <row r="8072" spans="1:4" x14ac:dyDescent="0.15">
      <c r="A8072" s="1">
        <v>80.7</v>
      </c>
      <c r="B8072" s="1">
        <v>7.2811843000000001E-2</v>
      </c>
      <c r="C8072" s="1">
        <v>-3.0363650999999998E-2</v>
      </c>
      <c r="D8072" s="1">
        <v>0.10434009</v>
      </c>
    </row>
    <row r="8073" spans="1:4" x14ac:dyDescent="0.15">
      <c r="A8073" s="1">
        <v>80.709999999999994</v>
      </c>
      <c r="B8073" s="1">
        <v>8.6414029000000003E-2</v>
      </c>
      <c r="C8073" s="1">
        <v>-2.3680111E-2</v>
      </c>
      <c r="D8073" s="1">
        <v>0.10141612</v>
      </c>
    </row>
    <row r="8074" spans="1:4" x14ac:dyDescent="0.15">
      <c r="A8074" s="1">
        <v>80.72</v>
      </c>
      <c r="B8074" s="1">
        <v>0.10098917</v>
      </c>
      <c r="C8074" s="1">
        <v>-1.6963711999999999E-2</v>
      </c>
      <c r="D8074" s="1">
        <v>9.6838188000000006E-2</v>
      </c>
    </row>
    <row r="8075" spans="1:4" x14ac:dyDescent="0.15">
      <c r="A8075" s="1">
        <v>80.73</v>
      </c>
      <c r="B8075" s="1">
        <v>0.11611821</v>
      </c>
      <c r="C8075" s="1">
        <v>-1.0022034000000001E-2</v>
      </c>
      <c r="D8075" s="1">
        <v>9.0872922999999994E-2</v>
      </c>
    </row>
    <row r="8076" spans="1:4" x14ac:dyDescent="0.15">
      <c r="A8076" s="1">
        <v>80.739999999999995</v>
      </c>
      <c r="B8076" s="1">
        <v>0.13119989000000001</v>
      </c>
      <c r="C8076" s="1">
        <v>-2.5909424999999999E-3</v>
      </c>
      <c r="D8076" s="1">
        <v>8.3875004000000003E-2</v>
      </c>
    </row>
    <row r="8077" spans="1:4" x14ac:dyDescent="0.15">
      <c r="A8077" s="1">
        <v>80.75</v>
      </c>
      <c r="B8077" s="1">
        <v>0.14594798</v>
      </c>
      <c r="C8077" s="1">
        <v>5.3112222000000001E-3</v>
      </c>
      <c r="D8077" s="1">
        <v>7.6096398999999995E-2</v>
      </c>
    </row>
    <row r="8078" spans="1:4" x14ac:dyDescent="0.15">
      <c r="A8078" s="1">
        <v>80.760000000000005</v>
      </c>
      <c r="B8078" s="1">
        <v>0.15981559000000001</v>
      </c>
      <c r="C8078" s="1">
        <v>1.3441592E-2</v>
      </c>
      <c r="D8078" s="1">
        <v>6.8302955999999998E-2</v>
      </c>
    </row>
    <row r="8079" spans="1:4" x14ac:dyDescent="0.15">
      <c r="A8079" s="1">
        <v>80.77</v>
      </c>
      <c r="B8079" s="1">
        <v>0.17253098</v>
      </c>
      <c r="C8079" s="1">
        <v>2.1656999E-2</v>
      </c>
      <c r="D8079" s="1">
        <v>6.0418426999999997E-2</v>
      </c>
    </row>
    <row r="8080" spans="1:4" x14ac:dyDescent="0.15">
      <c r="A8080" s="1">
        <v>80.78</v>
      </c>
      <c r="B8080" s="1">
        <v>0.18400656000000001</v>
      </c>
      <c r="C8080" s="1">
        <v>3.0264946000000001E-2</v>
      </c>
      <c r="D8080" s="1">
        <v>5.2808919000000003E-2</v>
      </c>
    </row>
    <row r="8081" spans="1:4" x14ac:dyDescent="0.15">
      <c r="A8081" s="1">
        <v>80.790000000000006</v>
      </c>
      <c r="B8081" s="1">
        <v>0.19433613</v>
      </c>
      <c r="C8081" s="1">
        <v>3.8989841999999997E-2</v>
      </c>
      <c r="D8081" s="1">
        <v>4.5643707999999998E-2</v>
      </c>
    </row>
    <row r="8082" spans="1:4" x14ac:dyDescent="0.15">
      <c r="A8082" s="1">
        <v>80.8</v>
      </c>
      <c r="B8082" s="1">
        <v>0.20357533999999999</v>
      </c>
      <c r="C8082" s="1">
        <v>4.7602174999999997E-2</v>
      </c>
      <c r="D8082" s="1">
        <v>3.8932014000000001E-2</v>
      </c>
    </row>
    <row r="8083" spans="1:4" x14ac:dyDescent="0.15">
      <c r="A8083" s="1">
        <v>80.81</v>
      </c>
      <c r="B8083" s="1">
        <v>0.21128378</v>
      </c>
      <c r="C8083" s="1">
        <v>5.5708751000000001E-2</v>
      </c>
      <c r="D8083" s="1">
        <v>3.2137744000000003E-2</v>
      </c>
    </row>
    <row r="8084" spans="1:4" x14ac:dyDescent="0.15">
      <c r="A8084" s="1">
        <v>80.819999999999993</v>
      </c>
      <c r="B8084" s="1">
        <v>0.21700665999999999</v>
      </c>
      <c r="C8084" s="1">
        <v>6.3331624000000003E-2</v>
      </c>
      <c r="D8084" s="1">
        <v>2.4701526000000001E-2</v>
      </c>
    </row>
    <row r="8085" spans="1:4" x14ac:dyDescent="0.15">
      <c r="A8085" s="1">
        <v>80.83</v>
      </c>
      <c r="B8085" s="1">
        <v>0.22023440999999999</v>
      </c>
      <c r="C8085" s="1">
        <v>7.0710949999999995E-2</v>
      </c>
      <c r="D8085" s="1">
        <v>1.6414155E-2</v>
      </c>
    </row>
    <row r="8086" spans="1:4" x14ac:dyDescent="0.15">
      <c r="A8086" s="1">
        <v>80.84</v>
      </c>
      <c r="B8086" s="1">
        <v>0.22044637</v>
      </c>
      <c r="C8086" s="1">
        <v>7.7596908000000006E-2</v>
      </c>
      <c r="D8086" s="1">
        <v>7.2026562999999997E-3</v>
      </c>
    </row>
    <row r="8087" spans="1:4" x14ac:dyDescent="0.15">
      <c r="A8087" s="1">
        <v>80.849999999999994</v>
      </c>
      <c r="B8087" s="1">
        <v>0.21807829000000001</v>
      </c>
      <c r="C8087" s="1">
        <v>8.4074504999999994E-2</v>
      </c>
      <c r="D8087" s="1">
        <v>-2.8852960999999999E-3</v>
      </c>
    </row>
    <row r="8088" spans="1:4" x14ac:dyDescent="0.15">
      <c r="A8088" s="1">
        <v>80.86</v>
      </c>
      <c r="B8088" s="1">
        <v>0.21372004</v>
      </c>
      <c r="C8088" s="1">
        <v>9.0343174999999998E-2</v>
      </c>
      <c r="D8088" s="1">
        <v>-1.3489182000000001E-2</v>
      </c>
    </row>
    <row r="8089" spans="1:4" x14ac:dyDescent="0.15">
      <c r="A8089" s="1">
        <v>80.87</v>
      </c>
      <c r="B8089" s="1">
        <v>0.20794044</v>
      </c>
      <c r="C8089" s="1">
        <v>9.6034034000000004E-2</v>
      </c>
      <c r="D8089" s="1">
        <v>-2.4369063E-2</v>
      </c>
    </row>
    <row r="8090" spans="1:4" x14ac:dyDescent="0.15">
      <c r="A8090" s="1">
        <v>80.88</v>
      </c>
      <c r="B8090" s="1">
        <v>0.20109756000000001</v>
      </c>
      <c r="C8090" s="1">
        <v>0.10139861999999999</v>
      </c>
      <c r="D8090" s="1">
        <v>-3.5513146000000002E-2</v>
      </c>
    </row>
    <row r="8091" spans="1:4" x14ac:dyDescent="0.15">
      <c r="A8091" s="1">
        <v>80.89</v>
      </c>
      <c r="B8091" s="1">
        <v>0.1933619</v>
      </c>
      <c r="C8091" s="1">
        <v>0.10590054</v>
      </c>
      <c r="D8091" s="1">
        <v>-4.6657874000000002E-2</v>
      </c>
    </row>
    <row r="8092" spans="1:4" x14ac:dyDescent="0.15">
      <c r="A8092" s="1">
        <v>80.900000000000006</v>
      </c>
      <c r="B8092" s="1">
        <v>0.18482028</v>
      </c>
      <c r="C8092" s="1">
        <v>0.10953853</v>
      </c>
      <c r="D8092" s="1">
        <v>-5.7433113000000001E-2</v>
      </c>
    </row>
    <row r="8093" spans="1:4" x14ac:dyDescent="0.15">
      <c r="A8093" s="1">
        <v>80.91</v>
      </c>
      <c r="B8093" s="1">
        <v>0.17575669999999999</v>
      </c>
      <c r="C8093" s="1">
        <v>0.11198116</v>
      </c>
      <c r="D8093" s="1">
        <v>-6.7477597E-2</v>
      </c>
    </row>
    <row r="8094" spans="1:4" x14ac:dyDescent="0.15">
      <c r="A8094" s="1">
        <v>80.92</v>
      </c>
      <c r="B8094" s="1">
        <v>0.16582135000000001</v>
      </c>
      <c r="C8094" s="1">
        <v>0.11283197</v>
      </c>
      <c r="D8094" s="1">
        <v>-7.6769955000000001E-2</v>
      </c>
    </row>
    <row r="8095" spans="1:4" x14ac:dyDescent="0.15">
      <c r="A8095" s="1">
        <v>80.930000000000007</v>
      </c>
      <c r="B8095" s="1">
        <v>0.15479868999999999</v>
      </c>
      <c r="C8095" s="1">
        <v>0.11272588</v>
      </c>
      <c r="D8095" s="1">
        <v>-8.5341404999999995E-2</v>
      </c>
    </row>
    <row r="8096" spans="1:4" x14ac:dyDescent="0.15">
      <c r="A8096" s="1">
        <v>80.94</v>
      </c>
      <c r="B8096" s="1">
        <v>0.14271331000000001</v>
      </c>
      <c r="C8096" s="1">
        <v>0.11171639</v>
      </c>
      <c r="D8096" s="1">
        <v>-9.3346251000000005E-2</v>
      </c>
    </row>
    <row r="8097" spans="1:4" x14ac:dyDescent="0.15">
      <c r="A8097" s="1">
        <v>80.95</v>
      </c>
      <c r="B8097" s="1">
        <v>0.1294971</v>
      </c>
      <c r="C8097" s="1">
        <v>0.11007144000000001</v>
      </c>
      <c r="D8097" s="1">
        <v>-0.10080815</v>
      </c>
    </row>
    <row r="8098" spans="1:4" x14ac:dyDescent="0.15">
      <c r="A8098" s="1">
        <v>80.959999999999994</v>
      </c>
      <c r="B8098" s="1">
        <v>0.11497642</v>
      </c>
      <c r="C8098" s="1">
        <v>0.1078928</v>
      </c>
      <c r="D8098" s="1">
        <v>-0.10822835</v>
      </c>
    </row>
    <row r="8099" spans="1:4" x14ac:dyDescent="0.15">
      <c r="A8099" s="1">
        <v>80.97</v>
      </c>
      <c r="B8099" s="1">
        <v>9.9053042999999993E-2</v>
      </c>
      <c r="C8099" s="1">
        <v>0.10566705</v>
      </c>
      <c r="D8099" s="1">
        <v>-0.11548103</v>
      </c>
    </row>
    <row r="8100" spans="1:4" x14ac:dyDescent="0.15">
      <c r="A8100" s="1">
        <v>80.98</v>
      </c>
      <c r="B8100" s="1">
        <v>8.2011770999999997E-2</v>
      </c>
      <c r="C8100" s="1">
        <v>0.10313985000000001</v>
      </c>
      <c r="D8100" s="1">
        <v>-0.12288209999999999</v>
      </c>
    </row>
    <row r="8101" spans="1:4" x14ac:dyDescent="0.15">
      <c r="A8101" s="1">
        <v>80.989999999999995</v>
      </c>
      <c r="B8101" s="1">
        <v>6.4487848E-2</v>
      </c>
      <c r="C8101" s="1">
        <v>9.9778060000000002E-2</v>
      </c>
      <c r="D8101" s="1">
        <v>-0.13027433999999999</v>
      </c>
    </row>
    <row r="8102" spans="1:4" x14ac:dyDescent="0.15">
      <c r="A8102" s="1">
        <v>81</v>
      </c>
      <c r="B8102" s="1">
        <v>4.6950694000000001E-2</v>
      </c>
      <c r="C8102" s="1">
        <v>9.5186382E-2</v>
      </c>
      <c r="D8102" s="1">
        <v>-0.13753851</v>
      </c>
    </row>
    <row r="8103" spans="1:4" x14ac:dyDescent="0.15">
      <c r="A8103" s="1">
        <v>81.010000000000005</v>
      </c>
      <c r="B8103" s="1">
        <v>3.0458017E-2</v>
      </c>
      <c r="C8103" s="1">
        <v>8.9687662000000001E-2</v>
      </c>
      <c r="D8103" s="1">
        <v>-0.1448952</v>
      </c>
    </row>
    <row r="8104" spans="1:4" x14ac:dyDescent="0.15">
      <c r="A8104" s="1">
        <v>81.02</v>
      </c>
      <c r="B8104" s="1">
        <v>1.5739689000000001E-2</v>
      </c>
      <c r="C8104" s="1">
        <v>8.3663650000000006E-2</v>
      </c>
      <c r="D8104" s="1">
        <v>-0.15190603999999999</v>
      </c>
    </row>
    <row r="8105" spans="1:4" x14ac:dyDescent="0.15">
      <c r="A8105" s="1">
        <v>81.03</v>
      </c>
      <c r="B8105" s="1">
        <v>3.1334778999999998E-3</v>
      </c>
      <c r="C8105" s="1">
        <v>7.7449541999999996E-2</v>
      </c>
      <c r="D8105" s="1">
        <v>-0.15830174</v>
      </c>
    </row>
    <row r="8106" spans="1:4" x14ac:dyDescent="0.15">
      <c r="A8106" s="1">
        <v>81.040000000000006</v>
      </c>
      <c r="B8106" s="1">
        <v>-7.4898721999999999E-3</v>
      </c>
      <c r="C8106" s="1">
        <v>7.1502578999999997E-2</v>
      </c>
      <c r="D8106" s="1">
        <v>-0.16410053999999999</v>
      </c>
    </row>
    <row r="8107" spans="1:4" x14ac:dyDescent="0.15">
      <c r="A8107" s="1">
        <v>81.05</v>
      </c>
      <c r="B8107" s="1">
        <v>-1.6303253E-2</v>
      </c>
      <c r="C8107" s="1">
        <v>6.5370530999999996E-2</v>
      </c>
      <c r="D8107" s="1">
        <v>-0.16972321000000001</v>
      </c>
    </row>
    <row r="8108" spans="1:4" x14ac:dyDescent="0.15">
      <c r="A8108" s="1">
        <v>81.06</v>
      </c>
      <c r="B8108" s="1">
        <v>-2.3329156E-2</v>
      </c>
      <c r="C8108" s="1">
        <v>5.8816570999999998E-2</v>
      </c>
      <c r="D8108" s="1">
        <v>-0.17548533999999999</v>
      </c>
    </row>
    <row r="8109" spans="1:4" x14ac:dyDescent="0.15">
      <c r="A8109" s="1">
        <v>81.069999999999993</v>
      </c>
      <c r="B8109" s="1">
        <v>-2.8843036999999998E-2</v>
      </c>
      <c r="C8109" s="1">
        <v>5.1863737E-2</v>
      </c>
      <c r="D8109" s="1">
        <v>-0.18213560000000001</v>
      </c>
    </row>
    <row r="8110" spans="1:4" x14ac:dyDescent="0.15">
      <c r="A8110" s="1">
        <v>81.08</v>
      </c>
      <c r="B8110" s="1">
        <v>-3.3051550999999998E-2</v>
      </c>
      <c r="C8110" s="1">
        <v>4.4315322999999997E-2</v>
      </c>
      <c r="D8110" s="1">
        <v>-0.18963102000000001</v>
      </c>
    </row>
    <row r="8111" spans="1:4" x14ac:dyDescent="0.15">
      <c r="A8111" s="1">
        <v>81.09</v>
      </c>
      <c r="B8111" s="1">
        <v>-3.6355083000000003E-2</v>
      </c>
      <c r="C8111" s="1">
        <v>3.6937968000000002E-2</v>
      </c>
      <c r="D8111" s="1">
        <v>-0.19807395999999999</v>
      </c>
    </row>
    <row r="8112" spans="1:4" x14ac:dyDescent="0.15">
      <c r="A8112" s="1">
        <v>81.099999999999994</v>
      </c>
      <c r="B8112" s="1">
        <v>-3.9688274000000003E-2</v>
      </c>
      <c r="C8112" s="1">
        <v>3.0046935E-2</v>
      </c>
      <c r="D8112" s="1">
        <v>-0.20690995000000001</v>
      </c>
    </row>
    <row r="8113" spans="1:4" x14ac:dyDescent="0.15">
      <c r="A8113" s="1">
        <v>81.11</v>
      </c>
      <c r="B8113" s="1">
        <v>-4.3859985999999997E-2</v>
      </c>
      <c r="C8113" s="1">
        <v>2.411551E-2</v>
      </c>
      <c r="D8113" s="1">
        <v>-0.21584454</v>
      </c>
    </row>
    <row r="8114" spans="1:4" x14ac:dyDescent="0.15">
      <c r="A8114" s="1">
        <v>81.12</v>
      </c>
      <c r="B8114" s="1">
        <v>-4.9481984E-2</v>
      </c>
      <c r="C8114" s="1">
        <v>1.9288696000000001E-2</v>
      </c>
      <c r="D8114" s="1">
        <v>-0.22460035</v>
      </c>
    </row>
    <row r="8115" spans="1:4" x14ac:dyDescent="0.15">
      <c r="A8115" s="1">
        <v>81.13</v>
      </c>
      <c r="B8115" s="1">
        <v>-5.6430853000000003E-2</v>
      </c>
      <c r="C8115" s="1">
        <v>1.5182911E-2</v>
      </c>
      <c r="D8115" s="1">
        <v>-0.23300341999999999</v>
      </c>
    </row>
    <row r="8116" spans="1:4" x14ac:dyDescent="0.15">
      <c r="A8116" s="1">
        <v>81.14</v>
      </c>
      <c r="B8116" s="1">
        <v>-6.4092940000000001E-2</v>
      </c>
      <c r="C8116" s="1">
        <v>1.1113456000000001E-2</v>
      </c>
      <c r="D8116" s="1">
        <v>-0.24082170999999999</v>
      </c>
    </row>
    <row r="8117" spans="1:4" x14ac:dyDescent="0.15">
      <c r="A8117" s="1">
        <v>81.150000000000006</v>
      </c>
      <c r="B8117" s="1">
        <v>-7.1708128999999995E-2</v>
      </c>
      <c r="C8117" s="1">
        <v>6.7849382999999996E-3</v>
      </c>
      <c r="D8117" s="1">
        <v>-0.24808524000000001</v>
      </c>
    </row>
    <row r="8118" spans="1:4" x14ac:dyDescent="0.15">
      <c r="A8118" s="1">
        <v>81.16</v>
      </c>
      <c r="B8118" s="1">
        <v>-7.8869273000000004E-2</v>
      </c>
      <c r="C8118" s="1">
        <v>2.1767725000000002E-3</v>
      </c>
      <c r="D8118" s="1">
        <v>-0.25453187999999999</v>
      </c>
    </row>
    <row r="8119" spans="1:4" x14ac:dyDescent="0.15">
      <c r="A8119" s="1">
        <v>81.17</v>
      </c>
      <c r="B8119" s="1">
        <v>-8.5247002000000002E-2</v>
      </c>
      <c r="C8119" s="1">
        <v>-2.8643953000000002E-3</v>
      </c>
      <c r="D8119" s="1">
        <v>-0.26018223000000001</v>
      </c>
    </row>
    <row r="8120" spans="1:4" x14ac:dyDescent="0.15">
      <c r="A8120" s="1">
        <v>81.180000000000007</v>
      </c>
      <c r="B8120" s="1">
        <v>-9.0747762999999995E-2</v>
      </c>
      <c r="C8120" s="1">
        <v>-8.1130613000000001E-3</v>
      </c>
      <c r="D8120" s="1">
        <v>-0.26475705999999999</v>
      </c>
    </row>
    <row r="8121" spans="1:4" x14ac:dyDescent="0.15">
      <c r="A8121" s="1">
        <v>81.19</v>
      </c>
      <c r="B8121" s="1">
        <v>-9.5650146000000005E-2</v>
      </c>
      <c r="C8121" s="1">
        <v>-1.3412455E-2</v>
      </c>
      <c r="D8121" s="1">
        <v>-0.26817396999999998</v>
      </c>
    </row>
    <row r="8122" spans="1:4" x14ac:dyDescent="0.15">
      <c r="A8122" s="1">
        <v>81.2</v>
      </c>
      <c r="B8122" s="1">
        <v>-0.10005406</v>
      </c>
      <c r="C8122" s="1">
        <v>-1.8979064E-2</v>
      </c>
      <c r="D8122" s="1">
        <v>-0.27093159</v>
      </c>
    </row>
    <row r="8123" spans="1:4" x14ac:dyDescent="0.15">
      <c r="A8123" s="1">
        <v>81.209999999999994</v>
      </c>
      <c r="B8123" s="1">
        <v>-0.10375768</v>
      </c>
      <c r="C8123" s="1">
        <v>-2.5139641000000001E-2</v>
      </c>
      <c r="D8123" s="1">
        <v>-0.27302062999999999</v>
      </c>
    </row>
    <row r="8124" spans="1:4" x14ac:dyDescent="0.15">
      <c r="A8124" s="1">
        <v>81.22</v>
      </c>
      <c r="B8124" s="1">
        <v>-0.10652045</v>
      </c>
      <c r="C8124" s="1">
        <v>-3.1227060000000001E-2</v>
      </c>
      <c r="D8124" s="1">
        <v>-0.27518057000000001</v>
      </c>
    </row>
    <row r="8125" spans="1:4" x14ac:dyDescent="0.15">
      <c r="A8125" s="1">
        <v>81.23</v>
      </c>
      <c r="B8125" s="1">
        <v>-0.10784025</v>
      </c>
      <c r="C8125" s="1">
        <v>-3.6994574000000002E-2</v>
      </c>
      <c r="D8125" s="1">
        <v>-0.27727093000000003</v>
      </c>
    </row>
    <row r="8126" spans="1:4" x14ac:dyDescent="0.15">
      <c r="A8126" s="1">
        <v>81.239999999999995</v>
      </c>
      <c r="B8126" s="1">
        <v>-0.10776928</v>
      </c>
      <c r="C8126" s="1">
        <v>-4.2526733999999997E-2</v>
      </c>
      <c r="D8126" s="1">
        <v>-0.27934772000000002</v>
      </c>
    </row>
    <row r="8127" spans="1:4" x14ac:dyDescent="0.15">
      <c r="A8127" s="1">
        <v>81.25</v>
      </c>
      <c r="B8127" s="1">
        <v>-0.10674090999999999</v>
      </c>
      <c r="C8127" s="1">
        <v>-4.7932415999999999E-2</v>
      </c>
      <c r="D8127" s="1">
        <v>-0.28116253000000002</v>
      </c>
    </row>
    <row r="8128" spans="1:4" x14ac:dyDescent="0.15">
      <c r="A8128" s="1">
        <v>81.260000000000005</v>
      </c>
      <c r="B8128" s="1">
        <v>-0.10539124</v>
      </c>
      <c r="C8128" s="1">
        <v>-5.3109323E-2</v>
      </c>
      <c r="D8128" s="1">
        <v>-0.28254882999999997</v>
      </c>
    </row>
    <row r="8129" spans="1:4" x14ac:dyDescent="0.15">
      <c r="A8129" s="1">
        <v>81.27</v>
      </c>
      <c r="B8129" s="1">
        <v>-0.10400553</v>
      </c>
      <c r="C8129" s="1">
        <v>-5.7843327999999999E-2</v>
      </c>
      <c r="D8129" s="1">
        <v>-0.28315794</v>
      </c>
    </row>
    <row r="8130" spans="1:4" x14ac:dyDescent="0.15">
      <c r="A8130" s="1">
        <v>81.28</v>
      </c>
      <c r="B8130" s="1">
        <v>-0.10291947999999999</v>
      </c>
      <c r="C8130" s="1">
        <v>-6.1919098999999998E-2</v>
      </c>
      <c r="D8130" s="1">
        <v>-0.28274262</v>
      </c>
    </row>
    <row r="8131" spans="1:4" x14ac:dyDescent="0.15">
      <c r="A8131" s="1">
        <v>81.290000000000006</v>
      </c>
      <c r="B8131" s="1">
        <v>-0.10207423</v>
      </c>
      <c r="C8131" s="1">
        <v>-6.5480236999999997E-2</v>
      </c>
      <c r="D8131" s="1">
        <v>-0.2813541</v>
      </c>
    </row>
    <row r="8132" spans="1:4" x14ac:dyDescent="0.15">
      <c r="A8132" s="1">
        <v>81.3</v>
      </c>
      <c r="B8132" s="1">
        <v>-0.10169023000000001</v>
      </c>
      <c r="C8132" s="1">
        <v>-6.8584236000000007E-2</v>
      </c>
      <c r="D8132" s="1">
        <v>-0.27901995000000002</v>
      </c>
    </row>
    <row r="8133" spans="1:4" x14ac:dyDescent="0.15">
      <c r="A8133" s="1">
        <v>81.31</v>
      </c>
      <c r="B8133" s="1">
        <v>-0.10144071</v>
      </c>
      <c r="C8133" s="1">
        <v>-7.1213997000000001E-2</v>
      </c>
      <c r="D8133" s="1">
        <v>-0.27589508000000001</v>
      </c>
    </row>
    <row r="8134" spans="1:4" x14ac:dyDescent="0.15">
      <c r="A8134" s="1">
        <v>81.319999999999993</v>
      </c>
      <c r="B8134" s="1">
        <v>-0.10103013</v>
      </c>
      <c r="C8134" s="1">
        <v>-7.3576558E-2</v>
      </c>
      <c r="D8134" s="1">
        <v>-0.27187568000000001</v>
      </c>
    </row>
    <row r="8135" spans="1:4" x14ac:dyDescent="0.15">
      <c r="A8135" s="1">
        <v>81.33</v>
      </c>
      <c r="B8135" s="1">
        <v>-0.10031946</v>
      </c>
      <c r="C8135" s="1">
        <v>-7.6091342000000006E-2</v>
      </c>
      <c r="D8135" s="1">
        <v>-0.26713639</v>
      </c>
    </row>
    <row r="8136" spans="1:4" x14ac:dyDescent="0.15">
      <c r="A8136" s="1">
        <v>81.34</v>
      </c>
      <c r="B8136" s="1">
        <v>-9.9142493999999998E-2</v>
      </c>
      <c r="C8136" s="1">
        <v>-7.8657107000000004E-2</v>
      </c>
      <c r="D8136" s="1">
        <v>-0.26171530999999998</v>
      </c>
    </row>
    <row r="8137" spans="1:4" x14ac:dyDescent="0.15">
      <c r="A8137" s="1">
        <v>81.349999999999994</v>
      </c>
      <c r="B8137" s="1">
        <v>-9.7360841000000004E-2</v>
      </c>
      <c r="C8137" s="1">
        <v>-8.1251696999999998E-2</v>
      </c>
      <c r="D8137" s="1">
        <v>-0.25605387000000002</v>
      </c>
    </row>
    <row r="8138" spans="1:4" x14ac:dyDescent="0.15">
      <c r="A8138" s="1">
        <v>81.36</v>
      </c>
      <c r="B8138" s="1">
        <v>-9.4909727999999999E-2</v>
      </c>
      <c r="C8138" s="1">
        <v>-8.3629796000000006E-2</v>
      </c>
      <c r="D8138" s="1">
        <v>-0.25026602999999997</v>
      </c>
    </row>
    <row r="8139" spans="1:4" x14ac:dyDescent="0.15">
      <c r="A8139" s="1">
        <v>81.37</v>
      </c>
      <c r="B8139" s="1">
        <v>-9.2184024000000003E-2</v>
      </c>
      <c r="C8139" s="1">
        <v>-8.5481565999999995E-2</v>
      </c>
      <c r="D8139" s="1">
        <v>-0.24462133</v>
      </c>
    </row>
    <row r="8140" spans="1:4" x14ac:dyDescent="0.15">
      <c r="A8140" s="1">
        <v>81.38</v>
      </c>
      <c r="B8140" s="1">
        <v>-8.9446205000000001E-2</v>
      </c>
      <c r="C8140" s="1">
        <v>-8.7000040000000001E-2</v>
      </c>
      <c r="D8140" s="1">
        <v>-0.23896344999999999</v>
      </c>
    </row>
    <row r="8141" spans="1:4" x14ac:dyDescent="0.15">
      <c r="A8141" s="1">
        <v>81.39</v>
      </c>
      <c r="B8141" s="1">
        <v>-8.6909141999999995E-2</v>
      </c>
      <c r="C8141" s="1">
        <v>-8.8108376000000002E-2</v>
      </c>
      <c r="D8141" s="1">
        <v>-0.23309345000000001</v>
      </c>
    </row>
    <row r="8142" spans="1:4" x14ac:dyDescent="0.15">
      <c r="A8142" s="1">
        <v>81.400000000000006</v>
      </c>
      <c r="B8142" s="1">
        <v>-8.4371625000000006E-2</v>
      </c>
      <c r="C8142" s="1">
        <v>-8.8966345000000002E-2</v>
      </c>
      <c r="D8142" s="1">
        <v>-0.22668921</v>
      </c>
    </row>
    <row r="8143" spans="1:4" x14ac:dyDescent="0.15">
      <c r="A8143" s="1">
        <v>81.41</v>
      </c>
      <c r="B8143" s="1">
        <v>-8.1532093E-2</v>
      </c>
      <c r="C8143" s="1">
        <v>-8.9828913999999996E-2</v>
      </c>
      <c r="D8143" s="1">
        <v>-0.21954178999999999</v>
      </c>
    </row>
    <row r="8144" spans="1:4" x14ac:dyDescent="0.15">
      <c r="A8144" s="1">
        <v>81.42</v>
      </c>
      <c r="B8144" s="1">
        <v>-7.8082625000000003E-2</v>
      </c>
      <c r="C8144" s="1">
        <v>-9.0344738999999993E-2</v>
      </c>
      <c r="D8144" s="1">
        <v>-0.21184968000000001</v>
      </c>
    </row>
    <row r="8145" spans="1:4" x14ac:dyDescent="0.15">
      <c r="A8145" s="1">
        <v>81.430000000000007</v>
      </c>
      <c r="B8145" s="1">
        <v>-7.3708379000000004E-2</v>
      </c>
      <c r="C8145" s="1">
        <v>-9.0392448E-2</v>
      </c>
      <c r="D8145" s="1">
        <v>-0.20341997000000001</v>
      </c>
    </row>
    <row r="8146" spans="1:4" x14ac:dyDescent="0.15">
      <c r="A8146" s="1">
        <v>81.44</v>
      </c>
      <c r="B8146" s="1">
        <v>-6.8238549999999995E-2</v>
      </c>
      <c r="C8146" s="1">
        <v>-9.0096363999999998E-2</v>
      </c>
      <c r="D8146" s="1">
        <v>-0.19427169999999999</v>
      </c>
    </row>
    <row r="8147" spans="1:4" x14ac:dyDescent="0.15">
      <c r="A8147" s="1">
        <v>81.45</v>
      </c>
      <c r="B8147" s="1">
        <v>-6.1714289999999998E-2</v>
      </c>
      <c r="C8147" s="1">
        <v>-8.9843103999999993E-2</v>
      </c>
      <c r="D8147" s="1">
        <v>-0.18417143</v>
      </c>
    </row>
    <row r="8148" spans="1:4" x14ac:dyDescent="0.15">
      <c r="A8148" s="1">
        <v>81.459999999999994</v>
      </c>
      <c r="B8148" s="1">
        <v>-5.4178071000000001E-2</v>
      </c>
      <c r="C8148" s="1">
        <v>-8.9729779999999995E-2</v>
      </c>
      <c r="D8148" s="1">
        <v>-0.17314214999999999</v>
      </c>
    </row>
    <row r="8149" spans="1:4" x14ac:dyDescent="0.15">
      <c r="A8149" s="1">
        <v>81.47</v>
      </c>
      <c r="B8149" s="1">
        <v>-4.5765528E-2</v>
      </c>
      <c r="C8149" s="1">
        <v>-8.9852026000000002E-2</v>
      </c>
      <c r="D8149" s="1">
        <v>-0.16141900000000001</v>
      </c>
    </row>
    <row r="8150" spans="1:4" x14ac:dyDescent="0.15">
      <c r="A8150" s="1">
        <v>81.48</v>
      </c>
      <c r="B8150" s="1">
        <v>-3.6390058000000003E-2</v>
      </c>
      <c r="C8150" s="1">
        <v>-9.0235661999999994E-2</v>
      </c>
      <c r="D8150" s="1">
        <v>-0.14937073000000001</v>
      </c>
    </row>
    <row r="8151" spans="1:4" x14ac:dyDescent="0.15">
      <c r="A8151" s="1">
        <v>81.489999999999995</v>
      </c>
      <c r="B8151" s="1">
        <v>-2.6326782999999999E-2</v>
      </c>
      <c r="C8151" s="1">
        <v>-9.0614238E-2</v>
      </c>
      <c r="D8151" s="1">
        <v>-0.13750253000000001</v>
      </c>
    </row>
    <row r="8152" spans="1:4" x14ac:dyDescent="0.15">
      <c r="A8152" s="1">
        <v>81.5</v>
      </c>
      <c r="B8152" s="1">
        <v>-1.5844793999999999E-2</v>
      </c>
      <c r="C8152" s="1">
        <v>-9.0744279999999997E-2</v>
      </c>
      <c r="D8152" s="1">
        <v>-0.12609514999999999</v>
      </c>
    </row>
    <row r="8153" spans="1:4" x14ac:dyDescent="0.15">
      <c r="A8153" s="1">
        <v>81.510000000000005</v>
      </c>
      <c r="B8153" s="1">
        <v>-4.8815100000000004E-3</v>
      </c>
      <c r="C8153" s="1">
        <v>-9.0572043000000005E-2</v>
      </c>
      <c r="D8153" s="1">
        <v>-0.11520551</v>
      </c>
    </row>
    <row r="8154" spans="1:4" x14ac:dyDescent="0.15">
      <c r="A8154" s="1">
        <v>81.52</v>
      </c>
      <c r="B8154" s="1">
        <v>6.5114891999999997E-3</v>
      </c>
      <c r="C8154" s="1">
        <v>-8.9974325999999993E-2</v>
      </c>
      <c r="D8154" s="1">
        <v>-0.1044423</v>
      </c>
    </row>
    <row r="8155" spans="1:4" x14ac:dyDescent="0.15">
      <c r="A8155" s="1">
        <v>81.53</v>
      </c>
      <c r="B8155" s="1">
        <v>1.8393394E-2</v>
      </c>
      <c r="C8155" s="1">
        <v>-8.8696535000000007E-2</v>
      </c>
      <c r="D8155" s="1">
        <v>-9.3486430999999995E-2</v>
      </c>
    </row>
    <row r="8156" spans="1:4" x14ac:dyDescent="0.15">
      <c r="A8156" s="1">
        <v>81.540000000000006</v>
      </c>
      <c r="B8156" s="1">
        <v>3.0695092E-2</v>
      </c>
      <c r="C8156" s="1">
        <v>-8.6942582000000004E-2</v>
      </c>
      <c r="D8156" s="1">
        <v>-8.1814848999999995E-2</v>
      </c>
    </row>
    <row r="8157" spans="1:4" x14ac:dyDescent="0.15">
      <c r="A8157" s="1">
        <v>81.55</v>
      </c>
      <c r="B8157" s="1">
        <v>4.3576967000000001E-2</v>
      </c>
      <c r="C8157" s="1">
        <v>-8.4649200999999993E-2</v>
      </c>
      <c r="D8157" s="1">
        <v>-6.9079519000000006E-2</v>
      </c>
    </row>
    <row r="8158" spans="1:4" x14ac:dyDescent="0.15">
      <c r="A8158" s="1">
        <v>81.56</v>
      </c>
      <c r="B8158" s="1">
        <v>5.6846618000000002E-2</v>
      </c>
      <c r="C8158" s="1">
        <v>-8.2317216999999998E-2</v>
      </c>
      <c r="D8158" s="1">
        <v>-5.5075388000000003E-2</v>
      </c>
    </row>
    <row r="8159" spans="1:4" x14ac:dyDescent="0.15">
      <c r="A8159" s="1">
        <v>81.569999999999993</v>
      </c>
      <c r="B8159" s="1">
        <v>7.0232717E-2</v>
      </c>
      <c r="C8159" s="1">
        <v>-8.0077266999999994E-2</v>
      </c>
      <c r="D8159" s="1">
        <v>-3.9938008999999997E-2</v>
      </c>
    </row>
    <row r="8160" spans="1:4" x14ac:dyDescent="0.15">
      <c r="A8160" s="1">
        <v>81.58</v>
      </c>
      <c r="B8160" s="1">
        <v>8.3619917000000002E-2</v>
      </c>
      <c r="C8160" s="1">
        <v>-7.7404750999999994E-2</v>
      </c>
      <c r="D8160" s="1">
        <v>-2.3847614999999999E-2</v>
      </c>
    </row>
    <row r="8161" spans="1:4" x14ac:dyDescent="0.15">
      <c r="A8161" s="1">
        <v>81.59</v>
      </c>
      <c r="B8161" s="1">
        <v>9.6352144000000001E-2</v>
      </c>
      <c r="C8161" s="1">
        <v>-7.4591363999999993E-2</v>
      </c>
      <c r="D8161" s="1">
        <v>-7.2942099000000002E-3</v>
      </c>
    </row>
    <row r="8162" spans="1:4" x14ac:dyDescent="0.15">
      <c r="A8162" s="1">
        <v>81.599999999999994</v>
      </c>
      <c r="B8162" s="1">
        <v>0.10801998</v>
      </c>
      <c r="C8162" s="1">
        <v>-7.1491298999999994E-2</v>
      </c>
      <c r="D8162" s="1">
        <v>9.1589684999999997E-3</v>
      </c>
    </row>
    <row r="8163" spans="1:4" x14ac:dyDescent="0.15">
      <c r="A8163" s="1">
        <v>81.61</v>
      </c>
      <c r="B8163" s="1">
        <v>0.11829697</v>
      </c>
      <c r="C8163" s="1">
        <v>-6.8149777999999994E-2</v>
      </c>
      <c r="D8163" s="1">
        <v>2.5195186000000001E-2</v>
      </c>
    </row>
    <row r="8164" spans="1:4" x14ac:dyDescent="0.15">
      <c r="A8164" s="1">
        <v>81.62</v>
      </c>
      <c r="B8164" s="1">
        <v>0.12703737000000001</v>
      </c>
      <c r="C8164" s="1">
        <v>-6.4282481000000002E-2</v>
      </c>
      <c r="D8164" s="1">
        <v>4.0861596E-2</v>
      </c>
    </row>
    <row r="8165" spans="1:4" x14ac:dyDescent="0.15">
      <c r="A8165" s="1">
        <v>81.63</v>
      </c>
      <c r="B8165" s="1">
        <v>0.13419771</v>
      </c>
      <c r="C8165" s="1">
        <v>-6.0098336000000002E-2</v>
      </c>
      <c r="D8165" s="1">
        <v>5.6053389000000002E-2</v>
      </c>
    </row>
    <row r="8166" spans="1:4" x14ac:dyDescent="0.15">
      <c r="A8166" s="1">
        <v>81.64</v>
      </c>
      <c r="B8166" s="1">
        <v>0.13961309</v>
      </c>
      <c r="C8166" s="1">
        <v>-5.5908485000000001E-2</v>
      </c>
      <c r="D8166" s="1">
        <v>7.0203729000000006E-2</v>
      </c>
    </row>
    <row r="8167" spans="1:4" x14ac:dyDescent="0.15">
      <c r="A8167" s="1">
        <v>81.650000000000006</v>
      </c>
      <c r="B8167" s="1">
        <v>0.14371954000000001</v>
      </c>
      <c r="C8167" s="1">
        <v>-5.1518909000000002E-2</v>
      </c>
      <c r="D8167" s="1">
        <v>8.3065422999999999E-2</v>
      </c>
    </row>
    <row r="8168" spans="1:4" x14ac:dyDescent="0.15">
      <c r="A8168" s="1">
        <v>81.66</v>
      </c>
      <c r="B8168" s="1">
        <v>0.14700050000000001</v>
      </c>
      <c r="C8168" s="1">
        <v>-4.6899347000000001E-2</v>
      </c>
      <c r="D8168" s="1">
        <v>9.4497105999999997E-2</v>
      </c>
    </row>
    <row r="8169" spans="1:4" x14ac:dyDescent="0.15">
      <c r="A8169" s="1">
        <v>81.67</v>
      </c>
      <c r="B8169" s="1">
        <v>0.14934639999999999</v>
      </c>
      <c r="C8169" s="1">
        <v>-4.1689336E-2</v>
      </c>
      <c r="D8169" s="1">
        <v>0.10479099</v>
      </c>
    </row>
    <row r="8170" spans="1:4" x14ac:dyDescent="0.15">
      <c r="A8170" s="1">
        <v>81.680000000000007</v>
      </c>
      <c r="B8170" s="1">
        <v>0.15117135000000001</v>
      </c>
      <c r="C8170" s="1">
        <v>-3.6456902999999999E-2</v>
      </c>
      <c r="D8170" s="1">
        <v>0.1143793</v>
      </c>
    </row>
    <row r="8171" spans="1:4" x14ac:dyDescent="0.15">
      <c r="A8171" s="1">
        <v>81.69</v>
      </c>
      <c r="B8171" s="1">
        <v>0.15235050999999999</v>
      </c>
      <c r="C8171" s="1">
        <v>-3.1492489999999998E-2</v>
      </c>
      <c r="D8171" s="1">
        <v>0.12377564000000001</v>
      </c>
    </row>
    <row r="8172" spans="1:4" x14ac:dyDescent="0.15">
      <c r="A8172" s="1">
        <v>81.7</v>
      </c>
      <c r="B8172" s="1">
        <v>0.15290446999999999</v>
      </c>
      <c r="C8172" s="1">
        <v>-2.6604263999999999E-2</v>
      </c>
      <c r="D8172" s="1">
        <v>0.13323673</v>
      </c>
    </row>
    <row r="8173" spans="1:4" x14ac:dyDescent="0.15">
      <c r="A8173" s="1">
        <v>81.709999999999994</v>
      </c>
      <c r="B8173" s="1">
        <v>0.15313451</v>
      </c>
      <c r="C8173" s="1">
        <v>-2.1608437000000001E-2</v>
      </c>
      <c r="D8173" s="1">
        <v>0.14296011</v>
      </c>
    </row>
    <row r="8174" spans="1:4" x14ac:dyDescent="0.15">
      <c r="A8174" s="1">
        <v>81.72</v>
      </c>
      <c r="B8174" s="1">
        <v>0.15341888000000001</v>
      </c>
      <c r="C8174" s="1">
        <v>-1.6613051E-2</v>
      </c>
      <c r="D8174" s="1">
        <v>0.15295917000000001</v>
      </c>
    </row>
    <row r="8175" spans="1:4" x14ac:dyDescent="0.15">
      <c r="A8175" s="1">
        <v>81.73</v>
      </c>
      <c r="B8175" s="1">
        <v>0.15369553</v>
      </c>
      <c r="C8175" s="1">
        <v>-1.1723294E-2</v>
      </c>
      <c r="D8175" s="1">
        <v>0.16336864000000001</v>
      </c>
    </row>
    <row r="8176" spans="1:4" x14ac:dyDescent="0.15">
      <c r="A8176" s="1">
        <v>81.739999999999995</v>
      </c>
      <c r="B8176" s="1">
        <v>0.15393777</v>
      </c>
      <c r="C8176" s="1">
        <v>-6.8073285000000002E-3</v>
      </c>
      <c r="D8176" s="1">
        <v>0.17420250000000001</v>
      </c>
    </row>
    <row r="8177" spans="1:4" x14ac:dyDescent="0.15">
      <c r="A8177" s="1">
        <v>81.75</v>
      </c>
      <c r="B8177" s="1">
        <v>0.15437598999999999</v>
      </c>
      <c r="C8177" s="1">
        <v>-1.90183E-3</v>
      </c>
      <c r="D8177" s="1">
        <v>0.18561953</v>
      </c>
    </row>
    <row r="8178" spans="1:4" x14ac:dyDescent="0.15">
      <c r="A8178" s="1">
        <v>81.760000000000005</v>
      </c>
      <c r="B8178" s="1">
        <v>0.15488742999999999</v>
      </c>
      <c r="C8178" s="1">
        <v>3.0038605999999999E-3</v>
      </c>
      <c r="D8178" s="1">
        <v>0.19752427</v>
      </c>
    </row>
    <row r="8179" spans="1:4" x14ac:dyDescent="0.15">
      <c r="A8179" s="1">
        <v>81.77</v>
      </c>
      <c r="B8179" s="1">
        <v>0.15526128</v>
      </c>
      <c r="C8179" s="1">
        <v>7.9197020000000007E-3</v>
      </c>
      <c r="D8179" s="1">
        <v>0.20995737</v>
      </c>
    </row>
    <row r="8180" spans="1:4" x14ac:dyDescent="0.15">
      <c r="A8180" s="1">
        <v>81.78</v>
      </c>
      <c r="B8180" s="1">
        <v>0.15518334</v>
      </c>
      <c r="C8180" s="1">
        <v>1.2809597000000001E-2</v>
      </c>
      <c r="D8180" s="1">
        <v>0.22249285999999999</v>
      </c>
    </row>
    <row r="8181" spans="1:4" x14ac:dyDescent="0.15">
      <c r="A8181" s="1">
        <v>81.790000000000006</v>
      </c>
      <c r="B8181" s="1">
        <v>0.15431834</v>
      </c>
      <c r="C8181" s="1">
        <v>1.7804619000000001E-2</v>
      </c>
      <c r="D8181" s="1">
        <v>0.23498482000000001</v>
      </c>
    </row>
    <row r="8182" spans="1:4" x14ac:dyDescent="0.15">
      <c r="A8182" s="1">
        <v>81.8</v>
      </c>
      <c r="B8182" s="1">
        <v>0.15253654</v>
      </c>
      <c r="C8182" s="1">
        <v>2.2803186999999999E-2</v>
      </c>
      <c r="D8182" s="1">
        <v>0.24709777999999999</v>
      </c>
    </row>
    <row r="8183" spans="1:4" x14ac:dyDescent="0.15">
      <c r="A8183" s="1">
        <v>81.81</v>
      </c>
      <c r="B8183" s="1">
        <v>0.14975664</v>
      </c>
      <c r="C8183" s="1">
        <v>2.7637364000000001E-2</v>
      </c>
      <c r="D8183" s="1">
        <v>0.25849744000000002</v>
      </c>
    </row>
    <row r="8184" spans="1:4" x14ac:dyDescent="0.15">
      <c r="A8184" s="1">
        <v>81.819999999999993</v>
      </c>
      <c r="B8184" s="1">
        <v>0.14607729999999999</v>
      </c>
      <c r="C8184" s="1">
        <v>3.2299237000000001E-2</v>
      </c>
      <c r="D8184" s="1">
        <v>0.26896205000000001</v>
      </c>
    </row>
    <row r="8185" spans="1:4" x14ac:dyDescent="0.15">
      <c r="A8185" s="1">
        <v>81.83</v>
      </c>
      <c r="B8185" s="1">
        <v>0.14211087999999999</v>
      </c>
      <c r="C8185" s="1">
        <v>3.6915762999999997E-2</v>
      </c>
      <c r="D8185" s="1">
        <v>0.27801692</v>
      </c>
    </row>
    <row r="8186" spans="1:4" x14ac:dyDescent="0.15">
      <c r="A8186" s="1">
        <v>81.84</v>
      </c>
      <c r="B8186" s="1">
        <v>0.13838797999999999</v>
      </c>
      <c r="C8186" s="1">
        <v>4.1258541000000003E-2</v>
      </c>
      <c r="D8186" s="1">
        <v>0.28585952999999997</v>
      </c>
    </row>
    <row r="8187" spans="1:4" x14ac:dyDescent="0.15">
      <c r="A8187" s="1">
        <v>81.849999999999994</v>
      </c>
      <c r="B8187" s="1">
        <v>0.13527948000000001</v>
      </c>
      <c r="C8187" s="1">
        <v>4.4860272999999999E-2</v>
      </c>
      <c r="D8187" s="1">
        <v>0.29238344999999999</v>
      </c>
    </row>
    <row r="8188" spans="1:4" x14ac:dyDescent="0.15">
      <c r="A8188" s="1">
        <v>81.86</v>
      </c>
      <c r="B8188" s="1">
        <v>0.13295178999999999</v>
      </c>
      <c r="C8188" s="1">
        <v>4.7745707999999998E-2</v>
      </c>
      <c r="D8188" s="1">
        <v>0.29794584000000002</v>
      </c>
    </row>
    <row r="8189" spans="1:4" x14ac:dyDescent="0.15">
      <c r="A8189" s="1">
        <v>81.87</v>
      </c>
      <c r="B8189" s="1">
        <v>0.13069394000000001</v>
      </c>
      <c r="C8189" s="1">
        <v>5.0294190000000003E-2</v>
      </c>
      <c r="D8189" s="1">
        <v>0.30234883000000001</v>
      </c>
    </row>
    <row r="8190" spans="1:4" x14ac:dyDescent="0.15">
      <c r="A8190" s="1">
        <v>81.88</v>
      </c>
      <c r="B8190" s="1">
        <v>0.12773839000000001</v>
      </c>
      <c r="C8190" s="1">
        <v>5.2368017000000003E-2</v>
      </c>
      <c r="D8190" s="1">
        <v>0.30572575000000002</v>
      </c>
    </row>
    <row r="8191" spans="1:4" x14ac:dyDescent="0.15">
      <c r="A8191" s="1">
        <v>81.89</v>
      </c>
      <c r="B8191" s="1">
        <v>0.12335433</v>
      </c>
      <c r="C8191" s="1">
        <v>5.3531082000000001E-2</v>
      </c>
      <c r="D8191" s="1">
        <v>0.30749731000000002</v>
      </c>
    </row>
    <row r="8192" spans="1:4" x14ac:dyDescent="0.15">
      <c r="A8192" s="1">
        <v>81.900000000000006</v>
      </c>
      <c r="B8192" s="1">
        <v>0.11697285</v>
      </c>
      <c r="C8192" s="1">
        <v>5.4282924000000003E-2</v>
      </c>
      <c r="D8192" s="1">
        <v>0.30757452000000002</v>
      </c>
    </row>
    <row r="8193" spans="1:4" x14ac:dyDescent="0.15">
      <c r="A8193" s="1">
        <v>81.91</v>
      </c>
      <c r="B8193" s="1">
        <v>0.10917912</v>
      </c>
      <c r="C8193" s="1">
        <v>5.4602909999999998E-2</v>
      </c>
      <c r="D8193" s="1">
        <v>0.30626121000000001</v>
      </c>
    </row>
    <row r="8194" spans="1:4" x14ac:dyDescent="0.15">
      <c r="A8194" s="1">
        <v>81.92</v>
      </c>
      <c r="B8194" s="1">
        <v>0.10011608</v>
      </c>
      <c r="C8194" s="1">
        <v>5.5114956999999999E-2</v>
      </c>
      <c r="D8194" s="1">
        <v>0.30408370000000001</v>
      </c>
    </row>
    <row r="8195" spans="1:4" x14ac:dyDescent="0.15">
      <c r="A8195" s="1">
        <v>81.93</v>
      </c>
      <c r="B8195" s="1">
        <v>9.0580684999999994E-2</v>
      </c>
      <c r="C8195" s="1">
        <v>5.5796857999999998E-2</v>
      </c>
      <c r="D8195" s="1">
        <v>0.30177971999999997</v>
      </c>
    </row>
    <row r="8196" spans="1:4" x14ac:dyDescent="0.15">
      <c r="A8196" s="1">
        <v>81.94</v>
      </c>
      <c r="B8196" s="1">
        <v>8.0478852000000003E-2</v>
      </c>
      <c r="C8196" s="1">
        <v>5.6823849000000003E-2</v>
      </c>
      <c r="D8196" s="1">
        <v>0.29986742</v>
      </c>
    </row>
    <row r="8197" spans="1:4" x14ac:dyDescent="0.15">
      <c r="A8197" s="1">
        <v>81.95</v>
      </c>
      <c r="B8197" s="1">
        <v>6.9696379000000003E-2</v>
      </c>
      <c r="C8197" s="1">
        <v>5.8169571000000003E-2</v>
      </c>
      <c r="D8197" s="1">
        <v>0.29856218000000001</v>
      </c>
    </row>
    <row r="8198" spans="1:4" x14ac:dyDescent="0.15">
      <c r="A8198" s="1">
        <v>81.96</v>
      </c>
      <c r="B8198" s="1">
        <v>5.8162669E-2</v>
      </c>
      <c r="C8198" s="1">
        <v>5.9486153999999999E-2</v>
      </c>
      <c r="D8198" s="1">
        <v>0.29756897999999998</v>
      </c>
    </row>
    <row r="8199" spans="1:4" x14ac:dyDescent="0.15">
      <c r="A8199" s="1">
        <v>81.97</v>
      </c>
      <c r="B8199" s="1">
        <v>4.5733745999999999E-2</v>
      </c>
      <c r="C8199" s="1">
        <v>6.0079245000000003E-2</v>
      </c>
      <c r="D8199" s="1">
        <v>0.29689768</v>
      </c>
    </row>
    <row r="8200" spans="1:4" x14ac:dyDescent="0.15">
      <c r="A8200" s="1">
        <v>81.98</v>
      </c>
      <c r="B8200" s="1">
        <v>3.2761521000000002E-2</v>
      </c>
      <c r="C8200" s="1">
        <v>5.9614423E-2</v>
      </c>
      <c r="D8200" s="1">
        <v>0.29600394000000002</v>
      </c>
    </row>
    <row r="8201" spans="1:4" x14ac:dyDescent="0.15">
      <c r="A8201" s="1">
        <v>81.99</v>
      </c>
      <c r="B8201" s="1">
        <v>1.9825679999999998E-2</v>
      </c>
      <c r="C8201" s="1">
        <v>5.8389505000000001E-2</v>
      </c>
      <c r="D8201" s="1">
        <v>0.29475786999999998</v>
      </c>
    </row>
    <row r="8202" spans="1:4" x14ac:dyDescent="0.15">
      <c r="A8202" s="1">
        <v>82</v>
      </c>
      <c r="B8202" s="1">
        <v>7.8262838000000001E-3</v>
      </c>
      <c r="C8202" s="1">
        <v>5.6777577000000003E-2</v>
      </c>
      <c r="D8202" s="1">
        <v>0.29289146999999999</v>
      </c>
    </row>
    <row r="8203" spans="1:4" x14ac:dyDescent="0.15">
      <c r="A8203" s="1">
        <v>82.01</v>
      </c>
      <c r="B8203" s="1">
        <v>-2.4819569999999999E-3</v>
      </c>
      <c r="C8203" s="1">
        <v>5.5078671000000003E-2</v>
      </c>
      <c r="D8203" s="1">
        <v>0.29023122000000001</v>
      </c>
    </row>
    <row r="8204" spans="1:4" x14ac:dyDescent="0.15">
      <c r="A8204" s="1">
        <v>82.02</v>
      </c>
      <c r="B8204" s="1">
        <v>-1.0537438999999999E-2</v>
      </c>
      <c r="C8204" s="1">
        <v>5.3157742000000001E-2</v>
      </c>
      <c r="D8204" s="1">
        <v>0.28679867999999997</v>
      </c>
    </row>
    <row r="8205" spans="1:4" x14ac:dyDescent="0.15">
      <c r="A8205" s="1">
        <v>82.03</v>
      </c>
      <c r="B8205" s="1">
        <v>-1.6194025000000001E-2</v>
      </c>
      <c r="C8205" s="1">
        <v>5.1339561999999998E-2</v>
      </c>
      <c r="D8205" s="1">
        <v>0.28217271999999999</v>
      </c>
    </row>
    <row r="8206" spans="1:4" x14ac:dyDescent="0.15">
      <c r="A8206" s="1">
        <v>82.04</v>
      </c>
      <c r="B8206" s="1">
        <v>-1.9691119E-2</v>
      </c>
      <c r="C8206" s="1">
        <v>4.9726867000000001E-2</v>
      </c>
      <c r="D8206" s="1">
        <v>0.27613800999999999</v>
      </c>
    </row>
    <row r="8207" spans="1:4" x14ac:dyDescent="0.15">
      <c r="A8207" s="1">
        <v>82.05</v>
      </c>
      <c r="B8207" s="1">
        <v>-2.1584506999999999E-2</v>
      </c>
      <c r="C8207" s="1">
        <v>4.7994491E-2</v>
      </c>
      <c r="D8207" s="1">
        <v>0.26835629</v>
      </c>
    </row>
    <row r="8208" spans="1:4" x14ac:dyDescent="0.15">
      <c r="A8208" s="1">
        <v>82.06</v>
      </c>
      <c r="B8208" s="1">
        <v>-2.2329501000000002E-2</v>
      </c>
      <c r="C8208" s="1">
        <v>4.6111303999999999E-2</v>
      </c>
      <c r="D8208" s="1">
        <v>0.25891902</v>
      </c>
    </row>
    <row r="8209" spans="1:4" x14ac:dyDescent="0.15">
      <c r="A8209" s="1">
        <v>82.07</v>
      </c>
      <c r="B8209" s="1">
        <v>-2.1930492999999999E-2</v>
      </c>
      <c r="C8209" s="1">
        <v>4.4188511999999999E-2</v>
      </c>
      <c r="D8209" s="1">
        <v>0.24796982000000001</v>
      </c>
    </row>
    <row r="8210" spans="1:4" x14ac:dyDescent="0.15">
      <c r="A8210" s="1">
        <v>82.08</v>
      </c>
      <c r="B8210" s="1">
        <v>-2.0661968999999999E-2</v>
      </c>
      <c r="C8210" s="1">
        <v>4.2549493000000001E-2</v>
      </c>
      <c r="D8210" s="1">
        <v>0.23605834000000001</v>
      </c>
    </row>
    <row r="8211" spans="1:4" x14ac:dyDescent="0.15">
      <c r="A8211" s="1">
        <v>82.09</v>
      </c>
      <c r="B8211" s="1">
        <v>-1.8057996E-2</v>
      </c>
      <c r="C8211" s="1">
        <v>4.1235726E-2</v>
      </c>
      <c r="D8211" s="1">
        <v>0.22367898</v>
      </c>
    </row>
    <row r="8212" spans="1:4" x14ac:dyDescent="0.15">
      <c r="A8212" s="1">
        <v>82.1</v>
      </c>
      <c r="B8212" s="1">
        <v>-1.4302021E-2</v>
      </c>
      <c r="C8212" s="1">
        <v>4.0528488000000001E-2</v>
      </c>
      <c r="D8212" s="1">
        <v>0.21121127000000001</v>
      </c>
    </row>
    <row r="8213" spans="1:4" x14ac:dyDescent="0.15">
      <c r="A8213" s="1">
        <v>82.11</v>
      </c>
      <c r="B8213" s="1">
        <v>-9.2857263999999995E-3</v>
      </c>
      <c r="C8213" s="1">
        <v>4.0294322E-2</v>
      </c>
      <c r="D8213" s="1">
        <v>0.19873184999999999</v>
      </c>
    </row>
    <row r="8214" spans="1:4" x14ac:dyDescent="0.15">
      <c r="A8214" s="1">
        <v>82.12</v>
      </c>
      <c r="B8214" s="1">
        <v>-3.1155251000000001E-3</v>
      </c>
      <c r="C8214" s="1">
        <v>4.0775670999999999E-2</v>
      </c>
      <c r="D8214" s="1">
        <v>0.18669599000000001</v>
      </c>
    </row>
    <row r="8215" spans="1:4" x14ac:dyDescent="0.15">
      <c r="A8215" s="1">
        <v>82.13</v>
      </c>
      <c r="B8215" s="1">
        <v>3.9557189999999999E-3</v>
      </c>
      <c r="C8215" s="1">
        <v>4.1936560999999997E-2</v>
      </c>
      <c r="D8215" s="1">
        <v>0.17465552000000001</v>
      </c>
    </row>
    <row r="8216" spans="1:4" x14ac:dyDescent="0.15">
      <c r="A8216" s="1">
        <v>82.14</v>
      </c>
      <c r="B8216" s="1">
        <v>1.1697038E-2</v>
      </c>
      <c r="C8216" s="1">
        <v>4.3178646000000001E-2</v>
      </c>
      <c r="D8216" s="1">
        <v>0.16251059000000001</v>
      </c>
    </row>
    <row r="8217" spans="1:4" x14ac:dyDescent="0.15">
      <c r="A8217" s="1">
        <v>82.15</v>
      </c>
      <c r="B8217" s="1">
        <v>1.9413743000000001E-2</v>
      </c>
      <c r="C8217" s="1">
        <v>4.4429788999999997E-2</v>
      </c>
      <c r="D8217" s="1">
        <v>0.14989905000000001</v>
      </c>
    </row>
    <row r="8218" spans="1:4" x14ac:dyDescent="0.15">
      <c r="A8218" s="1">
        <v>82.16</v>
      </c>
      <c r="B8218" s="1">
        <v>2.6462131999999999E-2</v>
      </c>
      <c r="C8218" s="1">
        <v>4.5730872999999998E-2</v>
      </c>
      <c r="D8218" s="1">
        <v>0.1365517</v>
      </c>
    </row>
    <row r="8219" spans="1:4" x14ac:dyDescent="0.15">
      <c r="A8219" s="1">
        <v>82.17</v>
      </c>
      <c r="B8219" s="1">
        <v>3.2258295999999999E-2</v>
      </c>
      <c r="C8219" s="1">
        <v>4.7270883E-2</v>
      </c>
      <c r="D8219" s="1">
        <v>0.12252397</v>
      </c>
    </row>
    <row r="8220" spans="1:4" x14ac:dyDescent="0.15">
      <c r="A8220" s="1">
        <v>82.18</v>
      </c>
      <c r="B8220" s="1">
        <v>3.7037418000000003E-2</v>
      </c>
      <c r="C8220" s="1">
        <v>4.9308962999999997E-2</v>
      </c>
      <c r="D8220" s="1">
        <v>0.10739591</v>
      </c>
    </row>
    <row r="8221" spans="1:4" x14ac:dyDescent="0.15">
      <c r="A8221" s="1">
        <v>82.19</v>
      </c>
      <c r="B8221" s="1">
        <v>4.0861732999999997E-2</v>
      </c>
      <c r="C8221" s="1">
        <v>5.2213718999999999E-2</v>
      </c>
      <c r="D8221" s="1">
        <v>9.1366725999999995E-2</v>
      </c>
    </row>
    <row r="8222" spans="1:4" x14ac:dyDescent="0.15">
      <c r="A8222" s="1">
        <v>82.2</v>
      </c>
      <c r="B8222" s="1">
        <v>4.4067953999999999E-2</v>
      </c>
      <c r="C8222" s="1">
        <v>5.5492739999999999E-2</v>
      </c>
      <c r="D8222" s="1">
        <v>7.4185978E-2</v>
      </c>
    </row>
    <row r="8223" spans="1:4" x14ac:dyDescent="0.15">
      <c r="A8223" s="1">
        <v>82.21</v>
      </c>
      <c r="B8223" s="1">
        <v>4.7037461000000003E-2</v>
      </c>
      <c r="C8223" s="1">
        <v>5.8521634000000003E-2</v>
      </c>
      <c r="D8223" s="1">
        <v>5.6226410999999997E-2</v>
      </c>
    </row>
    <row r="8224" spans="1:4" x14ac:dyDescent="0.15">
      <c r="A8224" s="1">
        <v>82.22</v>
      </c>
      <c r="B8224" s="1">
        <v>4.9502204000000001E-2</v>
      </c>
      <c r="C8224" s="1">
        <v>6.0978567999999997E-2</v>
      </c>
      <c r="D8224" s="1">
        <v>3.8122929999999999E-2</v>
      </c>
    </row>
    <row r="8225" spans="1:4" x14ac:dyDescent="0.15">
      <c r="A8225" s="1">
        <v>82.23</v>
      </c>
      <c r="B8225" s="1">
        <v>5.076253E-2</v>
      </c>
      <c r="C8225" s="1">
        <v>6.2840297000000003E-2</v>
      </c>
      <c r="D8225" s="1">
        <v>2.0510321000000001E-2</v>
      </c>
    </row>
    <row r="8226" spans="1:4" x14ac:dyDescent="0.15">
      <c r="A8226" s="1">
        <v>82.24</v>
      </c>
      <c r="B8226" s="1">
        <v>5.0054784999999997E-2</v>
      </c>
      <c r="C8226" s="1">
        <v>6.4125129000000003E-2</v>
      </c>
      <c r="D8226" s="1">
        <v>4.2205849999999998E-3</v>
      </c>
    </row>
    <row r="8227" spans="1:4" x14ac:dyDescent="0.15">
      <c r="A8227" s="1">
        <v>82.25</v>
      </c>
      <c r="B8227" s="1">
        <v>4.7112632000000002E-2</v>
      </c>
      <c r="C8227" s="1">
        <v>6.5099645999999997E-2</v>
      </c>
      <c r="D8227" s="1">
        <v>-1.0760344E-2</v>
      </c>
    </row>
    <row r="8228" spans="1:4" x14ac:dyDescent="0.15">
      <c r="A8228" s="1">
        <v>82.26</v>
      </c>
      <c r="B8228" s="1">
        <v>4.2174718999999999E-2</v>
      </c>
      <c r="C8228" s="1">
        <v>6.5529335999999994E-2</v>
      </c>
      <c r="D8228" s="1">
        <v>-2.4809657999999998E-2</v>
      </c>
    </row>
    <row r="8229" spans="1:4" x14ac:dyDescent="0.15">
      <c r="A8229" s="1">
        <v>82.27</v>
      </c>
      <c r="B8229" s="1">
        <v>3.6211093E-2</v>
      </c>
      <c r="C8229" s="1">
        <v>6.5113986999999998E-2</v>
      </c>
      <c r="D8229" s="1">
        <v>-3.8361448999999999E-2</v>
      </c>
    </row>
    <row r="8230" spans="1:4" x14ac:dyDescent="0.15">
      <c r="A8230" s="1">
        <v>82.28</v>
      </c>
      <c r="B8230" s="1">
        <v>3.0052456000000002E-2</v>
      </c>
      <c r="C8230" s="1">
        <v>6.3782470999999993E-2</v>
      </c>
      <c r="D8230" s="1">
        <v>-5.1596006E-2</v>
      </c>
    </row>
    <row r="8231" spans="1:4" x14ac:dyDescent="0.15">
      <c r="A8231" s="1">
        <v>82.29</v>
      </c>
      <c r="B8231" s="1">
        <v>2.4651677E-2</v>
      </c>
      <c r="C8231" s="1">
        <v>6.2052670999999997E-2</v>
      </c>
      <c r="D8231" s="1">
        <v>-6.4574037000000001E-2</v>
      </c>
    </row>
    <row r="8232" spans="1:4" x14ac:dyDescent="0.15">
      <c r="A8232" s="1">
        <v>82.3</v>
      </c>
      <c r="B8232" s="1">
        <v>2.0361509E-2</v>
      </c>
      <c r="C8232" s="1">
        <v>5.9986066999999997E-2</v>
      </c>
      <c r="D8232" s="1">
        <v>-7.7008477000000006E-2</v>
      </c>
    </row>
    <row r="8233" spans="1:4" x14ac:dyDescent="0.15">
      <c r="A8233" s="1">
        <v>82.31</v>
      </c>
      <c r="B8233" s="1">
        <v>1.6899745000000001E-2</v>
      </c>
      <c r="C8233" s="1">
        <v>5.7248781999999998E-2</v>
      </c>
      <c r="D8233" s="1">
        <v>-8.8552134000000005E-2</v>
      </c>
    </row>
    <row r="8234" spans="1:4" x14ac:dyDescent="0.15">
      <c r="A8234" s="1">
        <v>82.32</v>
      </c>
      <c r="B8234" s="1">
        <v>1.3462415E-2</v>
      </c>
      <c r="C8234" s="1">
        <v>5.3939462000000001E-2</v>
      </c>
      <c r="D8234" s="1">
        <v>-9.8866473999999996E-2</v>
      </c>
    </row>
    <row r="8235" spans="1:4" x14ac:dyDescent="0.15">
      <c r="A8235" s="1">
        <v>82.33</v>
      </c>
      <c r="B8235" s="1">
        <v>9.6656918000000008E-3</v>
      </c>
      <c r="C8235" s="1">
        <v>4.9880655000000003E-2</v>
      </c>
      <c r="D8235" s="1">
        <v>-0.10821243999999999</v>
      </c>
    </row>
    <row r="8236" spans="1:4" x14ac:dyDescent="0.15">
      <c r="A8236" s="1">
        <v>82.34</v>
      </c>
      <c r="B8236" s="1">
        <v>5.7239989E-3</v>
      </c>
      <c r="C8236" s="1">
        <v>4.4816712000000002E-2</v>
      </c>
      <c r="D8236" s="1">
        <v>-0.11695197</v>
      </c>
    </row>
    <row r="8237" spans="1:4" x14ac:dyDescent="0.15">
      <c r="A8237" s="1">
        <v>82.35</v>
      </c>
      <c r="B8237" s="1">
        <v>1.8564365000000001E-3</v>
      </c>
      <c r="C8237" s="1">
        <v>3.9275879999999999E-2</v>
      </c>
      <c r="D8237" s="1">
        <v>-0.12578934999999999</v>
      </c>
    </row>
    <row r="8238" spans="1:4" x14ac:dyDescent="0.15">
      <c r="A8238" s="1">
        <v>82.36</v>
      </c>
      <c r="B8238" s="1">
        <v>-1.6513323E-3</v>
      </c>
      <c r="C8238" s="1">
        <v>3.4010121999999997E-2</v>
      </c>
      <c r="D8238" s="1">
        <v>-0.13486745999999999</v>
      </c>
    </row>
    <row r="8239" spans="1:4" x14ac:dyDescent="0.15">
      <c r="A8239" s="1">
        <v>82.37</v>
      </c>
      <c r="B8239" s="1">
        <v>-4.4817258999999996E-3</v>
      </c>
      <c r="C8239" s="1">
        <v>2.9318179999999999E-2</v>
      </c>
      <c r="D8239" s="1">
        <v>-0.14449559000000001</v>
      </c>
    </row>
    <row r="8240" spans="1:4" x14ac:dyDescent="0.15">
      <c r="A8240" s="1">
        <v>82.38</v>
      </c>
      <c r="B8240" s="1">
        <v>-6.7541939999999998E-3</v>
      </c>
      <c r="C8240" s="1">
        <v>2.5078724E-2</v>
      </c>
      <c r="D8240" s="1">
        <v>-0.15451221000000001</v>
      </c>
    </row>
    <row r="8241" spans="1:4" x14ac:dyDescent="0.15">
      <c r="A8241" s="1">
        <v>82.39</v>
      </c>
      <c r="B8241" s="1">
        <v>-8.4120941999999994E-3</v>
      </c>
      <c r="C8241" s="1">
        <v>2.1214752999999999E-2</v>
      </c>
      <c r="D8241" s="1">
        <v>-0.16495169000000001</v>
      </c>
    </row>
    <row r="8242" spans="1:4" x14ac:dyDescent="0.15">
      <c r="A8242" s="1">
        <v>82.4</v>
      </c>
      <c r="B8242" s="1">
        <v>-9.8907827999999993E-3</v>
      </c>
      <c r="C8242" s="1">
        <v>1.7683608999999999E-2</v>
      </c>
      <c r="D8242" s="1">
        <v>-0.17519000000000001</v>
      </c>
    </row>
    <row r="8243" spans="1:4" x14ac:dyDescent="0.15">
      <c r="A8243" s="1">
        <v>82.41</v>
      </c>
      <c r="B8243" s="1">
        <v>-1.1365742E-2</v>
      </c>
      <c r="C8243" s="1">
        <v>1.427843E-2</v>
      </c>
      <c r="D8243" s="1">
        <v>-0.18538378</v>
      </c>
    </row>
    <row r="8244" spans="1:4" x14ac:dyDescent="0.15">
      <c r="A8244" s="1">
        <v>82.42</v>
      </c>
      <c r="B8244" s="1">
        <v>-1.2818398999999999E-2</v>
      </c>
      <c r="C8244" s="1">
        <v>1.0843632000000001E-2</v>
      </c>
      <c r="D8244" s="1">
        <v>-0.19566143</v>
      </c>
    </row>
    <row r="8245" spans="1:4" x14ac:dyDescent="0.15">
      <c r="A8245" s="1">
        <v>82.43</v>
      </c>
      <c r="B8245" s="1">
        <v>-1.3860178000000001E-2</v>
      </c>
      <c r="C8245" s="1">
        <v>7.0292897E-3</v>
      </c>
      <c r="D8245" s="1">
        <v>-0.2060699</v>
      </c>
    </row>
    <row r="8246" spans="1:4" x14ac:dyDescent="0.15">
      <c r="A8246" s="1">
        <v>82.44</v>
      </c>
      <c r="B8246" s="1">
        <v>-1.4230006E-2</v>
      </c>
      <c r="C8246" s="1">
        <v>2.9069788E-3</v>
      </c>
      <c r="D8246" s="1">
        <v>-0.2166584</v>
      </c>
    </row>
    <row r="8247" spans="1:4" x14ac:dyDescent="0.15">
      <c r="A8247" s="1">
        <v>82.45</v>
      </c>
      <c r="B8247" s="1">
        <v>-1.3643905E-2</v>
      </c>
      <c r="C8247" s="1">
        <v>-1.885709E-3</v>
      </c>
      <c r="D8247" s="1">
        <v>-0.22665706999999999</v>
      </c>
    </row>
    <row r="8248" spans="1:4" x14ac:dyDescent="0.15">
      <c r="A8248" s="1">
        <v>82.46</v>
      </c>
      <c r="B8248" s="1">
        <v>-1.2193394999999999E-2</v>
      </c>
      <c r="C8248" s="1">
        <v>-7.306089E-3</v>
      </c>
      <c r="D8248" s="1">
        <v>-0.23558841999999999</v>
      </c>
    </row>
    <row r="8249" spans="1:4" x14ac:dyDescent="0.15">
      <c r="A8249" s="1">
        <v>82.47</v>
      </c>
      <c r="B8249" s="1">
        <v>-1.0244138E-2</v>
      </c>
      <c r="C8249" s="1">
        <v>-1.3026332E-2</v>
      </c>
      <c r="D8249" s="1">
        <v>-0.24316883</v>
      </c>
    </row>
    <row r="8250" spans="1:4" x14ac:dyDescent="0.15">
      <c r="A8250" s="1">
        <v>82.48</v>
      </c>
      <c r="B8250" s="1">
        <v>-7.9478553000000007E-3</v>
      </c>
      <c r="C8250" s="1">
        <v>-1.8750737999999999E-2</v>
      </c>
      <c r="D8250" s="1">
        <v>-0.24954924000000001</v>
      </c>
    </row>
    <row r="8251" spans="1:4" x14ac:dyDescent="0.15">
      <c r="A8251" s="1">
        <v>82.49</v>
      </c>
      <c r="B8251" s="1">
        <v>-5.7422389000000001E-3</v>
      </c>
      <c r="C8251" s="1">
        <v>-2.4207946000000001E-2</v>
      </c>
      <c r="D8251" s="1">
        <v>-0.25484166000000003</v>
      </c>
    </row>
    <row r="8252" spans="1:4" x14ac:dyDescent="0.15">
      <c r="A8252" s="1">
        <v>82.5</v>
      </c>
      <c r="B8252" s="1">
        <v>-3.9979906000000001E-3</v>
      </c>
      <c r="C8252" s="1">
        <v>-2.9443592000000001E-2</v>
      </c>
      <c r="D8252" s="1">
        <v>-0.25923431000000002</v>
      </c>
    </row>
    <row r="8253" spans="1:4" x14ac:dyDescent="0.15">
      <c r="A8253" s="1">
        <v>82.51</v>
      </c>
      <c r="B8253" s="1">
        <v>-2.9576229999999999E-3</v>
      </c>
      <c r="C8253" s="1">
        <v>-3.4511594E-2</v>
      </c>
      <c r="D8253" s="1">
        <v>-0.26289595999999998</v>
      </c>
    </row>
    <row r="8254" spans="1:4" x14ac:dyDescent="0.15">
      <c r="A8254" s="1">
        <v>82.52</v>
      </c>
      <c r="B8254" s="1">
        <v>-2.6876674000000001E-3</v>
      </c>
      <c r="C8254" s="1">
        <v>-3.9596741999999997E-2</v>
      </c>
      <c r="D8254" s="1">
        <v>-0.26635036000000001</v>
      </c>
    </row>
    <row r="8255" spans="1:4" x14ac:dyDescent="0.15">
      <c r="A8255" s="1">
        <v>82.53</v>
      </c>
      <c r="B8255" s="1">
        <v>-3.1323725000000002E-3</v>
      </c>
      <c r="C8255" s="1">
        <v>-4.4655195000000002E-2</v>
      </c>
      <c r="D8255" s="1">
        <v>-0.26991978</v>
      </c>
    </row>
    <row r="8256" spans="1:4" x14ac:dyDescent="0.15">
      <c r="A8256" s="1">
        <v>82.54</v>
      </c>
      <c r="B8256" s="1">
        <v>-3.9806334000000001E-3</v>
      </c>
      <c r="C8256" s="1">
        <v>-4.9327510999999997E-2</v>
      </c>
      <c r="D8256" s="1">
        <v>-0.27355533999999998</v>
      </c>
    </row>
    <row r="8257" spans="1:4" x14ac:dyDescent="0.15">
      <c r="A8257" s="1">
        <v>82.55</v>
      </c>
      <c r="B8257" s="1">
        <v>-4.6187941000000003E-3</v>
      </c>
      <c r="C8257" s="1">
        <v>-5.3864996999999998E-2</v>
      </c>
      <c r="D8257" s="1">
        <v>-0.27714908999999999</v>
      </c>
    </row>
    <row r="8258" spans="1:4" x14ac:dyDescent="0.15">
      <c r="A8258" s="1">
        <v>82.56</v>
      </c>
      <c r="B8258" s="1">
        <v>-4.3451495000000001E-3</v>
      </c>
      <c r="C8258" s="1">
        <v>-5.8435603000000003E-2</v>
      </c>
      <c r="D8258" s="1">
        <v>-0.28035795000000002</v>
      </c>
    </row>
    <row r="8259" spans="1:4" x14ac:dyDescent="0.15">
      <c r="A8259" s="1">
        <v>82.57</v>
      </c>
      <c r="B8259" s="1">
        <v>-3.0295614000000002E-3</v>
      </c>
      <c r="C8259" s="1">
        <v>-6.2897791999999994E-2</v>
      </c>
      <c r="D8259" s="1">
        <v>-0.28274535000000001</v>
      </c>
    </row>
    <row r="8260" spans="1:4" x14ac:dyDescent="0.15">
      <c r="A8260" s="1">
        <v>82.58</v>
      </c>
      <c r="B8260" s="1">
        <v>-4.0767755999999999E-4</v>
      </c>
      <c r="C8260" s="1">
        <v>-6.7372318E-2</v>
      </c>
      <c r="D8260" s="1">
        <v>-0.28386375000000003</v>
      </c>
    </row>
    <row r="8261" spans="1:4" x14ac:dyDescent="0.15">
      <c r="A8261" s="1">
        <v>82.59</v>
      </c>
      <c r="B8261" s="1">
        <v>3.5893115000000001E-3</v>
      </c>
      <c r="C8261" s="1">
        <v>-7.1814795000000001E-2</v>
      </c>
      <c r="D8261" s="1">
        <v>-0.28350858000000001</v>
      </c>
    </row>
    <row r="8262" spans="1:4" x14ac:dyDescent="0.15">
      <c r="A8262" s="1">
        <v>82.6</v>
      </c>
      <c r="B8262" s="1">
        <v>8.3823192999999997E-3</v>
      </c>
      <c r="C8262" s="1">
        <v>-7.5875865000000001E-2</v>
      </c>
      <c r="D8262" s="1">
        <v>-0.28136393999999998</v>
      </c>
    </row>
    <row r="8263" spans="1:4" x14ac:dyDescent="0.15">
      <c r="A8263" s="1">
        <v>82.61</v>
      </c>
      <c r="B8263" s="1">
        <v>1.3581665E-2</v>
      </c>
      <c r="C8263" s="1">
        <v>-7.9743612000000005E-2</v>
      </c>
      <c r="D8263" s="1">
        <v>-0.27777117000000001</v>
      </c>
    </row>
    <row r="8264" spans="1:4" x14ac:dyDescent="0.15">
      <c r="A8264" s="1">
        <v>82.62</v>
      </c>
      <c r="B8264" s="1">
        <v>1.8744993000000001E-2</v>
      </c>
      <c r="C8264" s="1">
        <v>-8.3463024999999996E-2</v>
      </c>
      <c r="D8264" s="1">
        <v>-0.27290282999999999</v>
      </c>
    </row>
    <row r="8265" spans="1:4" x14ac:dyDescent="0.15">
      <c r="A8265" s="1">
        <v>82.63</v>
      </c>
      <c r="B8265" s="1">
        <v>2.3619511999999999E-2</v>
      </c>
      <c r="C8265" s="1">
        <v>-8.6988734999999998E-2</v>
      </c>
      <c r="D8265" s="1">
        <v>-0.26758427000000001</v>
      </c>
    </row>
    <row r="8266" spans="1:4" x14ac:dyDescent="0.15">
      <c r="A8266" s="1">
        <v>82.64</v>
      </c>
      <c r="B8266" s="1">
        <v>2.8045596999999998E-2</v>
      </c>
      <c r="C8266" s="1">
        <v>-9.0622295000000005E-2</v>
      </c>
      <c r="D8266" s="1">
        <v>-0.26171000999999999</v>
      </c>
    </row>
    <row r="8267" spans="1:4" x14ac:dyDescent="0.15">
      <c r="A8267" s="1">
        <v>82.65</v>
      </c>
      <c r="B8267" s="1">
        <v>3.2248878000000002E-2</v>
      </c>
      <c r="C8267" s="1">
        <v>-9.4318427999999996E-2</v>
      </c>
      <c r="D8267" s="1">
        <v>-0.25554312000000001</v>
      </c>
    </row>
    <row r="8268" spans="1:4" x14ac:dyDescent="0.15">
      <c r="A8268" s="1">
        <v>82.66</v>
      </c>
      <c r="B8268" s="1">
        <v>3.6003038000000001E-2</v>
      </c>
      <c r="C8268" s="1">
        <v>-9.7621668999999994E-2</v>
      </c>
      <c r="D8268" s="1">
        <v>-0.24887344</v>
      </c>
    </row>
    <row r="8269" spans="1:4" x14ac:dyDescent="0.15">
      <c r="A8269" s="1">
        <v>82.67</v>
      </c>
      <c r="B8269" s="1">
        <v>3.9309981000000001E-2</v>
      </c>
      <c r="C8269" s="1">
        <v>-0.10060197</v>
      </c>
      <c r="D8269" s="1">
        <v>-0.2415562</v>
      </c>
    </row>
    <row r="8270" spans="1:4" x14ac:dyDescent="0.15">
      <c r="A8270" s="1">
        <v>82.68</v>
      </c>
      <c r="B8270" s="1">
        <v>4.1642978999999997E-2</v>
      </c>
      <c r="C8270" s="1">
        <v>-0.1031931</v>
      </c>
      <c r="D8270" s="1">
        <v>-0.23335270999999999</v>
      </c>
    </row>
    <row r="8271" spans="1:4" x14ac:dyDescent="0.15">
      <c r="A8271" s="1">
        <v>82.69</v>
      </c>
      <c r="B8271" s="1">
        <v>4.2824698000000001E-2</v>
      </c>
      <c r="C8271" s="1">
        <v>-0.10572620000000001</v>
      </c>
      <c r="D8271" s="1">
        <v>-0.22432358999999999</v>
      </c>
    </row>
    <row r="8272" spans="1:4" x14ac:dyDescent="0.15">
      <c r="A8272" s="1">
        <v>82.7</v>
      </c>
      <c r="B8272" s="1">
        <v>4.2977222000000002E-2</v>
      </c>
      <c r="C8272" s="1">
        <v>-0.10803166</v>
      </c>
      <c r="D8272" s="1">
        <v>-0.21462982</v>
      </c>
    </row>
    <row r="8273" spans="1:4" x14ac:dyDescent="0.15">
      <c r="A8273" s="1">
        <v>82.71</v>
      </c>
      <c r="B8273" s="1">
        <v>4.2632564999999997E-2</v>
      </c>
      <c r="C8273" s="1">
        <v>-0.11013891000000001</v>
      </c>
      <c r="D8273" s="1">
        <v>-0.20470084</v>
      </c>
    </row>
    <row r="8274" spans="1:4" x14ac:dyDescent="0.15">
      <c r="A8274" s="1">
        <v>82.72</v>
      </c>
      <c r="B8274" s="1">
        <v>4.2644309999999998E-2</v>
      </c>
      <c r="C8274" s="1">
        <v>-0.11152960000000001</v>
      </c>
      <c r="D8274" s="1">
        <v>-0.19440832</v>
      </c>
    </row>
    <row r="8275" spans="1:4" x14ac:dyDescent="0.15">
      <c r="A8275" s="1">
        <v>82.73</v>
      </c>
      <c r="B8275" s="1">
        <v>4.3483496000000003E-2</v>
      </c>
      <c r="C8275" s="1">
        <v>-0.11223273</v>
      </c>
      <c r="D8275" s="1">
        <v>-0.18344853999999999</v>
      </c>
    </row>
    <row r="8276" spans="1:4" x14ac:dyDescent="0.15">
      <c r="A8276" s="1">
        <v>82.74</v>
      </c>
      <c r="B8276" s="1">
        <v>4.5538967E-2</v>
      </c>
      <c r="C8276" s="1">
        <v>-0.11207385</v>
      </c>
      <c r="D8276" s="1">
        <v>-0.17188115000000001</v>
      </c>
    </row>
    <row r="8277" spans="1:4" x14ac:dyDescent="0.15">
      <c r="A8277" s="1">
        <v>82.75</v>
      </c>
      <c r="B8277" s="1">
        <v>4.8533188999999997E-2</v>
      </c>
      <c r="C8277" s="1">
        <v>-0.11139026</v>
      </c>
      <c r="D8277" s="1">
        <v>-0.15931224999999999</v>
      </c>
    </row>
    <row r="8278" spans="1:4" x14ac:dyDescent="0.15">
      <c r="A8278" s="1">
        <v>82.76</v>
      </c>
      <c r="B8278" s="1">
        <v>5.1942306000000001E-2</v>
      </c>
      <c r="C8278" s="1">
        <v>-0.11010301</v>
      </c>
      <c r="D8278" s="1">
        <v>-0.14593306</v>
      </c>
    </row>
    <row r="8279" spans="1:4" x14ac:dyDescent="0.15">
      <c r="A8279" s="1">
        <v>82.77</v>
      </c>
      <c r="B8279" s="1">
        <v>5.5473216999999998E-2</v>
      </c>
      <c r="C8279" s="1">
        <v>-0.10859516</v>
      </c>
      <c r="D8279" s="1">
        <v>-0.13189438000000001</v>
      </c>
    </row>
    <row r="8280" spans="1:4" x14ac:dyDescent="0.15">
      <c r="A8280" s="1">
        <v>82.78</v>
      </c>
      <c r="B8280" s="1">
        <v>5.8579474999999999E-2</v>
      </c>
      <c r="C8280" s="1">
        <v>-0.1071767</v>
      </c>
      <c r="D8280" s="1">
        <v>-0.11777319</v>
      </c>
    </row>
    <row r="8281" spans="1:4" x14ac:dyDescent="0.15">
      <c r="A8281" s="1">
        <v>82.79</v>
      </c>
      <c r="B8281" s="1">
        <v>6.0997213000000002E-2</v>
      </c>
      <c r="C8281" s="1">
        <v>-0.10539800000000001</v>
      </c>
      <c r="D8281" s="1">
        <v>-0.10411697</v>
      </c>
    </row>
    <row r="8282" spans="1:4" x14ac:dyDescent="0.15">
      <c r="A8282" s="1">
        <v>82.8</v>
      </c>
      <c r="B8282" s="1">
        <v>6.2691904000000007E-2</v>
      </c>
      <c r="C8282" s="1">
        <v>-0.10316156</v>
      </c>
      <c r="D8282" s="1">
        <v>-9.0867089999999998E-2</v>
      </c>
    </row>
    <row r="8283" spans="1:4" x14ac:dyDescent="0.15">
      <c r="A8283" s="1">
        <v>82.81</v>
      </c>
      <c r="B8283" s="1">
        <v>6.3781259000000007E-2</v>
      </c>
      <c r="C8283" s="1">
        <v>-0.10051143</v>
      </c>
      <c r="D8283" s="1">
        <v>-7.7970561999999993E-2</v>
      </c>
    </row>
    <row r="8284" spans="1:4" x14ac:dyDescent="0.15">
      <c r="A8284" s="1">
        <v>82.82</v>
      </c>
      <c r="B8284" s="1">
        <v>6.3934185000000004E-2</v>
      </c>
      <c r="C8284" s="1">
        <v>-9.7737121999999996E-2</v>
      </c>
      <c r="D8284" s="1">
        <v>-6.4652771999999997E-2</v>
      </c>
    </row>
    <row r="8285" spans="1:4" x14ac:dyDescent="0.15">
      <c r="A8285" s="1">
        <v>82.83</v>
      </c>
      <c r="B8285" s="1">
        <v>6.3441168000000006E-2</v>
      </c>
      <c r="C8285" s="1">
        <v>-9.4958528E-2</v>
      </c>
      <c r="D8285" s="1">
        <v>-5.0677885999999998E-2</v>
      </c>
    </row>
    <row r="8286" spans="1:4" x14ac:dyDescent="0.15">
      <c r="A8286" s="1">
        <v>82.84</v>
      </c>
      <c r="B8286" s="1">
        <v>6.2407120000000003E-2</v>
      </c>
      <c r="C8286" s="1">
        <v>-9.2271438999999997E-2</v>
      </c>
      <c r="D8286" s="1">
        <v>-3.5405880000000001E-2</v>
      </c>
    </row>
    <row r="8287" spans="1:4" x14ac:dyDescent="0.15">
      <c r="A8287" s="1">
        <v>82.85</v>
      </c>
      <c r="B8287" s="1">
        <v>6.0904312000000002E-2</v>
      </c>
      <c r="C8287" s="1">
        <v>-8.9594756999999997E-2</v>
      </c>
      <c r="D8287" s="1">
        <v>-1.9186373999999999E-2</v>
      </c>
    </row>
    <row r="8288" spans="1:4" x14ac:dyDescent="0.15">
      <c r="A8288" s="1">
        <v>82.86</v>
      </c>
      <c r="B8288" s="1">
        <v>5.9080142000000002E-2</v>
      </c>
      <c r="C8288" s="1">
        <v>-8.6810979999999996E-2</v>
      </c>
      <c r="D8288" s="1">
        <v>-2.4581290999999999E-3</v>
      </c>
    </row>
    <row r="8289" spans="1:4" x14ac:dyDescent="0.15">
      <c r="A8289" s="1">
        <v>82.87</v>
      </c>
      <c r="B8289" s="1">
        <v>5.6552337000000001E-2</v>
      </c>
      <c r="C8289" s="1">
        <v>-8.3978006999999993E-2</v>
      </c>
      <c r="D8289" s="1">
        <v>1.4193013000000001E-2</v>
      </c>
    </row>
    <row r="8290" spans="1:4" x14ac:dyDescent="0.15">
      <c r="A8290" s="1">
        <v>82.88</v>
      </c>
      <c r="B8290" s="1">
        <v>5.3165028000000003E-2</v>
      </c>
      <c r="C8290" s="1">
        <v>-8.1088126999999996E-2</v>
      </c>
      <c r="D8290" s="1">
        <v>3.0538870999999999E-2</v>
      </c>
    </row>
    <row r="8291" spans="1:4" x14ac:dyDescent="0.15">
      <c r="A8291" s="1">
        <v>82.89</v>
      </c>
      <c r="B8291" s="1">
        <v>4.9427648999999997E-2</v>
      </c>
      <c r="C8291" s="1">
        <v>-7.8368004000000005E-2</v>
      </c>
      <c r="D8291" s="1">
        <v>4.6094920999999997E-2</v>
      </c>
    </row>
    <row r="8292" spans="1:4" x14ac:dyDescent="0.15">
      <c r="A8292" s="1">
        <v>82.9</v>
      </c>
      <c r="B8292" s="1">
        <v>4.5270162000000003E-2</v>
      </c>
      <c r="C8292" s="1">
        <v>-7.5562921000000005E-2</v>
      </c>
      <c r="D8292" s="1">
        <v>6.0958392E-2</v>
      </c>
    </row>
    <row r="8293" spans="1:4" x14ac:dyDescent="0.15">
      <c r="A8293" s="1">
        <v>82.91</v>
      </c>
      <c r="B8293" s="1">
        <v>4.1434832999999997E-2</v>
      </c>
      <c r="C8293" s="1">
        <v>-7.2730653000000006E-2</v>
      </c>
      <c r="D8293" s="1">
        <v>7.4984797000000006E-2</v>
      </c>
    </row>
    <row r="8294" spans="1:4" x14ac:dyDescent="0.15">
      <c r="A8294" s="1">
        <v>82.92</v>
      </c>
      <c r="B8294" s="1">
        <v>3.8641089000000003E-2</v>
      </c>
      <c r="C8294" s="1">
        <v>-6.9180528000000005E-2</v>
      </c>
      <c r="D8294" s="1">
        <v>8.8320127999999998E-2</v>
      </c>
    </row>
    <row r="8295" spans="1:4" x14ac:dyDescent="0.15">
      <c r="A8295" s="1">
        <v>82.93</v>
      </c>
      <c r="B8295" s="1">
        <v>3.7198521999999998E-2</v>
      </c>
      <c r="C8295" s="1">
        <v>-6.4881052999999994E-2</v>
      </c>
      <c r="D8295" s="1">
        <v>0.10087725</v>
      </c>
    </row>
    <row r="8296" spans="1:4" x14ac:dyDescent="0.15">
      <c r="A8296" s="1">
        <v>82.94</v>
      </c>
      <c r="B8296" s="1">
        <v>3.7307867000000002E-2</v>
      </c>
      <c r="C8296" s="1">
        <v>-6.0014421999999998E-2</v>
      </c>
      <c r="D8296" s="1">
        <v>0.11305655000000001</v>
      </c>
    </row>
    <row r="8297" spans="1:4" x14ac:dyDescent="0.15">
      <c r="A8297" s="1">
        <v>82.95</v>
      </c>
      <c r="B8297" s="1">
        <v>3.8480739E-2</v>
      </c>
      <c r="C8297" s="1">
        <v>-5.4939571999999999E-2</v>
      </c>
      <c r="D8297" s="1">
        <v>0.12482273000000001</v>
      </c>
    </row>
    <row r="8298" spans="1:4" x14ac:dyDescent="0.15">
      <c r="A8298" s="1">
        <v>82.96</v>
      </c>
      <c r="B8298" s="1">
        <v>4.0578886000000002E-2</v>
      </c>
      <c r="C8298" s="1">
        <v>-4.9833909000000003E-2</v>
      </c>
      <c r="D8298" s="1">
        <v>0.1360469</v>
      </c>
    </row>
    <row r="8299" spans="1:4" x14ac:dyDescent="0.15">
      <c r="A8299" s="1">
        <v>82.97</v>
      </c>
      <c r="B8299" s="1">
        <v>4.2988921999999999E-2</v>
      </c>
      <c r="C8299" s="1">
        <v>-4.4392380000000002E-2</v>
      </c>
      <c r="D8299" s="1">
        <v>0.14622055</v>
      </c>
    </row>
    <row r="8300" spans="1:4" x14ac:dyDescent="0.15">
      <c r="A8300" s="1">
        <v>82.98</v>
      </c>
      <c r="B8300" s="1">
        <v>4.5444086000000002E-2</v>
      </c>
      <c r="C8300" s="1">
        <v>-3.8663876E-2</v>
      </c>
      <c r="D8300" s="1">
        <v>0.15518006000000001</v>
      </c>
    </row>
    <row r="8301" spans="1:4" x14ac:dyDescent="0.15">
      <c r="A8301" s="1">
        <v>82.99</v>
      </c>
      <c r="B8301" s="1">
        <v>4.7596384999999998E-2</v>
      </c>
      <c r="C8301" s="1">
        <v>-3.3111158000000002E-2</v>
      </c>
      <c r="D8301" s="1">
        <v>0.16295541999999999</v>
      </c>
    </row>
    <row r="8302" spans="1:4" x14ac:dyDescent="0.15">
      <c r="A8302" s="1">
        <v>83</v>
      </c>
      <c r="B8302" s="1">
        <v>4.9547843000000001E-2</v>
      </c>
      <c r="C8302" s="1">
        <v>-2.7454339000000001E-2</v>
      </c>
      <c r="D8302" s="1">
        <v>0.16973136999999999</v>
      </c>
    </row>
    <row r="8303" spans="1:4" x14ac:dyDescent="0.15">
      <c r="A8303" s="1">
        <v>83.01</v>
      </c>
      <c r="B8303" s="1">
        <v>5.1507873000000003E-2</v>
      </c>
      <c r="C8303" s="1">
        <v>-2.1464982000000001E-2</v>
      </c>
      <c r="D8303" s="1">
        <v>0.17524612000000001</v>
      </c>
    </row>
    <row r="8304" spans="1:4" x14ac:dyDescent="0.15">
      <c r="A8304" s="1">
        <v>83.02</v>
      </c>
      <c r="B8304" s="1">
        <v>5.3920146000000002E-2</v>
      </c>
      <c r="C8304" s="1">
        <v>-1.5257033999999999E-2</v>
      </c>
      <c r="D8304" s="1">
        <v>0.17936421999999999</v>
      </c>
    </row>
    <row r="8305" spans="1:4" x14ac:dyDescent="0.15">
      <c r="A8305" s="1">
        <v>83.03</v>
      </c>
      <c r="B8305" s="1">
        <v>5.6187843000000001E-2</v>
      </c>
      <c r="C8305" s="1">
        <v>-8.7935667999999995E-3</v>
      </c>
      <c r="D8305" s="1">
        <v>0.18157103999999999</v>
      </c>
    </row>
    <row r="8306" spans="1:4" x14ac:dyDescent="0.15">
      <c r="A8306" s="1">
        <v>83.04</v>
      </c>
      <c r="B8306" s="1">
        <v>5.8012892000000003E-2</v>
      </c>
      <c r="C8306" s="1">
        <v>-1.7293129000000001E-3</v>
      </c>
      <c r="D8306" s="1">
        <v>0.18146603</v>
      </c>
    </row>
    <row r="8307" spans="1:4" x14ac:dyDescent="0.15">
      <c r="A8307" s="1">
        <v>83.05</v>
      </c>
      <c r="B8307" s="1">
        <v>5.9136682000000003E-2</v>
      </c>
      <c r="C8307" s="1">
        <v>5.8089101000000001E-3</v>
      </c>
      <c r="D8307" s="1">
        <v>0.17954898</v>
      </c>
    </row>
    <row r="8308" spans="1:4" x14ac:dyDescent="0.15">
      <c r="A8308" s="1">
        <v>83.06</v>
      </c>
      <c r="B8308" s="1">
        <v>5.9451019000000001E-2</v>
      </c>
      <c r="C8308" s="1">
        <v>1.3263552E-2</v>
      </c>
      <c r="D8308" s="1">
        <v>0.17636160000000001</v>
      </c>
    </row>
    <row r="8309" spans="1:4" x14ac:dyDescent="0.15">
      <c r="A8309" s="1">
        <v>83.07</v>
      </c>
      <c r="B8309" s="1">
        <v>5.9413933000000002E-2</v>
      </c>
      <c r="C8309" s="1">
        <v>1.9795909E-2</v>
      </c>
      <c r="D8309" s="1">
        <v>0.17276928999999999</v>
      </c>
    </row>
    <row r="8310" spans="1:4" x14ac:dyDescent="0.15">
      <c r="A8310" s="1">
        <v>83.08</v>
      </c>
      <c r="B8310" s="1">
        <v>5.9983788000000003E-2</v>
      </c>
      <c r="C8310" s="1">
        <v>2.5700417999999999E-2</v>
      </c>
      <c r="D8310" s="1">
        <v>0.16925788</v>
      </c>
    </row>
    <row r="8311" spans="1:4" x14ac:dyDescent="0.15">
      <c r="A8311" s="1">
        <v>83.09</v>
      </c>
      <c r="B8311" s="1">
        <v>6.2173787000000001E-2</v>
      </c>
      <c r="C8311" s="1">
        <v>3.1158677999999999E-2</v>
      </c>
      <c r="D8311" s="1">
        <v>0.16615562</v>
      </c>
    </row>
    <row r="8312" spans="1:4" x14ac:dyDescent="0.15">
      <c r="A8312" s="1">
        <v>83.1</v>
      </c>
      <c r="B8312" s="1">
        <v>6.6823668000000003E-2</v>
      </c>
      <c r="C8312" s="1">
        <v>3.6628704999999998E-2</v>
      </c>
      <c r="D8312" s="1">
        <v>0.16336105000000001</v>
      </c>
    </row>
    <row r="8313" spans="1:4" x14ac:dyDescent="0.15">
      <c r="A8313" s="1">
        <v>83.11</v>
      </c>
      <c r="B8313" s="1">
        <v>7.4290102999999996E-2</v>
      </c>
      <c r="C8313" s="1">
        <v>4.1944960000000003E-2</v>
      </c>
      <c r="D8313" s="1">
        <v>0.16014647000000001</v>
      </c>
    </row>
    <row r="8314" spans="1:4" x14ac:dyDescent="0.15">
      <c r="A8314" s="1">
        <v>83.12</v>
      </c>
      <c r="B8314" s="1">
        <v>8.3693732000000007E-2</v>
      </c>
      <c r="C8314" s="1">
        <v>4.6782109000000002E-2</v>
      </c>
      <c r="D8314" s="1">
        <v>0.15589035000000001</v>
      </c>
    </row>
    <row r="8315" spans="1:4" x14ac:dyDescent="0.15">
      <c r="A8315" s="1">
        <v>83.13</v>
      </c>
      <c r="B8315" s="1">
        <v>9.4269713000000005E-2</v>
      </c>
      <c r="C8315" s="1">
        <v>5.1007689000000002E-2</v>
      </c>
      <c r="D8315" s="1">
        <v>0.15007516000000001</v>
      </c>
    </row>
    <row r="8316" spans="1:4" x14ac:dyDescent="0.15">
      <c r="A8316" s="1">
        <v>83.14</v>
      </c>
      <c r="B8316" s="1">
        <v>0.10514872</v>
      </c>
      <c r="C8316" s="1">
        <v>5.4596022000000001E-2</v>
      </c>
      <c r="D8316" s="1">
        <v>0.14278368</v>
      </c>
    </row>
    <row r="8317" spans="1:4" x14ac:dyDescent="0.15">
      <c r="A8317" s="1">
        <v>83.15</v>
      </c>
      <c r="B8317" s="1">
        <v>0.11539794</v>
      </c>
      <c r="C8317" s="1">
        <v>5.7589335999999998E-2</v>
      </c>
      <c r="D8317" s="1">
        <v>0.1335702</v>
      </c>
    </row>
    <row r="8318" spans="1:4" x14ac:dyDescent="0.15">
      <c r="A8318" s="1">
        <v>83.16</v>
      </c>
      <c r="B8318" s="1">
        <v>0.12448143</v>
      </c>
      <c r="C8318" s="1">
        <v>5.9473553999999998E-2</v>
      </c>
      <c r="D8318" s="1">
        <v>0.12294655</v>
      </c>
    </row>
    <row r="8319" spans="1:4" x14ac:dyDescent="0.15">
      <c r="A8319" s="1">
        <v>83.17</v>
      </c>
      <c r="B8319" s="1">
        <v>0.13261797</v>
      </c>
      <c r="C8319" s="1">
        <v>6.0661186999999998E-2</v>
      </c>
      <c r="D8319" s="1">
        <v>0.11104345</v>
      </c>
    </row>
    <row r="8320" spans="1:4" x14ac:dyDescent="0.15">
      <c r="A8320" s="1">
        <v>83.18</v>
      </c>
      <c r="B8320" s="1">
        <v>0.13992288999999999</v>
      </c>
      <c r="C8320" s="1">
        <v>6.1823874000000001E-2</v>
      </c>
      <c r="D8320" s="1">
        <v>9.8655589000000002E-2</v>
      </c>
    </row>
    <row r="8321" spans="1:4" x14ac:dyDescent="0.15">
      <c r="A8321" s="1">
        <v>83.19</v>
      </c>
      <c r="B8321" s="1">
        <v>0.14679528</v>
      </c>
      <c r="C8321" s="1">
        <v>6.3096685E-2</v>
      </c>
      <c r="D8321" s="1">
        <v>8.5905214999999993E-2</v>
      </c>
    </row>
    <row r="8322" spans="1:4" x14ac:dyDescent="0.15">
      <c r="A8322" s="1">
        <v>83.2</v>
      </c>
      <c r="B8322" s="1">
        <v>0.15305866000000001</v>
      </c>
      <c r="C8322" s="1">
        <v>6.4317924999999998E-2</v>
      </c>
      <c r="D8322" s="1">
        <v>7.2990650000000004E-2</v>
      </c>
    </row>
    <row r="8323" spans="1:4" x14ac:dyDescent="0.15">
      <c r="A8323" s="1">
        <v>83.21</v>
      </c>
      <c r="B8323" s="1">
        <v>0.15897404000000001</v>
      </c>
      <c r="C8323" s="1">
        <v>6.5707486999999995E-2</v>
      </c>
      <c r="D8323" s="1">
        <v>5.9800864000000002E-2</v>
      </c>
    </row>
    <row r="8324" spans="1:4" x14ac:dyDescent="0.15">
      <c r="A8324" s="1">
        <v>83.22</v>
      </c>
      <c r="B8324" s="1">
        <v>0.16465444000000001</v>
      </c>
      <c r="C8324" s="1">
        <v>6.7359112999999998E-2</v>
      </c>
      <c r="D8324" s="1">
        <v>4.6397714999999999E-2</v>
      </c>
    </row>
    <row r="8325" spans="1:4" x14ac:dyDescent="0.15">
      <c r="A8325" s="1">
        <v>83.23</v>
      </c>
      <c r="B8325" s="1">
        <v>0.17017776000000001</v>
      </c>
      <c r="C8325" s="1">
        <v>6.9069330999999998E-2</v>
      </c>
      <c r="D8325" s="1">
        <v>3.2941511E-2</v>
      </c>
    </row>
    <row r="8326" spans="1:4" x14ac:dyDescent="0.15">
      <c r="A8326" s="1">
        <v>83.24</v>
      </c>
      <c r="B8326" s="1">
        <v>0.17565642000000001</v>
      </c>
      <c r="C8326" s="1">
        <v>7.0782030999999995E-2</v>
      </c>
      <c r="D8326" s="1">
        <v>1.9905480999999999E-2</v>
      </c>
    </row>
    <row r="8327" spans="1:4" x14ac:dyDescent="0.15">
      <c r="A8327" s="1">
        <v>83.25</v>
      </c>
      <c r="B8327" s="1">
        <v>0.18101442000000001</v>
      </c>
      <c r="C8327" s="1">
        <v>7.2427803999999998E-2</v>
      </c>
      <c r="D8327" s="1">
        <v>7.5573391000000002E-3</v>
      </c>
    </row>
    <row r="8328" spans="1:4" x14ac:dyDescent="0.15">
      <c r="A8328" s="1">
        <v>83.26</v>
      </c>
      <c r="B8328" s="1">
        <v>0.18648335999999999</v>
      </c>
      <c r="C8328" s="1">
        <v>7.3878884000000006E-2</v>
      </c>
      <c r="D8328" s="1">
        <v>-3.9952961000000002E-3</v>
      </c>
    </row>
    <row r="8329" spans="1:4" x14ac:dyDescent="0.15">
      <c r="A8329" s="1">
        <v>83.27</v>
      </c>
      <c r="B8329" s="1">
        <v>0.19198981000000001</v>
      </c>
      <c r="C8329" s="1">
        <v>7.5335790999999999E-2</v>
      </c>
      <c r="D8329" s="1">
        <v>-1.4856125E-2</v>
      </c>
    </row>
    <row r="8330" spans="1:4" x14ac:dyDescent="0.15">
      <c r="A8330" s="1">
        <v>83.28</v>
      </c>
      <c r="B8330" s="1">
        <v>0.19709107000000001</v>
      </c>
      <c r="C8330" s="1">
        <v>7.6975106000000001E-2</v>
      </c>
      <c r="D8330" s="1">
        <v>-2.5373852999999998E-2</v>
      </c>
    </row>
    <row r="8331" spans="1:4" x14ac:dyDescent="0.15">
      <c r="A8331" s="1">
        <v>83.29</v>
      </c>
      <c r="B8331" s="1">
        <v>0.20151378</v>
      </c>
      <c r="C8331" s="1">
        <v>7.8694684000000001E-2</v>
      </c>
      <c r="D8331" s="1">
        <v>-3.6047163E-2</v>
      </c>
    </row>
    <row r="8332" spans="1:4" x14ac:dyDescent="0.15">
      <c r="A8332" s="1">
        <v>83.3</v>
      </c>
      <c r="B8332" s="1">
        <v>0.20487743999999999</v>
      </c>
      <c r="C8332" s="1">
        <v>8.0441558999999996E-2</v>
      </c>
      <c r="D8332" s="1">
        <v>-4.6843302000000003E-2</v>
      </c>
    </row>
    <row r="8333" spans="1:4" x14ac:dyDescent="0.15">
      <c r="A8333" s="1">
        <v>83.31</v>
      </c>
      <c r="B8333" s="1">
        <v>0.20685895000000001</v>
      </c>
      <c r="C8333" s="1">
        <v>8.2481877999999995E-2</v>
      </c>
      <c r="D8333" s="1">
        <v>-5.7655418E-2</v>
      </c>
    </row>
    <row r="8334" spans="1:4" x14ac:dyDescent="0.15">
      <c r="A8334" s="1">
        <v>83.32</v>
      </c>
      <c r="B8334" s="1">
        <v>0.20771539999999999</v>
      </c>
      <c r="C8334" s="1">
        <v>8.4528893999999993E-2</v>
      </c>
      <c r="D8334" s="1">
        <v>-6.7796936000000002E-2</v>
      </c>
    </row>
    <row r="8335" spans="1:4" x14ac:dyDescent="0.15">
      <c r="A8335" s="1">
        <v>83.33</v>
      </c>
      <c r="B8335" s="1">
        <v>0.20712765999999999</v>
      </c>
      <c r="C8335" s="1">
        <v>8.6165869000000006E-2</v>
      </c>
      <c r="D8335" s="1">
        <v>-7.6874136999999995E-2</v>
      </c>
    </row>
    <row r="8336" spans="1:4" x14ac:dyDescent="0.15">
      <c r="A8336" s="1">
        <v>83.34</v>
      </c>
      <c r="B8336" s="1">
        <v>0.20522971000000001</v>
      </c>
      <c r="C8336" s="1">
        <v>8.7258312000000005E-2</v>
      </c>
      <c r="D8336" s="1">
        <v>-8.4747729999999993E-2</v>
      </c>
    </row>
    <row r="8337" spans="1:4" x14ac:dyDescent="0.15">
      <c r="A8337" s="1">
        <v>83.35</v>
      </c>
      <c r="B8337" s="1">
        <v>0.20235977999999999</v>
      </c>
      <c r="C8337" s="1">
        <v>8.7774128000000007E-2</v>
      </c>
      <c r="D8337" s="1">
        <v>-9.1555496E-2</v>
      </c>
    </row>
    <row r="8338" spans="1:4" x14ac:dyDescent="0.15">
      <c r="A8338" s="1">
        <v>83.36</v>
      </c>
      <c r="B8338" s="1">
        <v>0.19871784000000001</v>
      </c>
      <c r="C8338" s="1">
        <v>8.7358933E-2</v>
      </c>
      <c r="D8338" s="1">
        <v>-9.7173873999999993E-2</v>
      </c>
    </row>
    <row r="8339" spans="1:4" x14ac:dyDescent="0.15">
      <c r="A8339" s="1">
        <v>83.37</v>
      </c>
      <c r="B8339" s="1">
        <v>0.19450745999999999</v>
      </c>
      <c r="C8339" s="1">
        <v>8.6000963E-2</v>
      </c>
      <c r="D8339" s="1">
        <v>-0.10209082999999999</v>
      </c>
    </row>
    <row r="8340" spans="1:4" x14ac:dyDescent="0.15">
      <c r="A8340" s="1">
        <v>83.38</v>
      </c>
      <c r="B8340" s="1">
        <v>0.18965058000000001</v>
      </c>
      <c r="C8340" s="1">
        <v>8.4272761000000002E-2</v>
      </c>
      <c r="D8340" s="1">
        <v>-0.1060012</v>
      </c>
    </row>
    <row r="8341" spans="1:4" x14ac:dyDescent="0.15">
      <c r="A8341" s="1">
        <v>83.39</v>
      </c>
      <c r="B8341" s="1">
        <v>0.18428185</v>
      </c>
      <c r="C8341" s="1">
        <v>8.1831727000000007E-2</v>
      </c>
      <c r="D8341" s="1">
        <v>-0.10902878000000001</v>
      </c>
    </row>
    <row r="8342" spans="1:4" x14ac:dyDescent="0.15">
      <c r="A8342" s="1">
        <v>83.4</v>
      </c>
      <c r="B8342" s="1">
        <v>0.17838805999999999</v>
      </c>
      <c r="C8342" s="1">
        <v>7.9259303000000003E-2</v>
      </c>
      <c r="D8342" s="1">
        <v>-0.11133508</v>
      </c>
    </row>
    <row r="8343" spans="1:4" x14ac:dyDescent="0.15">
      <c r="A8343" s="1">
        <v>83.41</v>
      </c>
      <c r="B8343" s="1">
        <v>0.17181020999999999</v>
      </c>
      <c r="C8343" s="1">
        <v>7.6184836000000006E-2</v>
      </c>
      <c r="D8343" s="1">
        <v>-0.11316088000000001</v>
      </c>
    </row>
    <row r="8344" spans="1:4" x14ac:dyDescent="0.15">
      <c r="A8344" s="1">
        <v>83.42</v>
      </c>
      <c r="B8344" s="1">
        <v>0.16438748</v>
      </c>
      <c r="C8344" s="1">
        <v>7.2861925999999994E-2</v>
      </c>
      <c r="D8344" s="1">
        <v>-0.11448102</v>
      </c>
    </row>
    <row r="8345" spans="1:4" x14ac:dyDescent="0.15">
      <c r="A8345" s="1">
        <v>83.43</v>
      </c>
      <c r="B8345" s="1">
        <v>0.15597717999999999</v>
      </c>
      <c r="C8345" s="1">
        <v>6.9262828999999998E-2</v>
      </c>
      <c r="D8345" s="1">
        <v>-0.11540699</v>
      </c>
    </row>
    <row r="8346" spans="1:4" x14ac:dyDescent="0.15">
      <c r="A8346" s="1">
        <v>83.44</v>
      </c>
      <c r="B8346" s="1">
        <v>0.14645385</v>
      </c>
      <c r="C8346" s="1">
        <v>6.5063121000000002E-2</v>
      </c>
      <c r="D8346" s="1">
        <v>-0.11563489</v>
      </c>
    </row>
    <row r="8347" spans="1:4" x14ac:dyDescent="0.15">
      <c r="A8347" s="1">
        <v>83.45</v>
      </c>
      <c r="B8347" s="1">
        <v>0.1360364</v>
      </c>
      <c r="C8347" s="1">
        <v>6.0442068000000002E-2</v>
      </c>
      <c r="D8347" s="1">
        <v>-0.11474273</v>
      </c>
    </row>
    <row r="8348" spans="1:4" x14ac:dyDescent="0.15">
      <c r="A8348" s="1">
        <v>83.46</v>
      </c>
      <c r="B8348" s="1">
        <v>0.12479518000000001</v>
      </c>
      <c r="C8348" s="1">
        <v>5.5403230999999997E-2</v>
      </c>
      <c r="D8348" s="1">
        <v>-0.11232048</v>
      </c>
    </row>
    <row r="8349" spans="1:4" x14ac:dyDescent="0.15">
      <c r="A8349" s="1">
        <v>83.47</v>
      </c>
      <c r="B8349" s="1">
        <v>0.11274953</v>
      </c>
      <c r="C8349" s="1">
        <v>5.0165751000000001E-2</v>
      </c>
      <c r="D8349" s="1">
        <v>-0.10849225</v>
      </c>
    </row>
    <row r="8350" spans="1:4" x14ac:dyDescent="0.15">
      <c r="A8350" s="1">
        <v>83.48</v>
      </c>
      <c r="B8350" s="1">
        <v>0.10021338</v>
      </c>
      <c r="C8350" s="1">
        <v>4.4828400999999997E-2</v>
      </c>
      <c r="D8350" s="1">
        <v>-0.10336737999999999</v>
      </c>
    </row>
    <row r="8351" spans="1:4" x14ac:dyDescent="0.15">
      <c r="A8351" s="1">
        <v>83.49</v>
      </c>
      <c r="B8351" s="1">
        <v>8.7211151000000001E-2</v>
      </c>
      <c r="C8351" s="1">
        <v>3.9648193999999998E-2</v>
      </c>
      <c r="D8351" s="1">
        <v>-9.7477276000000002E-2</v>
      </c>
    </row>
    <row r="8352" spans="1:4" x14ac:dyDescent="0.15">
      <c r="A8352" s="1">
        <v>83.5</v>
      </c>
      <c r="B8352" s="1">
        <v>7.3684205000000003E-2</v>
      </c>
      <c r="C8352" s="1">
        <v>3.4855738999999997E-2</v>
      </c>
      <c r="D8352" s="1">
        <v>-9.0940054000000006E-2</v>
      </c>
    </row>
    <row r="8353" spans="1:4" x14ac:dyDescent="0.15">
      <c r="A8353" s="1">
        <v>83.51</v>
      </c>
      <c r="B8353" s="1">
        <v>5.9639873000000003E-2</v>
      </c>
      <c r="C8353" s="1">
        <v>3.0554306E-2</v>
      </c>
      <c r="D8353" s="1">
        <v>-8.3926713E-2</v>
      </c>
    </row>
    <row r="8354" spans="1:4" x14ac:dyDescent="0.15">
      <c r="A8354" s="1">
        <v>83.52</v>
      </c>
      <c r="B8354" s="1">
        <v>4.5430862000000002E-2</v>
      </c>
      <c r="C8354" s="1">
        <v>2.6503957000000002E-2</v>
      </c>
      <c r="D8354" s="1">
        <v>-7.6207543000000003E-2</v>
      </c>
    </row>
    <row r="8355" spans="1:4" x14ac:dyDescent="0.15">
      <c r="A8355" s="1">
        <v>83.53</v>
      </c>
      <c r="B8355" s="1">
        <v>3.1029744000000001E-2</v>
      </c>
      <c r="C8355" s="1">
        <v>2.2326744999999999E-2</v>
      </c>
      <c r="D8355" s="1">
        <v>-6.7664102000000004E-2</v>
      </c>
    </row>
    <row r="8356" spans="1:4" x14ac:dyDescent="0.15">
      <c r="A8356" s="1">
        <v>83.54</v>
      </c>
      <c r="B8356" s="1">
        <v>1.6623786000000002E-2</v>
      </c>
      <c r="C8356" s="1">
        <v>1.8065621E-2</v>
      </c>
      <c r="D8356" s="1">
        <v>-5.8704013999999999E-2</v>
      </c>
    </row>
    <row r="8357" spans="1:4" x14ac:dyDescent="0.15">
      <c r="A8357" s="1">
        <v>83.55</v>
      </c>
      <c r="B8357" s="1">
        <v>2.6479285000000001E-3</v>
      </c>
      <c r="C8357" s="1">
        <v>1.4012053999999999E-2</v>
      </c>
      <c r="D8357" s="1">
        <v>-4.9499381000000002E-2</v>
      </c>
    </row>
    <row r="8358" spans="1:4" x14ac:dyDescent="0.15">
      <c r="A8358" s="1">
        <v>83.56</v>
      </c>
      <c r="B8358" s="1">
        <v>-1.0452296999999999E-2</v>
      </c>
      <c r="C8358" s="1">
        <v>1.0379075E-2</v>
      </c>
      <c r="D8358" s="1">
        <v>-4.0312886999999999E-2</v>
      </c>
    </row>
    <row r="8359" spans="1:4" x14ac:dyDescent="0.15">
      <c r="A8359" s="1">
        <v>83.57</v>
      </c>
      <c r="B8359" s="1">
        <v>-2.2952245E-2</v>
      </c>
      <c r="C8359" s="1">
        <v>6.5715061999999996E-3</v>
      </c>
      <c r="D8359" s="1">
        <v>-3.1271174999999998E-2</v>
      </c>
    </row>
    <row r="8360" spans="1:4" x14ac:dyDescent="0.15">
      <c r="A8360" s="1">
        <v>83.58</v>
      </c>
      <c r="B8360" s="1">
        <v>-3.4814705000000001E-2</v>
      </c>
      <c r="C8360" s="1">
        <v>2.6294805000000002E-3</v>
      </c>
      <c r="D8360" s="1">
        <v>-2.2540151000000001E-2</v>
      </c>
    </row>
    <row r="8361" spans="1:4" x14ac:dyDescent="0.15">
      <c r="A8361" s="1">
        <v>83.59</v>
      </c>
      <c r="B8361" s="1">
        <v>-4.6440556000000001E-2</v>
      </c>
      <c r="C8361" s="1">
        <v>-1.3838947999999999E-3</v>
      </c>
      <c r="D8361" s="1">
        <v>-1.4144209E-2</v>
      </c>
    </row>
    <row r="8362" spans="1:4" x14ac:dyDescent="0.15">
      <c r="A8362" s="1">
        <v>83.6</v>
      </c>
      <c r="B8362" s="1">
        <v>-5.7409201999999999E-2</v>
      </c>
      <c r="C8362" s="1">
        <v>-5.4930072000000003E-3</v>
      </c>
      <c r="D8362" s="1">
        <v>-5.9947775000000003E-3</v>
      </c>
    </row>
    <row r="8363" spans="1:4" x14ac:dyDescent="0.15">
      <c r="A8363" s="1">
        <v>83.61</v>
      </c>
      <c r="B8363" s="1">
        <v>-6.8003707999999996E-2</v>
      </c>
      <c r="C8363" s="1">
        <v>-9.4697597000000001E-3</v>
      </c>
      <c r="D8363" s="1">
        <v>1.759633E-3</v>
      </c>
    </row>
    <row r="8364" spans="1:4" x14ac:dyDescent="0.15">
      <c r="A8364" s="1">
        <v>83.62</v>
      </c>
      <c r="B8364" s="1">
        <v>-7.7983558999999994E-2</v>
      </c>
      <c r="C8364" s="1">
        <v>-1.3010623000000001E-2</v>
      </c>
      <c r="D8364" s="1">
        <v>9.3494358999999996E-3</v>
      </c>
    </row>
    <row r="8365" spans="1:4" x14ac:dyDescent="0.15">
      <c r="A8365" s="1">
        <v>83.63</v>
      </c>
      <c r="B8365" s="1">
        <v>-8.7059427999999994E-2</v>
      </c>
      <c r="C8365" s="1">
        <v>-1.6253215000000001E-2</v>
      </c>
      <c r="D8365" s="1">
        <v>1.6204955E-2</v>
      </c>
    </row>
    <row r="8366" spans="1:4" x14ac:dyDescent="0.15">
      <c r="A8366" s="1">
        <v>83.64</v>
      </c>
      <c r="B8366" s="1">
        <v>-9.5323627999999994E-2</v>
      </c>
      <c r="C8366" s="1">
        <v>-1.9412861999999999E-2</v>
      </c>
      <c r="D8366" s="1">
        <v>2.2386811999999999E-2</v>
      </c>
    </row>
    <row r="8367" spans="1:4" x14ac:dyDescent="0.15">
      <c r="A8367" s="1">
        <v>83.65</v>
      </c>
      <c r="B8367" s="1">
        <v>-0.1023143</v>
      </c>
      <c r="C8367" s="1">
        <v>-2.2633031000000001E-2</v>
      </c>
      <c r="D8367" s="1">
        <v>2.7597521999999999E-2</v>
      </c>
    </row>
    <row r="8368" spans="1:4" x14ac:dyDescent="0.15">
      <c r="A8368" s="1">
        <v>83.66</v>
      </c>
      <c r="B8368" s="1">
        <v>-0.10839070000000001</v>
      </c>
      <c r="C8368" s="1">
        <v>-2.5592692E-2</v>
      </c>
      <c r="D8368" s="1">
        <v>3.1749989999999999E-2</v>
      </c>
    </row>
    <row r="8369" spans="1:4" x14ac:dyDescent="0.15">
      <c r="A8369" s="1">
        <v>83.67</v>
      </c>
      <c r="B8369" s="1">
        <v>-0.11374074000000001</v>
      </c>
      <c r="C8369" s="1">
        <v>-2.8153182999999998E-2</v>
      </c>
      <c r="D8369" s="1">
        <v>3.4993798999999999E-2</v>
      </c>
    </row>
    <row r="8370" spans="1:4" x14ac:dyDescent="0.15">
      <c r="A8370" s="1">
        <v>83.68</v>
      </c>
      <c r="B8370" s="1">
        <v>-0.11919987</v>
      </c>
      <c r="C8370" s="1">
        <v>-3.0394800999999999E-2</v>
      </c>
      <c r="D8370" s="1">
        <v>3.7746250000000002E-2</v>
      </c>
    </row>
    <row r="8371" spans="1:4" x14ac:dyDescent="0.15">
      <c r="A8371" s="1">
        <v>83.69</v>
      </c>
      <c r="B8371" s="1">
        <v>-0.12494101000000001</v>
      </c>
      <c r="C8371" s="1">
        <v>-3.2508334E-2</v>
      </c>
      <c r="D8371" s="1">
        <v>3.9825251999999998E-2</v>
      </c>
    </row>
    <row r="8372" spans="1:4" x14ac:dyDescent="0.15">
      <c r="A8372" s="1">
        <v>83.7</v>
      </c>
      <c r="B8372" s="1">
        <v>-0.13097666999999999</v>
      </c>
      <c r="C8372" s="1">
        <v>-3.4475120999999997E-2</v>
      </c>
      <c r="D8372" s="1">
        <v>4.1740494000000003E-2</v>
      </c>
    </row>
    <row r="8373" spans="1:4" x14ac:dyDescent="0.15">
      <c r="A8373" s="1">
        <v>83.71</v>
      </c>
      <c r="B8373" s="1">
        <v>-0.13689899</v>
      </c>
      <c r="C8373" s="1">
        <v>-3.6255228E-2</v>
      </c>
      <c r="D8373" s="1">
        <v>4.3250666E-2</v>
      </c>
    </row>
    <row r="8374" spans="1:4" x14ac:dyDescent="0.15">
      <c r="A8374" s="1">
        <v>83.72</v>
      </c>
      <c r="B8374" s="1">
        <v>-0.14244688999999999</v>
      </c>
      <c r="C8374" s="1">
        <v>-3.7897195000000002E-2</v>
      </c>
      <c r="D8374" s="1">
        <v>4.4536467000000003E-2</v>
      </c>
    </row>
    <row r="8375" spans="1:4" x14ac:dyDescent="0.15">
      <c r="A8375" s="1">
        <v>83.73</v>
      </c>
      <c r="B8375" s="1">
        <v>-0.14734357000000001</v>
      </c>
      <c r="C8375" s="1">
        <v>-3.8869801000000002E-2</v>
      </c>
      <c r="D8375" s="1">
        <v>4.5348922999999999E-2</v>
      </c>
    </row>
    <row r="8376" spans="1:4" x14ac:dyDescent="0.15">
      <c r="A8376" s="1">
        <v>83.74</v>
      </c>
      <c r="B8376" s="1">
        <v>-0.15104221000000001</v>
      </c>
      <c r="C8376" s="1">
        <v>-3.8930685E-2</v>
      </c>
      <c r="D8376" s="1">
        <v>4.5393610000000001E-2</v>
      </c>
    </row>
    <row r="8377" spans="1:4" x14ac:dyDescent="0.15">
      <c r="A8377" s="1">
        <v>83.75</v>
      </c>
      <c r="B8377" s="1">
        <v>-0.15354129</v>
      </c>
      <c r="C8377" s="1">
        <v>-3.8180771000000002E-2</v>
      </c>
      <c r="D8377" s="1">
        <v>4.4508636999999997E-2</v>
      </c>
    </row>
    <row r="8378" spans="1:4" x14ac:dyDescent="0.15">
      <c r="A8378" s="1">
        <v>83.76</v>
      </c>
      <c r="B8378" s="1">
        <v>-0.15532008</v>
      </c>
      <c r="C8378" s="1">
        <v>-3.7451631999999999E-2</v>
      </c>
      <c r="D8378" s="1">
        <v>4.2613430000000001E-2</v>
      </c>
    </row>
    <row r="8379" spans="1:4" x14ac:dyDescent="0.15">
      <c r="A8379" s="1">
        <v>83.77</v>
      </c>
      <c r="B8379" s="1">
        <v>-0.15661248999999999</v>
      </c>
      <c r="C8379" s="1">
        <v>-3.6529881E-2</v>
      </c>
      <c r="D8379" s="1">
        <v>3.9869554000000001E-2</v>
      </c>
    </row>
    <row r="8380" spans="1:4" x14ac:dyDescent="0.15">
      <c r="A8380" s="1">
        <v>83.78</v>
      </c>
      <c r="B8380" s="1">
        <v>-0.15782614</v>
      </c>
      <c r="C8380" s="1">
        <v>-3.5756945999999998E-2</v>
      </c>
      <c r="D8380" s="1">
        <v>3.6632168999999999E-2</v>
      </c>
    </row>
    <row r="8381" spans="1:4" x14ac:dyDescent="0.15">
      <c r="A8381" s="1">
        <v>83.79</v>
      </c>
      <c r="B8381" s="1">
        <v>-0.15954542999999999</v>
      </c>
      <c r="C8381" s="1">
        <v>-3.5171965999999999E-2</v>
      </c>
      <c r="D8381" s="1">
        <v>3.3520302000000002E-2</v>
      </c>
    </row>
    <row r="8382" spans="1:4" x14ac:dyDescent="0.15">
      <c r="A8382" s="1">
        <v>83.8</v>
      </c>
      <c r="B8382" s="1">
        <v>-0.16241016999999999</v>
      </c>
      <c r="C8382" s="1">
        <v>-3.4862487999999997E-2</v>
      </c>
      <c r="D8382" s="1">
        <v>3.0714199000000001E-2</v>
      </c>
    </row>
    <row r="8383" spans="1:4" x14ac:dyDescent="0.15">
      <c r="A8383" s="1">
        <v>83.81</v>
      </c>
      <c r="B8383" s="1">
        <v>-0.16641613</v>
      </c>
      <c r="C8383" s="1">
        <v>-3.4680352999999997E-2</v>
      </c>
      <c r="D8383" s="1">
        <v>2.8407410000000001E-2</v>
      </c>
    </row>
    <row r="8384" spans="1:4" x14ac:dyDescent="0.15">
      <c r="A8384" s="1">
        <v>83.82</v>
      </c>
      <c r="B8384" s="1">
        <v>-0.17137795</v>
      </c>
      <c r="C8384" s="1">
        <v>-3.4583854999999997E-2</v>
      </c>
      <c r="D8384" s="1">
        <v>2.6941934000000001E-2</v>
      </c>
    </row>
    <row r="8385" spans="1:4" x14ac:dyDescent="0.15">
      <c r="A8385" s="1">
        <v>83.83</v>
      </c>
      <c r="B8385" s="1">
        <v>-0.17676623999999999</v>
      </c>
      <c r="C8385" s="1">
        <v>-3.4546747000000003E-2</v>
      </c>
      <c r="D8385" s="1">
        <v>2.6185501999999999E-2</v>
      </c>
    </row>
    <row r="8386" spans="1:4" x14ac:dyDescent="0.15">
      <c r="A8386" s="1">
        <v>83.84</v>
      </c>
      <c r="B8386" s="1">
        <v>-0.18160348000000001</v>
      </c>
      <c r="C8386" s="1">
        <v>-3.4610256999999998E-2</v>
      </c>
      <c r="D8386" s="1">
        <v>2.6117758000000001E-2</v>
      </c>
    </row>
    <row r="8387" spans="1:4" x14ac:dyDescent="0.15">
      <c r="A8387" s="1">
        <v>83.85</v>
      </c>
      <c r="B8387" s="1">
        <v>-0.18514414000000001</v>
      </c>
      <c r="C8387" s="1">
        <v>-3.4625056000000001E-2</v>
      </c>
      <c r="D8387" s="1">
        <v>2.6391212000000001E-2</v>
      </c>
    </row>
    <row r="8388" spans="1:4" x14ac:dyDescent="0.15">
      <c r="A8388" s="1">
        <v>83.86</v>
      </c>
      <c r="B8388" s="1">
        <v>-0.18725222999999999</v>
      </c>
      <c r="C8388" s="1">
        <v>-3.4215570000000001E-2</v>
      </c>
      <c r="D8388" s="1">
        <v>2.7357498000000001E-2</v>
      </c>
    </row>
    <row r="8389" spans="1:4" x14ac:dyDescent="0.15">
      <c r="A8389" s="1">
        <v>83.87</v>
      </c>
      <c r="B8389" s="1">
        <v>-0.18786196999999999</v>
      </c>
      <c r="C8389" s="1">
        <v>-3.3391303999999997E-2</v>
      </c>
      <c r="D8389" s="1">
        <v>2.9074448999999999E-2</v>
      </c>
    </row>
    <row r="8390" spans="1:4" x14ac:dyDescent="0.15">
      <c r="A8390" s="1">
        <v>83.88</v>
      </c>
      <c r="B8390" s="1">
        <v>-0.18725454999999999</v>
      </c>
      <c r="C8390" s="1">
        <v>-3.2463932000000001E-2</v>
      </c>
      <c r="D8390" s="1">
        <v>3.1979193000000003E-2</v>
      </c>
    </row>
    <row r="8391" spans="1:4" x14ac:dyDescent="0.15">
      <c r="A8391" s="1">
        <v>83.89</v>
      </c>
      <c r="B8391" s="1">
        <v>-0.18586458</v>
      </c>
      <c r="C8391" s="1">
        <v>-3.1374786000000002E-2</v>
      </c>
      <c r="D8391" s="1">
        <v>3.5702187000000003E-2</v>
      </c>
    </row>
    <row r="8392" spans="1:4" x14ac:dyDescent="0.15">
      <c r="A8392" s="1">
        <v>83.9</v>
      </c>
      <c r="B8392" s="1">
        <v>-0.18410800999999999</v>
      </c>
      <c r="C8392" s="1">
        <v>-3.0106131000000001E-2</v>
      </c>
      <c r="D8392" s="1">
        <v>3.9787330000000003E-2</v>
      </c>
    </row>
    <row r="8393" spans="1:4" x14ac:dyDescent="0.15">
      <c r="A8393" s="1">
        <v>83.91</v>
      </c>
      <c r="B8393" s="1">
        <v>-0.18175468</v>
      </c>
      <c r="C8393" s="1">
        <v>-2.8750558999999998E-2</v>
      </c>
      <c r="D8393" s="1">
        <v>4.4031723000000002E-2</v>
      </c>
    </row>
    <row r="8394" spans="1:4" x14ac:dyDescent="0.15">
      <c r="A8394" s="1">
        <v>83.92</v>
      </c>
      <c r="B8394" s="1">
        <v>-0.17884032</v>
      </c>
      <c r="C8394" s="1">
        <v>-2.7015510999999999E-2</v>
      </c>
      <c r="D8394" s="1">
        <v>4.8185341E-2</v>
      </c>
    </row>
    <row r="8395" spans="1:4" x14ac:dyDescent="0.15">
      <c r="A8395" s="1">
        <v>83.93</v>
      </c>
      <c r="B8395" s="1">
        <v>-0.17519652999999999</v>
      </c>
      <c r="C8395" s="1">
        <v>-2.5090061E-2</v>
      </c>
      <c r="D8395" s="1">
        <v>5.228236E-2</v>
      </c>
    </row>
    <row r="8396" spans="1:4" x14ac:dyDescent="0.15">
      <c r="A8396" s="1">
        <v>83.94</v>
      </c>
      <c r="B8396" s="1">
        <v>-0.17088628</v>
      </c>
      <c r="C8396" s="1">
        <v>-2.2942263000000001E-2</v>
      </c>
      <c r="D8396" s="1">
        <v>5.6696376999999999E-2</v>
      </c>
    </row>
    <row r="8397" spans="1:4" x14ac:dyDescent="0.15">
      <c r="A8397" s="1">
        <v>83.95</v>
      </c>
      <c r="B8397" s="1">
        <v>-0.16599346000000001</v>
      </c>
      <c r="C8397" s="1">
        <v>-2.0401523000000001E-2</v>
      </c>
      <c r="D8397" s="1">
        <v>6.1154872999999998E-2</v>
      </c>
    </row>
    <row r="8398" spans="1:4" x14ac:dyDescent="0.15">
      <c r="A8398" s="1">
        <v>83.96</v>
      </c>
      <c r="B8398" s="1">
        <v>-0.16100284000000001</v>
      </c>
      <c r="C8398" s="1">
        <v>-1.7407867E-2</v>
      </c>
      <c r="D8398" s="1">
        <v>6.5459911999999995E-2</v>
      </c>
    </row>
    <row r="8399" spans="1:4" x14ac:dyDescent="0.15">
      <c r="A8399" s="1">
        <v>83.97</v>
      </c>
      <c r="B8399" s="1">
        <v>-0.15658873000000001</v>
      </c>
      <c r="C8399" s="1">
        <v>-1.3980625E-2</v>
      </c>
      <c r="D8399" s="1">
        <v>6.9594516999999995E-2</v>
      </c>
    </row>
    <row r="8400" spans="1:4" x14ac:dyDescent="0.15">
      <c r="A8400" s="1">
        <v>83.98</v>
      </c>
      <c r="B8400" s="1">
        <v>-0.15308359999999999</v>
      </c>
      <c r="C8400" s="1">
        <v>-1.0518906E-2</v>
      </c>
      <c r="D8400" s="1">
        <v>7.3611039000000003E-2</v>
      </c>
    </row>
    <row r="8401" spans="1:4" x14ac:dyDescent="0.15">
      <c r="A8401" s="1">
        <v>83.99</v>
      </c>
      <c r="B8401" s="1">
        <v>-0.1507793</v>
      </c>
      <c r="C8401" s="1">
        <v>-7.0782507999999997E-3</v>
      </c>
      <c r="D8401" s="1">
        <v>7.7411156999999994E-2</v>
      </c>
    </row>
    <row r="8402" spans="1:4" x14ac:dyDescent="0.15">
      <c r="A8402" s="1">
        <v>84</v>
      </c>
      <c r="B8402" s="1">
        <v>-0.14941731</v>
      </c>
      <c r="C8402" s="1">
        <v>-3.5782958999999999E-3</v>
      </c>
      <c r="D8402" s="1">
        <v>8.1263773999999997E-2</v>
      </c>
    </row>
    <row r="8403" spans="1:4" x14ac:dyDescent="0.15">
      <c r="A8403" s="1">
        <v>84.01</v>
      </c>
      <c r="B8403" s="1">
        <v>-0.14852586000000001</v>
      </c>
      <c r="C8403" s="1">
        <v>-3.0155423E-4</v>
      </c>
      <c r="D8403" s="1">
        <v>8.5111639000000003E-2</v>
      </c>
    </row>
    <row r="8404" spans="1:4" x14ac:dyDescent="0.15">
      <c r="A8404" s="1">
        <v>84.02</v>
      </c>
      <c r="B8404" s="1">
        <v>-0.14804379000000001</v>
      </c>
      <c r="C8404" s="1">
        <v>2.8724037000000002E-3</v>
      </c>
      <c r="D8404" s="1">
        <v>8.8813037999999997E-2</v>
      </c>
    </row>
    <row r="8405" spans="1:4" x14ac:dyDescent="0.15">
      <c r="A8405" s="1">
        <v>84.03</v>
      </c>
      <c r="B8405" s="1">
        <v>-0.14788814</v>
      </c>
      <c r="C8405" s="1">
        <v>5.8567187000000001E-3</v>
      </c>
      <c r="D8405" s="1">
        <v>9.2218122999999999E-2</v>
      </c>
    </row>
    <row r="8406" spans="1:4" x14ac:dyDescent="0.15">
      <c r="A8406" s="1">
        <v>84.04</v>
      </c>
      <c r="B8406" s="1">
        <v>-0.14831333999999999</v>
      </c>
      <c r="C8406" s="1">
        <v>8.7820148999999993E-3</v>
      </c>
      <c r="D8406" s="1">
        <v>9.5084150000000006E-2</v>
      </c>
    </row>
    <row r="8407" spans="1:4" x14ac:dyDescent="0.15">
      <c r="A8407" s="1">
        <v>84.05</v>
      </c>
      <c r="B8407" s="1">
        <v>-0.14943334</v>
      </c>
      <c r="C8407" s="1">
        <v>1.1670349999999999E-2</v>
      </c>
      <c r="D8407" s="1">
        <v>9.7192195999999995E-2</v>
      </c>
    </row>
    <row r="8408" spans="1:4" x14ac:dyDescent="0.15">
      <c r="A8408" s="1">
        <v>84.06</v>
      </c>
      <c r="B8408" s="1">
        <v>-0.15164495</v>
      </c>
      <c r="C8408" s="1">
        <v>1.4090358000000001E-2</v>
      </c>
      <c r="D8408" s="1">
        <v>9.8358218999999997E-2</v>
      </c>
    </row>
    <row r="8409" spans="1:4" x14ac:dyDescent="0.15">
      <c r="A8409" s="1">
        <v>84.07</v>
      </c>
      <c r="B8409" s="1">
        <v>-0.15465707000000001</v>
      </c>
      <c r="C8409" s="1">
        <v>1.5808510000000001E-2</v>
      </c>
      <c r="D8409" s="1">
        <v>9.8572023999999994E-2</v>
      </c>
    </row>
    <row r="8410" spans="1:4" x14ac:dyDescent="0.15">
      <c r="A8410" s="1">
        <v>84.08</v>
      </c>
      <c r="B8410" s="1">
        <v>-0.15825195</v>
      </c>
      <c r="C8410" s="1">
        <v>1.7294716000000002E-2</v>
      </c>
      <c r="D8410" s="1">
        <v>9.7484312000000004E-2</v>
      </c>
    </row>
    <row r="8411" spans="1:4" x14ac:dyDescent="0.15">
      <c r="A8411" s="1">
        <v>84.09</v>
      </c>
      <c r="B8411" s="1">
        <v>-0.16185368</v>
      </c>
      <c r="C8411" s="1">
        <v>1.8498115999999998E-2</v>
      </c>
      <c r="D8411" s="1">
        <v>9.4774900999999995E-2</v>
      </c>
    </row>
    <row r="8412" spans="1:4" x14ac:dyDescent="0.15">
      <c r="A8412" s="1">
        <v>84.1</v>
      </c>
      <c r="B8412" s="1">
        <v>-0.16490149000000001</v>
      </c>
      <c r="C8412" s="1">
        <v>1.9053044000000002E-2</v>
      </c>
      <c r="D8412" s="1">
        <v>9.0315453000000004E-2</v>
      </c>
    </row>
    <row r="8413" spans="1:4" x14ac:dyDescent="0.15">
      <c r="A8413" s="1">
        <v>84.11</v>
      </c>
      <c r="B8413" s="1">
        <v>-0.16750897000000001</v>
      </c>
      <c r="C8413" s="1">
        <v>1.9079871000000002E-2</v>
      </c>
      <c r="D8413" s="1">
        <v>8.4008426999999997E-2</v>
      </c>
    </row>
    <row r="8414" spans="1:4" x14ac:dyDescent="0.15">
      <c r="A8414" s="1">
        <v>84.12</v>
      </c>
      <c r="B8414" s="1">
        <v>-0.16921180999999999</v>
      </c>
      <c r="C8414" s="1">
        <v>1.9263717999999999E-2</v>
      </c>
      <c r="D8414" s="1">
        <v>7.5918332000000005E-2</v>
      </c>
    </row>
    <row r="8415" spans="1:4" x14ac:dyDescent="0.15">
      <c r="A8415" s="1">
        <v>84.13</v>
      </c>
      <c r="B8415" s="1">
        <v>-0.16999827000000001</v>
      </c>
      <c r="C8415" s="1">
        <v>1.9633406999999999E-2</v>
      </c>
      <c r="D8415" s="1">
        <v>6.6493096000000002E-2</v>
      </c>
    </row>
    <row r="8416" spans="1:4" x14ac:dyDescent="0.15">
      <c r="A8416" s="1">
        <v>84.14</v>
      </c>
      <c r="B8416" s="1">
        <v>-0.17000956</v>
      </c>
      <c r="C8416" s="1">
        <v>1.9748194E-2</v>
      </c>
      <c r="D8416" s="1">
        <v>5.6374452999999998E-2</v>
      </c>
    </row>
    <row r="8417" spans="1:4" x14ac:dyDescent="0.15">
      <c r="A8417" s="1">
        <v>84.15</v>
      </c>
      <c r="B8417" s="1">
        <v>-0.16953782000000001</v>
      </c>
      <c r="C8417" s="1">
        <v>1.949567E-2</v>
      </c>
      <c r="D8417" s="1">
        <v>4.5791991999999997E-2</v>
      </c>
    </row>
    <row r="8418" spans="1:4" x14ac:dyDescent="0.15">
      <c r="A8418" s="1">
        <v>84.16</v>
      </c>
      <c r="B8418" s="1">
        <v>-0.16898682000000001</v>
      </c>
      <c r="C8418" s="1">
        <v>1.9186109999999999E-2</v>
      </c>
      <c r="D8418" s="1">
        <v>3.5534441999999999E-2</v>
      </c>
    </row>
    <row r="8419" spans="1:4" x14ac:dyDescent="0.15">
      <c r="A8419" s="1">
        <v>84.17</v>
      </c>
      <c r="B8419" s="1">
        <v>-0.16828214999999999</v>
      </c>
      <c r="C8419" s="1">
        <v>1.8419303000000001E-2</v>
      </c>
      <c r="D8419" s="1">
        <v>2.6375342999999999E-2</v>
      </c>
    </row>
    <row r="8420" spans="1:4" x14ac:dyDescent="0.15">
      <c r="A8420" s="1">
        <v>84.18</v>
      </c>
      <c r="B8420" s="1">
        <v>-0.16777396999999999</v>
      </c>
      <c r="C8420" s="1">
        <v>1.6688636E-2</v>
      </c>
      <c r="D8420" s="1">
        <v>1.8594985000000001E-2</v>
      </c>
    </row>
    <row r="8421" spans="1:4" x14ac:dyDescent="0.15">
      <c r="A8421" s="1">
        <v>84.19</v>
      </c>
      <c r="B8421" s="1">
        <v>-0.16764163000000001</v>
      </c>
      <c r="C8421" s="1">
        <v>1.4115358999999999E-2</v>
      </c>
      <c r="D8421" s="1">
        <v>1.1889263000000001E-2</v>
      </c>
    </row>
    <row r="8422" spans="1:4" x14ac:dyDescent="0.15">
      <c r="A8422" s="1">
        <v>84.2</v>
      </c>
      <c r="B8422" s="1">
        <v>-0.16793192000000001</v>
      </c>
      <c r="C8422" s="1">
        <v>1.1456544000000001E-2</v>
      </c>
      <c r="D8422" s="1">
        <v>6.2898826999999999E-3</v>
      </c>
    </row>
    <row r="8423" spans="1:4" x14ac:dyDescent="0.15">
      <c r="A8423" s="1">
        <v>84.21</v>
      </c>
      <c r="B8423" s="1">
        <v>-0.16852365999999999</v>
      </c>
      <c r="C8423" s="1">
        <v>8.9664875000000002E-3</v>
      </c>
      <c r="D8423" s="1">
        <v>1.7136993000000001E-3</v>
      </c>
    </row>
    <row r="8424" spans="1:4" x14ac:dyDescent="0.15">
      <c r="A8424" s="1">
        <v>84.22</v>
      </c>
      <c r="B8424" s="1">
        <v>-0.16973716999999999</v>
      </c>
      <c r="C8424" s="1">
        <v>6.6288961999999996E-3</v>
      </c>
      <c r="D8424" s="1">
        <v>-1.7349074999999999E-3</v>
      </c>
    </row>
    <row r="8425" spans="1:4" x14ac:dyDescent="0.15">
      <c r="A8425" s="1">
        <v>84.23</v>
      </c>
      <c r="B8425" s="1">
        <v>-0.17131792000000001</v>
      </c>
      <c r="C8425" s="1">
        <v>4.4968326999999999E-3</v>
      </c>
      <c r="D8425" s="1">
        <v>-4.2453862000000004E-3</v>
      </c>
    </row>
    <row r="8426" spans="1:4" x14ac:dyDescent="0.15">
      <c r="A8426" s="1">
        <v>84.24</v>
      </c>
      <c r="B8426" s="1">
        <v>-0.17290585999999999</v>
      </c>
      <c r="C8426" s="1">
        <v>2.7188555999999998E-3</v>
      </c>
      <c r="D8426" s="1">
        <v>-5.7777480000000001E-3</v>
      </c>
    </row>
    <row r="8427" spans="1:4" x14ac:dyDescent="0.15">
      <c r="A8427" s="1">
        <v>84.25</v>
      </c>
      <c r="B8427" s="1">
        <v>-0.17422811999999999</v>
      </c>
      <c r="C8427" s="1">
        <v>9.7188622000000003E-4</v>
      </c>
      <c r="D8427" s="1">
        <v>-6.8078499999999998E-3</v>
      </c>
    </row>
    <row r="8428" spans="1:4" x14ac:dyDescent="0.15">
      <c r="A8428" s="1">
        <v>84.26</v>
      </c>
      <c r="B8428" s="1">
        <v>-0.17527149</v>
      </c>
      <c r="C8428" s="1">
        <v>-1.2608844E-3</v>
      </c>
      <c r="D8428" s="1">
        <v>-8.2609737999999999E-3</v>
      </c>
    </row>
    <row r="8429" spans="1:4" x14ac:dyDescent="0.15">
      <c r="A8429" s="1">
        <v>84.27</v>
      </c>
      <c r="B8429" s="1">
        <v>-0.17596639</v>
      </c>
      <c r="C8429" s="1">
        <v>-3.5724507999999999E-3</v>
      </c>
      <c r="D8429" s="1">
        <v>-1.0708327E-2</v>
      </c>
    </row>
    <row r="8430" spans="1:4" x14ac:dyDescent="0.15">
      <c r="A8430" s="1">
        <v>84.28</v>
      </c>
      <c r="B8430" s="1">
        <v>-0.17652555</v>
      </c>
      <c r="C8430" s="1">
        <v>-5.4391661999999997E-3</v>
      </c>
      <c r="D8430" s="1">
        <v>-1.4570836E-2</v>
      </c>
    </row>
    <row r="8431" spans="1:4" x14ac:dyDescent="0.15">
      <c r="A8431" s="1">
        <v>84.29</v>
      </c>
      <c r="B8431" s="1">
        <v>-0.17715447000000001</v>
      </c>
      <c r="C8431" s="1">
        <v>-6.9866171000000001E-3</v>
      </c>
      <c r="D8431" s="1">
        <v>-1.9793389000000002E-2</v>
      </c>
    </row>
    <row r="8432" spans="1:4" x14ac:dyDescent="0.15">
      <c r="A8432" s="1">
        <v>84.3</v>
      </c>
      <c r="B8432" s="1">
        <v>-0.17801924999999999</v>
      </c>
      <c r="C8432" s="1">
        <v>-8.3503002000000007E-3</v>
      </c>
      <c r="D8432" s="1">
        <v>-2.5713962E-2</v>
      </c>
    </row>
    <row r="8433" spans="1:4" x14ac:dyDescent="0.15">
      <c r="A8433" s="1">
        <v>84.31</v>
      </c>
      <c r="B8433" s="1">
        <v>-0.17925843999999999</v>
      </c>
      <c r="C8433" s="1">
        <v>-8.7638154999999992E-3</v>
      </c>
      <c r="D8433" s="1">
        <v>-3.1459109999999998E-2</v>
      </c>
    </row>
    <row r="8434" spans="1:4" x14ac:dyDescent="0.15">
      <c r="A8434" s="1">
        <v>84.32</v>
      </c>
      <c r="B8434" s="1">
        <v>-0.18087534999999999</v>
      </c>
      <c r="C8434" s="1">
        <v>-8.3123347E-3</v>
      </c>
      <c r="D8434" s="1">
        <v>-3.6417153000000001E-2</v>
      </c>
    </row>
    <row r="8435" spans="1:4" x14ac:dyDescent="0.15">
      <c r="A8435" s="1">
        <v>84.33</v>
      </c>
      <c r="B8435" s="1">
        <v>-0.18236453</v>
      </c>
      <c r="C8435" s="1">
        <v>-7.3824650000000004E-3</v>
      </c>
      <c r="D8435" s="1">
        <v>-4.0161958999999997E-2</v>
      </c>
    </row>
    <row r="8436" spans="1:4" x14ac:dyDescent="0.15">
      <c r="A8436" s="1">
        <v>84.34</v>
      </c>
      <c r="B8436" s="1">
        <v>-0.18344687000000001</v>
      </c>
      <c r="C8436" s="1">
        <v>-6.0157361000000003E-3</v>
      </c>
      <c r="D8436" s="1">
        <v>-4.2598341999999997E-2</v>
      </c>
    </row>
    <row r="8437" spans="1:4" x14ac:dyDescent="0.15">
      <c r="A8437" s="1">
        <v>84.35</v>
      </c>
      <c r="B8437" s="1">
        <v>-0.18363670000000001</v>
      </c>
      <c r="C8437" s="1">
        <v>-4.4431338000000004E-3</v>
      </c>
      <c r="D8437" s="1">
        <v>-4.4789302000000003E-2</v>
      </c>
    </row>
    <row r="8438" spans="1:4" x14ac:dyDescent="0.15">
      <c r="A8438" s="1">
        <v>84.36</v>
      </c>
      <c r="B8438" s="1">
        <v>-0.18276793999999999</v>
      </c>
      <c r="C8438" s="1">
        <v>-2.3703806999999999E-3</v>
      </c>
      <c r="D8438" s="1">
        <v>-4.7011480000000001E-2</v>
      </c>
    </row>
    <row r="8439" spans="1:4" x14ac:dyDescent="0.15">
      <c r="A8439" s="1">
        <v>84.37</v>
      </c>
      <c r="B8439" s="1">
        <v>-0.18077944000000001</v>
      </c>
      <c r="C8439" s="1">
        <v>-2.2492414999999999E-4</v>
      </c>
      <c r="D8439" s="1">
        <v>-4.9518079999999999E-2</v>
      </c>
    </row>
    <row r="8440" spans="1:4" x14ac:dyDescent="0.15">
      <c r="A8440" s="1">
        <v>84.38</v>
      </c>
      <c r="B8440" s="1">
        <v>-0.17802065</v>
      </c>
      <c r="C8440" s="1">
        <v>1.9943293000000001E-3</v>
      </c>
      <c r="D8440" s="1">
        <v>-5.2260023000000003E-2</v>
      </c>
    </row>
    <row r="8441" spans="1:4" x14ac:dyDescent="0.15">
      <c r="A8441" s="1">
        <v>84.39</v>
      </c>
      <c r="B8441" s="1">
        <v>-0.17499335999999999</v>
      </c>
      <c r="C8441" s="1">
        <v>4.5375333000000004E-3</v>
      </c>
      <c r="D8441" s="1">
        <v>-5.4829760999999998E-2</v>
      </c>
    </row>
    <row r="8442" spans="1:4" x14ac:dyDescent="0.15">
      <c r="A8442" s="1">
        <v>84.4</v>
      </c>
      <c r="B8442" s="1">
        <v>-0.17177779000000001</v>
      </c>
      <c r="C8442" s="1">
        <v>7.3379353E-3</v>
      </c>
      <c r="D8442" s="1">
        <v>-5.6648801999999998E-2</v>
      </c>
    </row>
    <row r="8443" spans="1:4" x14ac:dyDescent="0.15">
      <c r="A8443" s="1">
        <v>84.41</v>
      </c>
      <c r="B8443" s="1">
        <v>-0.16813035000000001</v>
      </c>
      <c r="C8443" s="1">
        <v>1.0225872E-2</v>
      </c>
      <c r="D8443" s="1">
        <v>-5.7982303999999998E-2</v>
      </c>
    </row>
    <row r="8444" spans="1:4" x14ac:dyDescent="0.15">
      <c r="A8444" s="1">
        <v>84.42</v>
      </c>
      <c r="B8444" s="1">
        <v>-0.16413721000000001</v>
      </c>
      <c r="C8444" s="1">
        <v>1.3249868999999999E-2</v>
      </c>
      <c r="D8444" s="1">
        <v>-5.8565224999999999E-2</v>
      </c>
    </row>
    <row r="8445" spans="1:4" x14ac:dyDescent="0.15">
      <c r="A8445" s="1">
        <v>84.43</v>
      </c>
      <c r="B8445" s="1">
        <v>-0.15968260000000001</v>
      </c>
      <c r="C8445" s="1">
        <v>1.5730837000000001E-2</v>
      </c>
      <c r="D8445" s="1">
        <v>-5.8876865E-2</v>
      </c>
    </row>
    <row r="8446" spans="1:4" x14ac:dyDescent="0.15">
      <c r="A8446" s="1">
        <v>84.44</v>
      </c>
      <c r="B8446" s="1">
        <v>-0.15460320999999999</v>
      </c>
      <c r="C8446" s="1">
        <v>1.7934724999999999E-2</v>
      </c>
      <c r="D8446" s="1">
        <v>-5.8893954999999998E-2</v>
      </c>
    </row>
    <row r="8447" spans="1:4" x14ac:dyDescent="0.15">
      <c r="A8447" s="1">
        <v>84.45</v>
      </c>
      <c r="B8447" s="1">
        <v>-0.14883792000000001</v>
      </c>
      <c r="C8447" s="1">
        <v>1.9751601000000001E-2</v>
      </c>
      <c r="D8447" s="1">
        <v>-5.8702839E-2</v>
      </c>
    </row>
    <row r="8448" spans="1:4" x14ac:dyDescent="0.15">
      <c r="A8448" s="1">
        <v>84.46</v>
      </c>
      <c r="B8448" s="1">
        <v>-0.14237464</v>
      </c>
      <c r="C8448" s="1">
        <v>2.1344363000000002E-2</v>
      </c>
      <c r="D8448" s="1">
        <v>-5.7773928000000002E-2</v>
      </c>
    </row>
    <row r="8449" spans="1:4" x14ac:dyDescent="0.15">
      <c r="A8449" s="1">
        <v>84.47</v>
      </c>
      <c r="B8449" s="1">
        <v>-0.13525743000000001</v>
      </c>
      <c r="C8449" s="1">
        <v>2.2648313E-2</v>
      </c>
      <c r="D8449" s="1">
        <v>-5.5741879000000001E-2</v>
      </c>
    </row>
    <row r="8450" spans="1:4" x14ac:dyDescent="0.15">
      <c r="A8450" s="1">
        <v>84.48</v>
      </c>
      <c r="B8450" s="1">
        <v>-0.12734218</v>
      </c>
      <c r="C8450" s="1">
        <v>2.4366604E-2</v>
      </c>
      <c r="D8450" s="1">
        <v>-5.2091017000000003E-2</v>
      </c>
    </row>
    <row r="8451" spans="1:4" x14ac:dyDescent="0.15">
      <c r="A8451" s="1">
        <v>84.49</v>
      </c>
      <c r="B8451" s="1">
        <v>-0.11875084</v>
      </c>
      <c r="C8451" s="1">
        <v>2.6598916E-2</v>
      </c>
      <c r="D8451" s="1">
        <v>-4.6350423000000002E-2</v>
      </c>
    </row>
    <row r="8452" spans="1:4" x14ac:dyDescent="0.15">
      <c r="A8452" s="1">
        <v>84.5</v>
      </c>
      <c r="B8452" s="1">
        <v>-0.10961443</v>
      </c>
      <c r="C8452" s="1">
        <v>2.9208067000000001E-2</v>
      </c>
      <c r="D8452" s="1">
        <v>-3.8485914000000003E-2</v>
      </c>
    </row>
    <row r="8453" spans="1:4" x14ac:dyDescent="0.15">
      <c r="A8453" s="1">
        <v>84.51</v>
      </c>
      <c r="B8453" s="1">
        <v>-0.10015133</v>
      </c>
      <c r="C8453" s="1">
        <v>3.1673489999999999E-2</v>
      </c>
      <c r="D8453" s="1">
        <v>-2.907819E-2</v>
      </c>
    </row>
    <row r="8454" spans="1:4" x14ac:dyDescent="0.15">
      <c r="A8454" s="1">
        <v>84.52</v>
      </c>
      <c r="B8454" s="1">
        <v>-9.0763156999999997E-2</v>
      </c>
      <c r="C8454" s="1">
        <v>3.3844894E-2</v>
      </c>
      <c r="D8454" s="1">
        <v>-1.8926558E-2</v>
      </c>
    </row>
    <row r="8455" spans="1:4" x14ac:dyDescent="0.15">
      <c r="A8455" s="1">
        <v>84.53</v>
      </c>
      <c r="B8455" s="1">
        <v>-8.1801410000000005E-2</v>
      </c>
      <c r="C8455" s="1">
        <v>3.5850321999999997E-2</v>
      </c>
      <c r="D8455" s="1">
        <v>-8.6468686999999992E-3</v>
      </c>
    </row>
    <row r="8456" spans="1:4" x14ac:dyDescent="0.15">
      <c r="A8456" s="1">
        <v>84.54</v>
      </c>
      <c r="B8456" s="1">
        <v>-7.3278306000000001E-2</v>
      </c>
      <c r="C8456" s="1">
        <v>3.8228172999999997E-2</v>
      </c>
      <c r="D8456" s="1">
        <v>1.3879419E-3</v>
      </c>
    </row>
    <row r="8457" spans="1:4" x14ac:dyDescent="0.15">
      <c r="A8457" s="1">
        <v>84.55</v>
      </c>
      <c r="B8457" s="1">
        <v>-6.5352965999999998E-2</v>
      </c>
      <c r="C8457" s="1">
        <v>4.060412E-2</v>
      </c>
      <c r="D8457" s="1">
        <v>1.1034192E-2</v>
      </c>
    </row>
    <row r="8458" spans="1:4" x14ac:dyDescent="0.15">
      <c r="A8458" s="1">
        <v>84.56</v>
      </c>
      <c r="B8458" s="1">
        <v>-5.8290912E-2</v>
      </c>
      <c r="C8458" s="1">
        <v>4.2943205999999998E-2</v>
      </c>
      <c r="D8458" s="1">
        <v>2.0323514000000001E-2</v>
      </c>
    </row>
    <row r="8459" spans="1:4" x14ac:dyDescent="0.15">
      <c r="A8459" s="1">
        <v>84.57</v>
      </c>
      <c r="B8459" s="1">
        <v>-5.2131415E-2</v>
      </c>
      <c r="C8459" s="1">
        <v>4.5169726E-2</v>
      </c>
      <c r="D8459" s="1">
        <v>2.9707177000000001E-2</v>
      </c>
    </row>
    <row r="8460" spans="1:4" x14ac:dyDescent="0.15">
      <c r="A8460" s="1">
        <v>84.58</v>
      </c>
      <c r="B8460" s="1">
        <v>-4.7022687000000001E-2</v>
      </c>
      <c r="C8460" s="1">
        <v>4.7230438E-2</v>
      </c>
      <c r="D8460" s="1">
        <v>3.9449140000000001E-2</v>
      </c>
    </row>
    <row r="8461" spans="1:4" x14ac:dyDescent="0.15">
      <c r="A8461" s="1">
        <v>84.59</v>
      </c>
      <c r="B8461" s="1">
        <v>-4.3199789000000002E-2</v>
      </c>
      <c r="C8461" s="1">
        <v>4.8757362999999998E-2</v>
      </c>
      <c r="D8461" s="1">
        <v>4.9348319000000002E-2</v>
      </c>
    </row>
    <row r="8462" spans="1:4" x14ac:dyDescent="0.15">
      <c r="A8462" s="1">
        <v>84.6</v>
      </c>
      <c r="B8462" s="1">
        <v>-4.0355032999999998E-2</v>
      </c>
      <c r="C8462" s="1">
        <v>4.9859608E-2</v>
      </c>
      <c r="D8462" s="1">
        <v>5.9093584999999997E-2</v>
      </c>
    </row>
    <row r="8463" spans="1:4" x14ac:dyDescent="0.15">
      <c r="A8463" s="1">
        <v>84.61</v>
      </c>
      <c r="B8463" s="1">
        <v>-3.8146533000000003E-2</v>
      </c>
      <c r="C8463" s="1">
        <v>5.0559071999999997E-2</v>
      </c>
      <c r="D8463" s="1">
        <v>6.8380781000000002E-2</v>
      </c>
    </row>
    <row r="8464" spans="1:4" x14ac:dyDescent="0.15">
      <c r="A8464" s="1">
        <v>84.62</v>
      </c>
      <c r="B8464" s="1">
        <v>-3.5961120999999999E-2</v>
      </c>
      <c r="C8464" s="1">
        <v>5.0957290000000002E-2</v>
      </c>
      <c r="D8464" s="1">
        <v>7.6884743000000005E-2</v>
      </c>
    </row>
    <row r="8465" spans="1:4" x14ac:dyDescent="0.15">
      <c r="A8465" s="1">
        <v>84.63</v>
      </c>
      <c r="B8465" s="1">
        <v>-3.3089268999999998E-2</v>
      </c>
      <c r="C8465" s="1">
        <v>5.1205458000000002E-2</v>
      </c>
      <c r="D8465" s="1">
        <v>8.4564927999999998E-2</v>
      </c>
    </row>
    <row r="8466" spans="1:4" x14ac:dyDescent="0.15">
      <c r="A8466" s="1">
        <v>84.64</v>
      </c>
      <c r="B8466" s="1">
        <v>-2.9349146E-2</v>
      </c>
      <c r="C8466" s="1">
        <v>5.1323915999999997E-2</v>
      </c>
      <c r="D8466" s="1">
        <v>9.1882131000000006E-2</v>
      </c>
    </row>
    <row r="8467" spans="1:4" x14ac:dyDescent="0.15">
      <c r="A8467" s="1">
        <v>84.65</v>
      </c>
      <c r="B8467" s="1">
        <v>-2.4502573999999999E-2</v>
      </c>
      <c r="C8467" s="1">
        <v>5.1203085000000002E-2</v>
      </c>
      <c r="D8467" s="1">
        <v>9.9280215000000005E-2</v>
      </c>
    </row>
    <row r="8468" spans="1:4" x14ac:dyDescent="0.15">
      <c r="A8468" s="1">
        <v>84.66</v>
      </c>
      <c r="B8468" s="1">
        <v>-1.9118263999999999E-2</v>
      </c>
      <c r="C8468" s="1">
        <v>5.0709311E-2</v>
      </c>
      <c r="D8468" s="1">
        <v>0.10699023000000001</v>
      </c>
    </row>
    <row r="8469" spans="1:4" x14ac:dyDescent="0.15">
      <c r="A8469" s="1">
        <v>84.67</v>
      </c>
      <c r="B8469" s="1">
        <v>-1.3344003E-2</v>
      </c>
      <c r="C8469" s="1">
        <v>4.9777842000000003E-2</v>
      </c>
      <c r="D8469" s="1">
        <v>0.11454523</v>
      </c>
    </row>
    <row r="8470" spans="1:4" x14ac:dyDescent="0.15">
      <c r="A8470" s="1">
        <v>84.68</v>
      </c>
      <c r="B8470" s="1">
        <v>-7.2943987000000004E-3</v>
      </c>
      <c r="C8470" s="1">
        <v>4.8629164000000002E-2</v>
      </c>
      <c r="D8470" s="1">
        <v>0.12132079</v>
      </c>
    </row>
    <row r="8471" spans="1:4" x14ac:dyDescent="0.15">
      <c r="A8471" s="1">
        <v>84.69</v>
      </c>
      <c r="B8471" s="1">
        <v>-1.4069722999999999E-3</v>
      </c>
      <c r="C8471" s="1">
        <v>4.7007067999999999E-2</v>
      </c>
      <c r="D8471" s="1">
        <v>0.12692819</v>
      </c>
    </row>
    <row r="8472" spans="1:4" x14ac:dyDescent="0.15">
      <c r="A8472" s="1">
        <v>84.7</v>
      </c>
      <c r="B8472" s="1">
        <v>4.6101859999999996E-3</v>
      </c>
      <c r="C8472" s="1">
        <v>4.5204602000000003E-2</v>
      </c>
      <c r="D8472" s="1">
        <v>0.131103</v>
      </c>
    </row>
    <row r="8473" spans="1:4" x14ac:dyDescent="0.15">
      <c r="A8473" s="1">
        <v>84.71</v>
      </c>
      <c r="B8473" s="1">
        <v>1.1277324E-2</v>
      </c>
      <c r="C8473" s="1">
        <v>4.3425643E-2</v>
      </c>
      <c r="D8473" s="1">
        <v>0.13372102</v>
      </c>
    </row>
    <row r="8474" spans="1:4" x14ac:dyDescent="0.15">
      <c r="A8474" s="1">
        <v>84.72</v>
      </c>
      <c r="B8474" s="1">
        <v>1.8887141E-2</v>
      </c>
      <c r="C8474" s="1">
        <v>4.2138746999999997E-2</v>
      </c>
      <c r="D8474" s="1">
        <v>0.13531133000000001</v>
      </c>
    </row>
    <row r="8475" spans="1:4" x14ac:dyDescent="0.15">
      <c r="A8475" s="1">
        <v>84.73</v>
      </c>
      <c r="B8475" s="1">
        <v>2.794226E-2</v>
      </c>
      <c r="C8475" s="1">
        <v>4.1572559000000002E-2</v>
      </c>
      <c r="D8475" s="1">
        <v>0.13582126</v>
      </c>
    </row>
    <row r="8476" spans="1:4" x14ac:dyDescent="0.15">
      <c r="A8476" s="1">
        <v>84.74</v>
      </c>
      <c r="B8476" s="1">
        <v>3.8493253999999998E-2</v>
      </c>
      <c r="C8476" s="1">
        <v>4.1431755000000001E-2</v>
      </c>
      <c r="D8476" s="1">
        <v>0.13552392999999999</v>
      </c>
    </row>
    <row r="8477" spans="1:4" x14ac:dyDescent="0.15">
      <c r="A8477" s="1">
        <v>84.75</v>
      </c>
      <c r="B8477" s="1">
        <v>5.0635534000000003E-2</v>
      </c>
      <c r="C8477" s="1">
        <v>4.1136437999999997E-2</v>
      </c>
      <c r="D8477" s="1">
        <v>0.13407688000000001</v>
      </c>
    </row>
    <row r="8478" spans="1:4" x14ac:dyDescent="0.15">
      <c r="A8478" s="1">
        <v>84.76</v>
      </c>
      <c r="B8478" s="1">
        <v>6.3982554999999997E-2</v>
      </c>
      <c r="C8478" s="1">
        <v>4.0695981999999999E-2</v>
      </c>
      <c r="D8478" s="1">
        <v>0.13146498000000001</v>
      </c>
    </row>
    <row r="8479" spans="1:4" x14ac:dyDescent="0.15">
      <c r="A8479" s="1">
        <v>84.77</v>
      </c>
      <c r="B8479" s="1">
        <v>7.8166470000000002E-2</v>
      </c>
      <c r="C8479" s="1">
        <v>4.0307899000000001E-2</v>
      </c>
      <c r="D8479" s="1">
        <v>0.12750549</v>
      </c>
    </row>
    <row r="8480" spans="1:4" x14ac:dyDescent="0.15">
      <c r="A8480" s="1">
        <v>84.78</v>
      </c>
      <c r="B8480" s="1">
        <v>9.2832440000000002E-2</v>
      </c>
      <c r="C8480" s="1">
        <v>4.0155952000000002E-2</v>
      </c>
      <c r="D8480" s="1">
        <v>0.1222625</v>
      </c>
    </row>
    <row r="8481" spans="1:4" x14ac:dyDescent="0.15">
      <c r="A8481" s="1">
        <v>84.79</v>
      </c>
      <c r="B8481" s="1">
        <v>0.10750641</v>
      </c>
      <c r="C8481" s="1">
        <v>3.9855205999999997E-2</v>
      </c>
      <c r="D8481" s="1">
        <v>0.11602607</v>
      </c>
    </row>
    <row r="8482" spans="1:4" x14ac:dyDescent="0.15">
      <c r="A8482" s="1">
        <v>84.8</v>
      </c>
      <c r="B8482" s="1">
        <v>0.12216251</v>
      </c>
      <c r="C8482" s="1">
        <v>3.9441143999999997E-2</v>
      </c>
      <c r="D8482" s="1">
        <v>0.10950495</v>
      </c>
    </row>
    <row r="8483" spans="1:4" x14ac:dyDescent="0.15">
      <c r="A8483" s="1">
        <v>84.81</v>
      </c>
      <c r="B8483" s="1">
        <v>0.13646675</v>
      </c>
      <c r="C8483" s="1">
        <v>3.8837223999999997E-2</v>
      </c>
      <c r="D8483" s="1">
        <v>0.10291077999999999</v>
      </c>
    </row>
    <row r="8484" spans="1:4" x14ac:dyDescent="0.15">
      <c r="A8484" s="1">
        <v>84.82</v>
      </c>
      <c r="B8484" s="1">
        <v>0.15034605000000001</v>
      </c>
      <c r="C8484" s="1">
        <v>3.8173065999999999E-2</v>
      </c>
      <c r="D8484" s="1">
        <v>9.6655671999999998E-2</v>
      </c>
    </row>
    <row r="8485" spans="1:4" x14ac:dyDescent="0.15">
      <c r="A8485" s="1">
        <v>84.83</v>
      </c>
      <c r="B8485" s="1">
        <v>0.16354014</v>
      </c>
      <c r="C8485" s="1">
        <v>3.7501296000000003E-2</v>
      </c>
      <c r="D8485" s="1">
        <v>9.0437341000000004E-2</v>
      </c>
    </row>
    <row r="8486" spans="1:4" x14ac:dyDescent="0.15">
      <c r="A8486" s="1">
        <v>84.84</v>
      </c>
      <c r="B8486" s="1">
        <v>0.17579037</v>
      </c>
      <c r="C8486" s="1">
        <v>3.7070354E-2</v>
      </c>
      <c r="D8486" s="1">
        <v>8.3844387000000006E-2</v>
      </c>
    </row>
    <row r="8487" spans="1:4" x14ac:dyDescent="0.15">
      <c r="A8487" s="1">
        <v>84.85</v>
      </c>
      <c r="B8487" s="1">
        <v>0.18694585</v>
      </c>
      <c r="C8487" s="1">
        <v>3.7407827999999997E-2</v>
      </c>
      <c r="D8487" s="1">
        <v>7.6140136999999997E-2</v>
      </c>
    </row>
    <row r="8488" spans="1:4" x14ac:dyDescent="0.15">
      <c r="A8488" s="1">
        <v>84.86</v>
      </c>
      <c r="B8488" s="1">
        <v>0.19658645999999999</v>
      </c>
      <c r="C8488" s="1">
        <v>3.8017200000000001E-2</v>
      </c>
      <c r="D8488" s="1">
        <v>6.7290454999999999E-2</v>
      </c>
    </row>
    <row r="8489" spans="1:4" x14ac:dyDescent="0.15">
      <c r="A8489" s="1">
        <v>84.87</v>
      </c>
      <c r="B8489" s="1">
        <v>0.20466929</v>
      </c>
      <c r="C8489" s="1">
        <v>3.8870901999999999E-2</v>
      </c>
      <c r="D8489" s="1">
        <v>5.7152271999999997E-2</v>
      </c>
    </row>
    <row r="8490" spans="1:4" x14ac:dyDescent="0.15">
      <c r="A8490" s="1">
        <v>84.88</v>
      </c>
      <c r="B8490" s="1">
        <v>0.21107002999999999</v>
      </c>
      <c r="C8490" s="1">
        <v>3.9551425000000001E-2</v>
      </c>
      <c r="D8490" s="1">
        <v>4.6486592E-2</v>
      </c>
    </row>
    <row r="8491" spans="1:4" x14ac:dyDescent="0.15">
      <c r="A8491" s="1">
        <v>84.89</v>
      </c>
      <c r="B8491" s="1">
        <v>0.21620933000000001</v>
      </c>
      <c r="C8491" s="1">
        <v>4.0096444000000002E-2</v>
      </c>
      <c r="D8491" s="1">
        <v>3.5764207999999999E-2</v>
      </c>
    </row>
    <row r="8492" spans="1:4" x14ac:dyDescent="0.15">
      <c r="A8492" s="1">
        <v>84.9</v>
      </c>
      <c r="B8492" s="1">
        <v>0.22040275000000001</v>
      </c>
      <c r="C8492" s="1">
        <v>4.0142453000000002E-2</v>
      </c>
      <c r="D8492" s="1">
        <v>2.5535544E-2</v>
      </c>
    </row>
    <row r="8493" spans="1:4" x14ac:dyDescent="0.15">
      <c r="A8493" s="1">
        <v>84.91</v>
      </c>
      <c r="B8493" s="1">
        <v>0.22408354999999999</v>
      </c>
      <c r="C8493" s="1">
        <v>4.0015673000000002E-2</v>
      </c>
      <c r="D8493" s="1">
        <v>1.5528477000000001E-2</v>
      </c>
    </row>
    <row r="8494" spans="1:4" x14ac:dyDescent="0.15">
      <c r="A8494" s="1">
        <v>84.92</v>
      </c>
      <c r="B8494" s="1">
        <v>0.22760396999999999</v>
      </c>
      <c r="C8494" s="1">
        <v>3.9807476000000001E-2</v>
      </c>
      <c r="D8494" s="1">
        <v>5.2418847000000003E-3</v>
      </c>
    </row>
    <row r="8495" spans="1:4" x14ac:dyDescent="0.15">
      <c r="A8495" s="1">
        <v>84.93</v>
      </c>
      <c r="B8495" s="1">
        <v>0.23118187000000001</v>
      </c>
      <c r="C8495" s="1">
        <v>3.9463668E-2</v>
      </c>
      <c r="D8495" s="1">
        <v>-5.9195912000000002E-3</v>
      </c>
    </row>
    <row r="8496" spans="1:4" x14ac:dyDescent="0.15">
      <c r="A8496" s="1">
        <v>84.94</v>
      </c>
      <c r="B8496" s="1">
        <v>0.23460121</v>
      </c>
      <c r="C8496" s="1">
        <v>3.8982764000000003E-2</v>
      </c>
      <c r="D8496" s="1">
        <v>-1.8264188000000001E-2</v>
      </c>
    </row>
    <row r="8497" spans="1:4" x14ac:dyDescent="0.15">
      <c r="A8497" s="1">
        <v>84.95</v>
      </c>
      <c r="B8497" s="1">
        <v>0.23746954000000001</v>
      </c>
      <c r="C8497" s="1">
        <v>3.8729541999999999E-2</v>
      </c>
      <c r="D8497" s="1">
        <v>-3.1628146000000003E-2</v>
      </c>
    </row>
    <row r="8498" spans="1:4" x14ac:dyDescent="0.15">
      <c r="A8498" s="1">
        <v>84.96</v>
      </c>
      <c r="B8498" s="1">
        <v>0.23909673000000001</v>
      </c>
      <c r="C8498" s="1">
        <v>3.8532952000000002E-2</v>
      </c>
      <c r="D8498" s="1">
        <v>-4.5553840999999998E-2</v>
      </c>
    </row>
    <row r="8499" spans="1:4" x14ac:dyDescent="0.15">
      <c r="A8499" s="1">
        <v>84.97</v>
      </c>
      <c r="B8499" s="1">
        <v>0.23945641000000001</v>
      </c>
      <c r="C8499" s="1">
        <v>3.8204474000000002E-2</v>
      </c>
      <c r="D8499" s="1">
        <v>-5.9306823000000002E-2</v>
      </c>
    </row>
    <row r="8500" spans="1:4" x14ac:dyDescent="0.15">
      <c r="A8500" s="1">
        <v>84.98</v>
      </c>
      <c r="B8500" s="1">
        <v>0.23860159</v>
      </c>
      <c r="C8500" s="1">
        <v>3.7467344E-2</v>
      </c>
      <c r="D8500" s="1">
        <v>-7.2344137000000003E-2</v>
      </c>
    </row>
    <row r="8501" spans="1:4" x14ac:dyDescent="0.15">
      <c r="A8501" s="1">
        <v>84.99</v>
      </c>
      <c r="B8501" s="1">
        <v>0.23708003999999999</v>
      </c>
      <c r="C8501" s="1">
        <v>3.6427651999999998E-2</v>
      </c>
      <c r="D8501" s="1">
        <v>-8.4323440999999999E-2</v>
      </c>
    </row>
    <row r="8502" spans="1:4" x14ac:dyDescent="0.15">
      <c r="A8502" s="1">
        <v>85</v>
      </c>
      <c r="B8502" s="1">
        <v>0.23541985000000001</v>
      </c>
      <c r="C8502" s="1">
        <v>3.5610074999999998E-2</v>
      </c>
      <c r="D8502" s="1">
        <v>-9.5003063999999998E-2</v>
      </c>
    </row>
    <row r="8503" spans="1:4" x14ac:dyDescent="0.15">
      <c r="A8503" s="1">
        <v>85.01</v>
      </c>
      <c r="B8503" s="1">
        <v>0.23388908</v>
      </c>
      <c r="C8503" s="1">
        <v>3.4538623999999997E-2</v>
      </c>
      <c r="D8503" s="1">
        <v>-0.10473082</v>
      </c>
    </row>
    <row r="8504" spans="1:4" x14ac:dyDescent="0.15">
      <c r="A8504" s="1">
        <v>85.02</v>
      </c>
      <c r="B8504" s="1">
        <v>0.23227555</v>
      </c>
      <c r="C8504" s="1">
        <v>3.3339898E-2</v>
      </c>
      <c r="D8504" s="1">
        <v>-0.11374171</v>
      </c>
    </row>
    <row r="8505" spans="1:4" x14ac:dyDescent="0.15">
      <c r="A8505" s="1">
        <v>85.03</v>
      </c>
      <c r="B8505" s="1">
        <v>0.23028852</v>
      </c>
      <c r="C8505" s="1">
        <v>3.2202166999999997E-2</v>
      </c>
      <c r="D8505" s="1">
        <v>-0.12235153999999999</v>
      </c>
    </row>
    <row r="8506" spans="1:4" x14ac:dyDescent="0.15">
      <c r="A8506" s="1">
        <v>85.04</v>
      </c>
      <c r="B8506" s="1">
        <v>0.22755613999999999</v>
      </c>
      <c r="C8506" s="1">
        <v>3.1263952999999997E-2</v>
      </c>
      <c r="D8506" s="1">
        <v>-0.13043061</v>
      </c>
    </row>
    <row r="8507" spans="1:4" x14ac:dyDescent="0.15">
      <c r="A8507" s="1">
        <v>85.05</v>
      </c>
      <c r="B8507" s="1">
        <v>0.22368824000000001</v>
      </c>
      <c r="C8507" s="1">
        <v>3.0304034000000001E-2</v>
      </c>
      <c r="D8507" s="1">
        <v>-0.13767778999999999</v>
      </c>
    </row>
    <row r="8508" spans="1:4" x14ac:dyDescent="0.15">
      <c r="A8508" s="1">
        <v>85.06</v>
      </c>
      <c r="B8508" s="1">
        <v>0.21873630999999999</v>
      </c>
      <c r="C8508" s="1">
        <v>2.9243656E-2</v>
      </c>
      <c r="D8508" s="1">
        <v>-0.14378200999999999</v>
      </c>
    </row>
    <row r="8509" spans="1:4" x14ac:dyDescent="0.15">
      <c r="A8509" s="1">
        <v>85.07</v>
      </c>
      <c r="B8509" s="1">
        <v>0.21247325</v>
      </c>
      <c r="C8509" s="1">
        <v>2.8221092E-2</v>
      </c>
      <c r="D8509" s="1">
        <v>-0.14842025</v>
      </c>
    </row>
    <row r="8510" spans="1:4" x14ac:dyDescent="0.15">
      <c r="A8510" s="1">
        <v>85.08</v>
      </c>
      <c r="B8510" s="1">
        <v>0.20537294</v>
      </c>
      <c r="C8510" s="1">
        <v>2.7103483000000001E-2</v>
      </c>
      <c r="D8510" s="1">
        <v>-0.15139670999999999</v>
      </c>
    </row>
    <row r="8511" spans="1:4" x14ac:dyDescent="0.15">
      <c r="A8511" s="1">
        <v>85.09</v>
      </c>
      <c r="B8511" s="1">
        <v>0.19799766999999999</v>
      </c>
      <c r="C8511" s="1">
        <v>2.584407E-2</v>
      </c>
      <c r="D8511" s="1">
        <v>-0.1524884</v>
      </c>
    </row>
    <row r="8512" spans="1:4" x14ac:dyDescent="0.15">
      <c r="A8512" s="1">
        <v>85.1</v>
      </c>
      <c r="B8512" s="1">
        <v>0.19062683999999999</v>
      </c>
      <c r="C8512" s="1">
        <v>2.4389434000000002E-2</v>
      </c>
      <c r="D8512" s="1">
        <v>-0.15202214</v>
      </c>
    </row>
    <row r="8513" spans="1:4" x14ac:dyDescent="0.15">
      <c r="A8513" s="1">
        <v>85.11</v>
      </c>
      <c r="B8513" s="1">
        <v>0.18336583000000001</v>
      </c>
      <c r="C8513" s="1">
        <v>2.2967431999999999E-2</v>
      </c>
      <c r="D8513" s="1">
        <v>-0.15049634000000001</v>
      </c>
    </row>
    <row r="8514" spans="1:4" x14ac:dyDescent="0.15">
      <c r="A8514" s="1">
        <v>85.12</v>
      </c>
      <c r="B8514" s="1">
        <v>0.17613245999999999</v>
      </c>
      <c r="C8514" s="1">
        <v>2.1602724E-2</v>
      </c>
      <c r="D8514" s="1">
        <v>-0.14778340000000001</v>
      </c>
    </row>
    <row r="8515" spans="1:4" x14ac:dyDescent="0.15">
      <c r="A8515" s="1">
        <v>85.13</v>
      </c>
      <c r="B8515" s="1">
        <v>0.16899574000000001</v>
      </c>
      <c r="C8515" s="1">
        <v>2.0414643E-2</v>
      </c>
      <c r="D8515" s="1">
        <v>-0.14400124</v>
      </c>
    </row>
    <row r="8516" spans="1:4" x14ac:dyDescent="0.15">
      <c r="A8516" s="1">
        <v>85.14</v>
      </c>
      <c r="B8516" s="1">
        <v>0.16145778</v>
      </c>
      <c r="C8516" s="1">
        <v>1.9214584999999999E-2</v>
      </c>
      <c r="D8516" s="1">
        <v>-0.13938716000000001</v>
      </c>
    </row>
    <row r="8517" spans="1:4" x14ac:dyDescent="0.15">
      <c r="A8517" s="1">
        <v>85.15</v>
      </c>
      <c r="B8517" s="1">
        <v>0.15353786</v>
      </c>
      <c r="C8517" s="1">
        <v>1.7398007E-2</v>
      </c>
      <c r="D8517" s="1">
        <v>-0.13397271999999999</v>
      </c>
    </row>
    <row r="8518" spans="1:4" x14ac:dyDescent="0.15">
      <c r="A8518" s="1">
        <v>85.16</v>
      </c>
      <c r="B8518" s="1">
        <v>0.14493919999999999</v>
      </c>
      <c r="C8518" s="1">
        <v>1.4809886E-2</v>
      </c>
      <c r="D8518" s="1">
        <v>-0.12758294000000001</v>
      </c>
    </row>
    <row r="8519" spans="1:4" x14ac:dyDescent="0.15">
      <c r="A8519" s="1">
        <v>85.17</v>
      </c>
      <c r="B8519" s="1">
        <v>0.13575576</v>
      </c>
      <c r="C8519" s="1">
        <v>1.105887E-2</v>
      </c>
      <c r="D8519" s="1">
        <v>-0.12034386</v>
      </c>
    </row>
    <row r="8520" spans="1:4" x14ac:dyDescent="0.15">
      <c r="A8520" s="1">
        <v>85.18</v>
      </c>
      <c r="B8520" s="1">
        <v>0.12607715999999999</v>
      </c>
      <c r="C8520" s="1">
        <v>6.3529702000000004E-3</v>
      </c>
      <c r="D8520" s="1">
        <v>-0.11210588</v>
      </c>
    </row>
    <row r="8521" spans="1:4" x14ac:dyDescent="0.15">
      <c r="A8521" s="1">
        <v>85.19</v>
      </c>
      <c r="B8521" s="1">
        <v>0.11630745000000001</v>
      </c>
      <c r="C8521" s="1">
        <v>1.0196879999999999E-3</v>
      </c>
      <c r="D8521" s="1">
        <v>-0.10317063</v>
      </c>
    </row>
    <row r="8522" spans="1:4" x14ac:dyDescent="0.15">
      <c r="A8522" s="1">
        <v>85.2</v>
      </c>
      <c r="B8522" s="1">
        <v>0.10691386</v>
      </c>
      <c r="C8522" s="1">
        <v>-4.1825454000000003E-3</v>
      </c>
      <c r="D8522" s="1">
        <v>-9.3672275999999999E-2</v>
      </c>
    </row>
    <row r="8523" spans="1:4" x14ac:dyDescent="0.15">
      <c r="A8523" s="1">
        <v>85.21</v>
      </c>
      <c r="B8523" s="1">
        <v>9.7789313000000003E-2</v>
      </c>
      <c r="C8523" s="1">
        <v>-9.2499337000000008E-3</v>
      </c>
      <c r="D8523" s="1">
        <v>-8.4341576000000001E-2</v>
      </c>
    </row>
    <row r="8524" spans="1:4" x14ac:dyDescent="0.15">
      <c r="A8524" s="1">
        <v>85.22</v>
      </c>
      <c r="B8524" s="1">
        <v>8.8997522999999995E-2</v>
      </c>
      <c r="C8524" s="1">
        <v>-1.3898057E-2</v>
      </c>
      <c r="D8524" s="1">
        <v>-7.5315958000000002E-2</v>
      </c>
    </row>
    <row r="8525" spans="1:4" x14ac:dyDescent="0.15">
      <c r="A8525" s="1">
        <v>85.23</v>
      </c>
      <c r="B8525" s="1">
        <v>8.0379135000000004E-2</v>
      </c>
      <c r="C8525" s="1">
        <v>-1.8464979999999999E-2</v>
      </c>
      <c r="D8525" s="1">
        <v>-6.6468629000000001E-2</v>
      </c>
    </row>
    <row r="8526" spans="1:4" x14ac:dyDescent="0.15">
      <c r="A8526" s="1">
        <v>85.24</v>
      </c>
      <c r="B8526" s="1">
        <v>7.1642261999999998E-2</v>
      </c>
      <c r="C8526" s="1">
        <v>-2.3048379000000001E-2</v>
      </c>
      <c r="D8526" s="1">
        <v>-5.7472518E-2</v>
      </c>
    </row>
    <row r="8527" spans="1:4" x14ac:dyDescent="0.15">
      <c r="A8527" s="1">
        <v>85.25</v>
      </c>
      <c r="B8527" s="1">
        <v>6.2785831E-2</v>
      </c>
      <c r="C8527" s="1">
        <v>-2.7822225999999999E-2</v>
      </c>
      <c r="D8527" s="1">
        <v>-4.7926202000000001E-2</v>
      </c>
    </row>
    <row r="8528" spans="1:4" x14ac:dyDescent="0.15">
      <c r="A8528" s="1">
        <v>85.26</v>
      </c>
      <c r="B8528" s="1">
        <v>5.3651888000000002E-2</v>
      </c>
      <c r="C8528" s="1">
        <v>-3.2330935999999998E-2</v>
      </c>
      <c r="D8528" s="1">
        <v>-3.7655004999999998E-2</v>
      </c>
    </row>
    <row r="8529" spans="1:4" x14ac:dyDescent="0.15">
      <c r="A8529" s="1">
        <v>85.27</v>
      </c>
      <c r="B8529" s="1">
        <v>4.4441059999999998E-2</v>
      </c>
      <c r="C8529" s="1">
        <v>-3.6704994999999997E-2</v>
      </c>
      <c r="D8529" s="1">
        <v>-2.6780529000000001E-2</v>
      </c>
    </row>
    <row r="8530" spans="1:4" x14ac:dyDescent="0.15">
      <c r="A8530" s="1">
        <v>85.28</v>
      </c>
      <c r="B8530" s="1">
        <v>3.5412582999999997E-2</v>
      </c>
      <c r="C8530" s="1">
        <v>-4.0574659999999999E-2</v>
      </c>
      <c r="D8530" s="1">
        <v>-1.5497110999999999E-2</v>
      </c>
    </row>
    <row r="8531" spans="1:4" x14ac:dyDescent="0.15">
      <c r="A8531" s="1">
        <v>85.29</v>
      </c>
      <c r="B8531" s="1">
        <v>2.6531249999999999E-2</v>
      </c>
      <c r="C8531" s="1">
        <v>-4.3744692000000002E-2</v>
      </c>
      <c r="D8531" s="1">
        <v>-4.1250011000000001E-3</v>
      </c>
    </row>
    <row r="8532" spans="1:4" x14ac:dyDescent="0.15">
      <c r="A8532" s="1">
        <v>85.3</v>
      </c>
      <c r="B8532" s="1">
        <v>1.7801054E-2</v>
      </c>
      <c r="C8532" s="1">
        <v>-4.6306660999999999E-2</v>
      </c>
      <c r="D8532" s="1">
        <v>7.4907982E-3</v>
      </c>
    </row>
    <row r="8533" spans="1:4" x14ac:dyDescent="0.15">
      <c r="A8533" s="1">
        <v>85.31</v>
      </c>
      <c r="B8533" s="1">
        <v>9.1949956999999999E-3</v>
      </c>
      <c r="C8533" s="1">
        <v>-4.8267337E-2</v>
      </c>
      <c r="D8533" s="1">
        <v>1.9437513E-2</v>
      </c>
    </row>
    <row r="8534" spans="1:4" x14ac:dyDescent="0.15">
      <c r="A8534" s="1">
        <v>85.32</v>
      </c>
      <c r="B8534" s="1">
        <v>2.6617616999999999E-4</v>
      </c>
      <c r="C8534" s="1">
        <v>-4.9666984999999997E-2</v>
      </c>
      <c r="D8534" s="1">
        <v>3.1638141000000002E-2</v>
      </c>
    </row>
    <row r="8535" spans="1:4" x14ac:dyDescent="0.15">
      <c r="A8535" s="1">
        <v>85.33</v>
      </c>
      <c r="B8535" s="1">
        <v>-9.2528491000000001E-3</v>
      </c>
      <c r="C8535" s="1">
        <v>-5.0589092000000002E-2</v>
      </c>
      <c r="D8535" s="1">
        <v>4.4293741999999997E-2</v>
      </c>
    </row>
    <row r="8536" spans="1:4" x14ac:dyDescent="0.15">
      <c r="A8536" s="1">
        <v>85.34</v>
      </c>
      <c r="B8536" s="1">
        <v>-1.9141859000000001E-2</v>
      </c>
      <c r="C8536" s="1">
        <v>-5.0887593000000002E-2</v>
      </c>
      <c r="D8536" s="1">
        <v>5.7124887999999999E-2</v>
      </c>
    </row>
    <row r="8537" spans="1:4" x14ac:dyDescent="0.15">
      <c r="A8537" s="1">
        <v>85.35</v>
      </c>
      <c r="B8537" s="1">
        <v>-2.9097735E-2</v>
      </c>
      <c r="C8537" s="1">
        <v>-5.0903674000000003E-2</v>
      </c>
      <c r="D8537" s="1">
        <v>7.0186158999999998E-2</v>
      </c>
    </row>
    <row r="8538" spans="1:4" x14ac:dyDescent="0.15">
      <c r="A8538" s="1">
        <v>85.36</v>
      </c>
      <c r="B8538" s="1">
        <v>-3.8371258999999998E-2</v>
      </c>
      <c r="C8538" s="1">
        <v>-5.0517746000000002E-2</v>
      </c>
      <c r="D8538" s="1">
        <v>8.3687790999999997E-2</v>
      </c>
    </row>
    <row r="8539" spans="1:4" x14ac:dyDescent="0.15">
      <c r="A8539" s="1">
        <v>85.37</v>
      </c>
      <c r="B8539" s="1">
        <v>-4.6673847999999997E-2</v>
      </c>
      <c r="C8539" s="1">
        <v>-4.9998072999999997E-2</v>
      </c>
      <c r="D8539" s="1">
        <v>9.7851300000000002E-2</v>
      </c>
    </row>
    <row r="8540" spans="1:4" x14ac:dyDescent="0.15">
      <c r="A8540" s="1">
        <v>85.38</v>
      </c>
      <c r="B8540" s="1">
        <v>-5.3623120000000003E-2</v>
      </c>
      <c r="C8540" s="1">
        <v>-4.9166016E-2</v>
      </c>
      <c r="D8540" s="1">
        <v>0.11252286</v>
      </c>
    </row>
    <row r="8541" spans="1:4" x14ac:dyDescent="0.15">
      <c r="A8541" s="1">
        <v>85.39</v>
      </c>
      <c r="B8541" s="1">
        <v>-5.8803845E-2</v>
      </c>
      <c r="C8541" s="1">
        <v>-4.8199026999999998E-2</v>
      </c>
      <c r="D8541" s="1">
        <v>0.12762356999999999</v>
      </c>
    </row>
    <row r="8542" spans="1:4" x14ac:dyDescent="0.15">
      <c r="A8542" s="1">
        <v>85.4</v>
      </c>
      <c r="B8542" s="1">
        <v>-6.2493400999999997E-2</v>
      </c>
      <c r="C8542" s="1">
        <v>-4.6779181000000003E-2</v>
      </c>
      <c r="D8542" s="1">
        <v>0.14272567999999999</v>
      </c>
    </row>
    <row r="8543" spans="1:4" x14ac:dyDescent="0.15">
      <c r="A8543" s="1">
        <v>85.41</v>
      </c>
      <c r="B8543" s="1">
        <v>-6.4917709000000004E-2</v>
      </c>
      <c r="C8543" s="1">
        <v>-4.4916888000000002E-2</v>
      </c>
      <c r="D8543" s="1">
        <v>0.15735149000000001</v>
      </c>
    </row>
    <row r="8544" spans="1:4" x14ac:dyDescent="0.15">
      <c r="A8544" s="1">
        <v>85.42</v>
      </c>
      <c r="B8544" s="1">
        <v>-6.6541375999999999E-2</v>
      </c>
      <c r="C8544" s="1">
        <v>-4.2792174000000002E-2</v>
      </c>
      <c r="D8544" s="1">
        <v>0.17109530000000001</v>
      </c>
    </row>
    <row r="8545" spans="1:4" x14ac:dyDescent="0.15">
      <c r="A8545" s="1">
        <v>85.43</v>
      </c>
      <c r="B8545" s="1">
        <v>-6.7618776000000005E-2</v>
      </c>
      <c r="C8545" s="1">
        <v>-4.0670523E-2</v>
      </c>
      <c r="D8545" s="1">
        <v>0.18340596000000001</v>
      </c>
    </row>
    <row r="8546" spans="1:4" x14ac:dyDescent="0.15">
      <c r="A8546" s="1">
        <v>85.44</v>
      </c>
      <c r="B8546" s="1">
        <v>-6.8295107999999993E-2</v>
      </c>
      <c r="C8546" s="1">
        <v>-3.8391699000000001E-2</v>
      </c>
      <c r="D8546" s="1">
        <v>0.19412841</v>
      </c>
    </row>
    <row r="8547" spans="1:4" x14ac:dyDescent="0.15">
      <c r="A8547" s="1">
        <v>85.45</v>
      </c>
      <c r="B8547" s="1">
        <v>-6.8319525000000006E-2</v>
      </c>
      <c r="C8547" s="1">
        <v>-3.6172139999999998E-2</v>
      </c>
      <c r="D8547" s="1">
        <v>0.20330748000000001</v>
      </c>
    </row>
    <row r="8548" spans="1:4" x14ac:dyDescent="0.15">
      <c r="A8548" s="1">
        <v>85.46</v>
      </c>
      <c r="B8548" s="1">
        <v>-6.7619916000000002E-2</v>
      </c>
      <c r="C8548" s="1">
        <v>-3.4037585000000002E-2</v>
      </c>
      <c r="D8548" s="1">
        <v>0.21163663999999999</v>
      </c>
    </row>
    <row r="8549" spans="1:4" x14ac:dyDescent="0.15">
      <c r="A8549" s="1">
        <v>85.47</v>
      </c>
      <c r="B8549" s="1">
        <v>-6.6013633000000002E-2</v>
      </c>
      <c r="C8549" s="1">
        <v>-3.2300453999999999E-2</v>
      </c>
      <c r="D8549" s="1">
        <v>0.2194159</v>
      </c>
    </row>
    <row r="8550" spans="1:4" x14ac:dyDescent="0.15">
      <c r="A8550" s="1">
        <v>85.48</v>
      </c>
      <c r="B8550" s="1">
        <v>-6.3812244000000004E-2</v>
      </c>
      <c r="C8550" s="1">
        <v>-3.0736693999999998E-2</v>
      </c>
      <c r="D8550" s="1">
        <v>0.22691274</v>
      </c>
    </row>
    <row r="8551" spans="1:4" x14ac:dyDescent="0.15">
      <c r="A8551" s="1">
        <v>85.49</v>
      </c>
      <c r="B8551" s="1">
        <v>-6.1305673999999998E-2</v>
      </c>
      <c r="C8551" s="1">
        <v>-2.9304798E-2</v>
      </c>
      <c r="D8551" s="1">
        <v>0.23426933999999999</v>
      </c>
    </row>
    <row r="8552" spans="1:4" x14ac:dyDescent="0.15">
      <c r="A8552" s="1">
        <v>85.5</v>
      </c>
      <c r="B8552" s="1">
        <v>-5.8835471E-2</v>
      </c>
      <c r="C8552" s="1">
        <v>-2.7724506999999999E-2</v>
      </c>
      <c r="D8552" s="1">
        <v>0.24130507000000001</v>
      </c>
    </row>
    <row r="8553" spans="1:4" x14ac:dyDescent="0.15">
      <c r="A8553" s="1">
        <v>85.51</v>
      </c>
      <c r="B8553" s="1">
        <v>-5.6916321999999998E-2</v>
      </c>
      <c r="C8553" s="1">
        <v>-2.6161663000000002E-2</v>
      </c>
      <c r="D8553" s="1">
        <v>0.24739142</v>
      </c>
    </row>
    <row r="8554" spans="1:4" x14ac:dyDescent="0.15">
      <c r="A8554" s="1">
        <v>85.52</v>
      </c>
      <c r="B8554" s="1">
        <v>-5.5460304000000002E-2</v>
      </c>
      <c r="C8554" s="1">
        <v>-2.4759527E-2</v>
      </c>
      <c r="D8554" s="1">
        <v>0.25208019999999998</v>
      </c>
    </row>
    <row r="8555" spans="1:4" x14ac:dyDescent="0.15">
      <c r="A8555" s="1">
        <v>85.53</v>
      </c>
      <c r="B8555" s="1">
        <v>-5.4702569999999999E-2</v>
      </c>
      <c r="C8555" s="1">
        <v>-2.3581010999999999E-2</v>
      </c>
      <c r="D8555" s="1">
        <v>0.25540042000000002</v>
      </c>
    </row>
    <row r="8556" spans="1:4" x14ac:dyDescent="0.15">
      <c r="A8556" s="1">
        <v>85.54</v>
      </c>
      <c r="B8556" s="1">
        <v>-5.4242199999999997E-2</v>
      </c>
      <c r="C8556" s="1">
        <v>-2.2620205000000001E-2</v>
      </c>
      <c r="D8556" s="1">
        <v>0.25777422</v>
      </c>
    </row>
    <row r="8557" spans="1:4" x14ac:dyDescent="0.15">
      <c r="A8557" s="1">
        <v>85.55</v>
      </c>
      <c r="B8557" s="1">
        <v>-5.3656078000000003E-2</v>
      </c>
      <c r="C8557" s="1">
        <v>-2.1375737999999998E-2</v>
      </c>
      <c r="D8557" s="1">
        <v>0.25906161</v>
      </c>
    </row>
    <row r="8558" spans="1:4" x14ac:dyDescent="0.15">
      <c r="A8558" s="1">
        <v>85.56</v>
      </c>
      <c r="B8558" s="1">
        <v>-5.2886574999999998E-2</v>
      </c>
      <c r="C8558" s="1">
        <v>-1.9679584999999999E-2</v>
      </c>
      <c r="D8558" s="1">
        <v>0.26007565999999999</v>
      </c>
    </row>
    <row r="8559" spans="1:4" x14ac:dyDescent="0.15">
      <c r="A8559" s="1">
        <v>85.57</v>
      </c>
      <c r="B8559" s="1">
        <v>-5.1609395000000002E-2</v>
      </c>
      <c r="C8559" s="1">
        <v>-1.7553692999999999E-2</v>
      </c>
      <c r="D8559" s="1">
        <v>0.26036651</v>
      </c>
    </row>
    <row r="8560" spans="1:4" x14ac:dyDescent="0.15">
      <c r="A8560" s="1">
        <v>85.58</v>
      </c>
      <c r="B8560" s="1">
        <v>-4.9881281E-2</v>
      </c>
      <c r="C8560" s="1">
        <v>-1.5323316999999999E-2</v>
      </c>
      <c r="D8560" s="1">
        <v>0.25946628999999999</v>
      </c>
    </row>
    <row r="8561" spans="1:4" x14ac:dyDescent="0.15">
      <c r="A8561" s="1">
        <v>85.59</v>
      </c>
      <c r="B8561" s="1">
        <v>-4.7767400000000002E-2</v>
      </c>
      <c r="C8561" s="1">
        <v>-1.3097641E-2</v>
      </c>
      <c r="D8561" s="1">
        <v>0.25743271000000001</v>
      </c>
    </row>
    <row r="8562" spans="1:4" x14ac:dyDescent="0.15">
      <c r="A8562" s="1">
        <v>85.6</v>
      </c>
      <c r="B8562" s="1">
        <v>-4.5414313999999997E-2</v>
      </c>
      <c r="C8562" s="1">
        <v>-1.1441254999999999E-2</v>
      </c>
      <c r="D8562" s="1">
        <v>0.25430219999999998</v>
      </c>
    </row>
    <row r="8563" spans="1:4" x14ac:dyDescent="0.15">
      <c r="A8563" s="1">
        <v>85.61</v>
      </c>
      <c r="B8563" s="1">
        <v>-4.2965178E-2</v>
      </c>
      <c r="C8563" s="1">
        <v>-1.0686317000000001E-2</v>
      </c>
      <c r="D8563" s="1">
        <v>0.25040467999999999</v>
      </c>
    </row>
    <row r="8564" spans="1:4" x14ac:dyDescent="0.15">
      <c r="A8564" s="1">
        <v>85.62</v>
      </c>
      <c r="B8564" s="1">
        <v>-4.0265609000000001E-2</v>
      </c>
      <c r="C8564" s="1">
        <v>-1.0420791E-2</v>
      </c>
      <c r="D8564" s="1">
        <v>0.24619252999999999</v>
      </c>
    </row>
    <row r="8565" spans="1:4" x14ac:dyDescent="0.15">
      <c r="A8565" s="1">
        <v>85.63</v>
      </c>
      <c r="B8565" s="1">
        <v>-3.7724485000000002E-2</v>
      </c>
      <c r="C8565" s="1">
        <v>-1.0171403000000001E-2</v>
      </c>
      <c r="D8565" s="1">
        <v>0.24216950000000001</v>
      </c>
    </row>
    <row r="8566" spans="1:4" x14ac:dyDescent="0.15">
      <c r="A8566" s="1">
        <v>85.64</v>
      </c>
      <c r="B8566" s="1">
        <v>-3.5342754999999997E-2</v>
      </c>
      <c r="C8566" s="1">
        <v>-1.0350292000000001E-2</v>
      </c>
      <c r="D8566" s="1">
        <v>0.23841649000000001</v>
      </c>
    </row>
    <row r="8567" spans="1:4" x14ac:dyDescent="0.15">
      <c r="A8567" s="1">
        <v>85.65</v>
      </c>
      <c r="B8567" s="1">
        <v>-3.3465693999999997E-2</v>
      </c>
      <c r="C8567" s="1">
        <v>-1.0729597E-2</v>
      </c>
      <c r="D8567" s="1">
        <v>0.23464370000000001</v>
      </c>
    </row>
    <row r="8568" spans="1:4" x14ac:dyDescent="0.15">
      <c r="A8568" s="1">
        <v>85.66</v>
      </c>
      <c r="B8568" s="1">
        <v>-3.2305634E-2</v>
      </c>
      <c r="C8568" s="1">
        <v>-1.1582604E-2</v>
      </c>
      <c r="D8568" s="1">
        <v>0.23064393999999999</v>
      </c>
    </row>
    <row r="8569" spans="1:4" x14ac:dyDescent="0.15">
      <c r="A8569" s="1">
        <v>85.67</v>
      </c>
      <c r="B8569" s="1">
        <v>-3.2203250000000003E-2</v>
      </c>
      <c r="C8569" s="1">
        <v>-1.2633965E-2</v>
      </c>
      <c r="D8569" s="1">
        <v>0.22630821000000001</v>
      </c>
    </row>
    <row r="8570" spans="1:4" x14ac:dyDescent="0.15">
      <c r="A8570" s="1">
        <v>85.68</v>
      </c>
      <c r="B8570" s="1">
        <v>-3.3113620000000003E-2</v>
      </c>
      <c r="C8570" s="1">
        <v>-1.3727052999999999E-2</v>
      </c>
      <c r="D8570" s="1">
        <v>0.22170017</v>
      </c>
    </row>
    <row r="8571" spans="1:4" x14ac:dyDescent="0.15">
      <c r="A8571" s="1">
        <v>85.69</v>
      </c>
      <c r="B8571" s="1">
        <v>-3.5286316999999998E-2</v>
      </c>
      <c r="C8571" s="1">
        <v>-1.512238E-2</v>
      </c>
      <c r="D8571" s="1">
        <v>0.21675096999999999</v>
      </c>
    </row>
    <row r="8572" spans="1:4" x14ac:dyDescent="0.15">
      <c r="A8572" s="1">
        <v>85.7</v>
      </c>
      <c r="B8572" s="1">
        <v>-3.8692882999999997E-2</v>
      </c>
      <c r="C8572" s="1">
        <v>-1.703524E-2</v>
      </c>
      <c r="D8572" s="1">
        <v>0.21153462000000001</v>
      </c>
    </row>
    <row r="8573" spans="1:4" x14ac:dyDescent="0.15">
      <c r="A8573" s="1">
        <v>85.71</v>
      </c>
      <c r="B8573" s="1">
        <v>-4.3140523E-2</v>
      </c>
      <c r="C8573" s="1">
        <v>-1.9174647999999999E-2</v>
      </c>
      <c r="D8573" s="1">
        <v>0.20602578999999999</v>
      </c>
    </row>
    <row r="8574" spans="1:4" x14ac:dyDescent="0.15">
      <c r="A8574" s="1">
        <v>85.72</v>
      </c>
      <c r="B8574" s="1">
        <v>-4.8574695000000001E-2</v>
      </c>
      <c r="C8574" s="1">
        <v>-2.1264308999999999E-2</v>
      </c>
      <c r="D8574" s="1">
        <v>0.20045737</v>
      </c>
    </row>
    <row r="8575" spans="1:4" x14ac:dyDescent="0.15">
      <c r="A8575" s="1">
        <v>85.73</v>
      </c>
      <c r="B8575" s="1">
        <v>-5.4367933E-2</v>
      </c>
      <c r="C8575" s="1">
        <v>-2.3455149000000002E-2</v>
      </c>
      <c r="D8575" s="1">
        <v>0.19456045</v>
      </c>
    </row>
    <row r="8576" spans="1:4" x14ac:dyDescent="0.15">
      <c r="A8576" s="1">
        <v>85.74</v>
      </c>
      <c r="B8576" s="1">
        <v>-5.9995582999999998E-2</v>
      </c>
      <c r="C8576" s="1">
        <v>-2.5683966999999999E-2</v>
      </c>
      <c r="D8576" s="1">
        <v>0.18860852</v>
      </c>
    </row>
    <row r="8577" spans="1:4" x14ac:dyDescent="0.15">
      <c r="A8577" s="1">
        <v>85.75</v>
      </c>
      <c r="B8577" s="1">
        <v>-6.5092479999999994E-2</v>
      </c>
      <c r="C8577" s="1">
        <v>-2.7506909E-2</v>
      </c>
      <c r="D8577" s="1">
        <v>0.18231940999999999</v>
      </c>
    </row>
    <row r="8578" spans="1:4" x14ac:dyDescent="0.15">
      <c r="A8578" s="1">
        <v>85.76</v>
      </c>
      <c r="B8578" s="1">
        <v>-6.9375104000000007E-2</v>
      </c>
      <c r="C8578" s="1">
        <v>-2.8851371000000001E-2</v>
      </c>
      <c r="D8578" s="1">
        <v>0.17544014999999999</v>
      </c>
    </row>
    <row r="8579" spans="1:4" x14ac:dyDescent="0.15">
      <c r="A8579" s="1">
        <v>85.77</v>
      </c>
      <c r="B8579" s="1">
        <v>-7.2967031000000002E-2</v>
      </c>
      <c r="C8579" s="1">
        <v>-3.0380256000000001E-2</v>
      </c>
      <c r="D8579" s="1">
        <v>0.16769403999999999</v>
      </c>
    </row>
    <row r="8580" spans="1:4" x14ac:dyDescent="0.15">
      <c r="A8580" s="1">
        <v>85.78</v>
      </c>
      <c r="B8580" s="1">
        <v>-7.6267312000000004E-2</v>
      </c>
      <c r="C8580" s="1">
        <v>-3.1967374999999999E-2</v>
      </c>
      <c r="D8580" s="1">
        <v>0.15896328000000001</v>
      </c>
    </row>
    <row r="8581" spans="1:4" x14ac:dyDescent="0.15">
      <c r="A8581" s="1">
        <v>85.79</v>
      </c>
      <c r="B8581" s="1">
        <v>-8.0090018999999998E-2</v>
      </c>
      <c r="C8581" s="1">
        <v>-3.3463522000000002E-2</v>
      </c>
      <c r="D8581" s="1">
        <v>0.14908943</v>
      </c>
    </row>
    <row r="8582" spans="1:4" x14ac:dyDescent="0.15">
      <c r="A8582" s="1">
        <v>85.8</v>
      </c>
      <c r="B8582" s="1">
        <v>-8.4836407000000003E-2</v>
      </c>
      <c r="C8582" s="1">
        <v>-3.4847411000000002E-2</v>
      </c>
      <c r="D8582" s="1">
        <v>0.13794997000000001</v>
      </c>
    </row>
    <row r="8583" spans="1:4" x14ac:dyDescent="0.15">
      <c r="A8583" s="1">
        <v>85.81</v>
      </c>
      <c r="B8583" s="1">
        <v>-9.0620185000000006E-2</v>
      </c>
      <c r="C8583" s="1">
        <v>-3.5755573999999998E-2</v>
      </c>
      <c r="D8583" s="1">
        <v>0.12577200999999999</v>
      </c>
    </row>
    <row r="8584" spans="1:4" x14ac:dyDescent="0.15">
      <c r="A8584" s="1">
        <v>85.82</v>
      </c>
      <c r="B8584" s="1">
        <v>-9.7325382000000002E-2</v>
      </c>
      <c r="C8584" s="1">
        <v>-3.5897129E-2</v>
      </c>
      <c r="D8584" s="1">
        <v>0.11264406</v>
      </c>
    </row>
    <row r="8585" spans="1:4" x14ac:dyDescent="0.15">
      <c r="A8585" s="1">
        <v>85.83</v>
      </c>
      <c r="B8585" s="1">
        <v>-0.10507966000000001</v>
      </c>
      <c r="C8585" s="1">
        <v>-3.5151134000000001E-2</v>
      </c>
      <c r="D8585" s="1">
        <v>9.8854927999999995E-2</v>
      </c>
    </row>
    <row r="8586" spans="1:4" x14ac:dyDescent="0.15">
      <c r="A8586" s="1">
        <v>85.84</v>
      </c>
      <c r="B8586" s="1">
        <v>-0.11317281</v>
      </c>
      <c r="C8586" s="1">
        <v>-3.3856993000000002E-2</v>
      </c>
      <c r="D8586" s="1">
        <v>8.4590335000000003E-2</v>
      </c>
    </row>
    <row r="8587" spans="1:4" x14ac:dyDescent="0.15">
      <c r="A8587" s="1">
        <v>85.85</v>
      </c>
      <c r="B8587" s="1">
        <v>-0.12160469</v>
      </c>
      <c r="C8587" s="1">
        <v>-3.2468039999999997E-2</v>
      </c>
      <c r="D8587" s="1">
        <v>7.0052970000000006E-2</v>
      </c>
    </row>
    <row r="8588" spans="1:4" x14ac:dyDescent="0.15">
      <c r="A8588" s="1">
        <v>85.86</v>
      </c>
      <c r="B8588" s="1">
        <v>-0.13033246000000001</v>
      </c>
      <c r="C8588" s="1">
        <v>-3.0928216000000001E-2</v>
      </c>
      <c r="D8588" s="1">
        <v>5.5260735999999998E-2</v>
      </c>
    </row>
    <row r="8589" spans="1:4" x14ac:dyDescent="0.15">
      <c r="A8589" s="1">
        <v>85.87</v>
      </c>
      <c r="B8589" s="1">
        <v>-0.13934054000000001</v>
      </c>
      <c r="C8589" s="1">
        <v>-2.9174398000000001E-2</v>
      </c>
      <c r="D8589" s="1">
        <v>4.0352717000000003E-2</v>
      </c>
    </row>
    <row r="8590" spans="1:4" x14ac:dyDescent="0.15">
      <c r="A8590" s="1">
        <v>85.88</v>
      </c>
      <c r="B8590" s="1">
        <v>-0.14878479</v>
      </c>
      <c r="C8590" s="1">
        <v>-2.7512437000000001E-2</v>
      </c>
      <c r="D8590" s="1">
        <v>2.5296024E-2</v>
      </c>
    </row>
    <row r="8591" spans="1:4" x14ac:dyDescent="0.15">
      <c r="A8591" s="1">
        <v>85.89</v>
      </c>
      <c r="B8591" s="1">
        <v>-0.158438</v>
      </c>
      <c r="C8591" s="1">
        <v>-2.5584822E-2</v>
      </c>
      <c r="D8591" s="1">
        <v>1.0569644E-2</v>
      </c>
    </row>
    <row r="8592" spans="1:4" x14ac:dyDescent="0.15">
      <c r="A8592" s="1">
        <v>85.9</v>
      </c>
      <c r="B8592" s="1">
        <v>-0.16807215</v>
      </c>
      <c r="C8592" s="1">
        <v>-2.3267452000000001E-2</v>
      </c>
      <c r="D8592" s="1">
        <v>-3.5620626000000002E-3</v>
      </c>
    </row>
    <row r="8593" spans="1:4" x14ac:dyDescent="0.15">
      <c r="A8593" s="1">
        <v>85.91</v>
      </c>
      <c r="B8593" s="1">
        <v>-0.17699279000000001</v>
      </c>
      <c r="C8593" s="1">
        <v>-2.0522446999999999E-2</v>
      </c>
      <c r="D8593" s="1">
        <v>-1.734724E-2</v>
      </c>
    </row>
    <row r="8594" spans="1:4" x14ac:dyDescent="0.15">
      <c r="A8594" s="1">
        <v>85.92</v>
      </c>
      <c r="B8594" s="1">
        <v>-0.18473387999999999</v>
      </c>
      <c r="C8594" s="1">
        <v>-1.7226286E-2</v>
      </c>
      <c r="D8594" s="1">
        <v>-3.0861262E-2</v>
      </c>
    </row>
    <row r="8595" spans="1:4" x14ac:dyDescent="0.15">
      <c r="A8595" s="1">
        <v>85.93</v>
      </c>
      <c r="B8595" s="1">
        <v>-0.19114821000000001</v>
      </c>
      <c r="C8595" s="1">
        <v>-1.3870811E-2</v>
      </c>
      <c r="D8595" s="1">
        <v>-4.4458352E-2</v>
      </c>
    </row>
    <row r="8596" spans="1:4" x14ac:dyDescent="0.15">
      <c r="A8596" s="1">
        <v>85.94</v>
      </c>
      <c r="B8596" s="1">
        <v>-0.19582056</v>
      </c>
      <c r="C8596" s="1">
        <v>-1.045363E-2</v>
      </c>
      <c r="D8596" s="1">
        <v>-5.8488925999999997E-2</v>
      </c>
    </row>
    <row r="8597" spans="1:4" x14ac:dyDescent="0.15">
      <c r="A8597" s="1">
        <v>85.95</v>
      </c>
      <c r="B8597" s="1">
        <v>-0.19880986</v>
      </c>
      <c r="C8597" s="1">
        <v>-7.1835383999999999E-3</v>
      </c>
      <c r="D8597" s="1">
        <v>-7.2705427000000003E-2</v>
      </c>
    </row>
    <row r="8598" spans="1:4" x14ac:dyDescent="0.15">
      <c r="A8598" s="1">
        <v>85.96</v>
      </c>
      <c r="B8598" s="1">
        <v>-0.20028825</v>
      </c>
      <c r="C8598" s="1">
        <v>-3.9146227999999998E-3</v>
      </c>
      <c r="D8598" s="1">
        <v>-8.6575886000000005E-2</v>
      </c>
    </row>
    <row r="8599" spans="1:4" x14ac:dyDescent="0.15">
      <c r="A8599" s="1">
        <v>85.97</v>
      </c>
      <c r="B8599" s="1">
        <v>-0.20035892</v>
      </c>
      <c r="C8599" s="1">
        <v>-9.1827816000000003E-4</v>
      </c>
      <c r="D8599" s="1">
        <v>-9.9728479999999994E-2</v>
      </c>
    </row>
    <row r="8600" spans="1:4" x14ac:dyDescent="0.15">
      <c r="A8600" s="1">
        <v>85.98</v>
      </c>
      <c r="B8600" s="1">
        <v>-0.19939008</v>
      </c>
      <c r="C8600" s="1">
        <v>1.7143157999999999E-3</v>
      </c>
      <c r="D8600" s="1">
        <v>-0.11175179</v>
      </c>
    </row>
    <row r="8601" spans="1:4" x14ac:dyDescent="0.15">
      <c r="A8601" s="1">
        <v>85.99</v>
      </c>
      <c r="B8601" s="1">
        <v>-0.19756609999999999</v>
      </c>
      <c r="C8601" s="1">
        <v>3.9241440000000001E-3</v>
      </c>
      <c r="D8601" s="1">
        <v>-0.12316964</v>
      </c>
    </row>
    <row r="8602" spans="1:4" x14ac:dyDescent="0.15">
      <c r="A8602" s="1">
        <v>86</v>
      </c>
      <c r="B8602" s="1">
        <v>-0.19514097</v>
      </c>
      <c r="C8602" s="1">
        <v>5.9855782000000001E-3</v>
      </c>
      <c r="D8602" s="1">
        <v>-0.13432478</v>
      </c>
    </row>
    <row r="8603" spans="1:4" x14ac:dyDescent="0.15">
      <c r="A8603" s="1">
        <v>86.01</v>
      </c>
      <c r="B8603" s="1">
        <v>-0.19227657000000001</v>
      </c>
      <c r="C8603" s="1">
        <v>8.0996013000000002E-3</v>
      </c>
      <c r="D8603" s="1">
        <v>-0.14596634999999999</v>
      </c>
    </row>
    <row r="8604" spans="1:4" x14ac:dyDescent="0.15">
      <c r="A8604" s="1">
        <v>86.02</v>
      </c>
      <c r="B8604" s="1">
        <v>-0.18899801999999999</v>
      </c>
      <c r="C8604" s="1">
        <v>1.0034441E-2</v>
      </c>
      <c r="D8604" s="1">
        <v>-0.15766809000000001</v>
      </c>
    </row>
    <row r="8605" spans="1:4" x14ac:dyDescent="0.15">
      <c r="A8605" s="1">
        <v>86.03</v>
      </c>
      <c r="B8605" s="1">
        <v>-0.18553358</v>
      </c>
      <c r="C8605" s="1">
        <v>1.1683248E-2</v>
      </c>
      <c r="D8605" s="1">
        <v>-0.16930398999999999</v>
      </c>
    </row>
    <row r="8606" spans="1:4" x14ac:dyDescent="0.15">
      <c r="A8606" s="1">
        <v>86.04</v>
      </c>
      <c r="B8606" s="1">
        <v>-0.18183371000000001</v>
      </c>
      <c r="C8606" s="1">
        <v>1.2915377E-2</v>
      </c>
      <c r="D8606" s="1">
        <v>-0.1803516</v>
      </c>
    </row>
    <row r="8607" spans="1:4" x14ac:dyDescent="0.15">
      <c r="A8607" s="1">
        <v>86.05</v>
      </c>
      <c r="B8607" s="1">
        <v>-0.17782839</v>
      </c>
      <c r="C8607" s="1">
        <v>1.3799344999999999E-2</v>
      </c>
      <c r="D8607" s="1">
        <v>-0.19050015000000001</v>
      </c>
    </row>
    <row r="8608" spans="1:4" x14ac:dyDescent="0.15">
      <c r="A8608" s="1">
        <v>86.06</v>
      </c>
      <c r="B8608" s="1">
        <v>-0.17340385</v>
      </c>
      <c r="C8608" s="1">
        <v>1.4321608E-2</v>
      </c>
      <c r="D8608" s="1">
        <v>-0.19958353000000001</v>
      </c>
    </row>
    <row r="8609" spans="1:4" x14ac:dyDescent="0.15">
      <c r="A8609" s="1">
        <v>86.07</v>
      </c>
      <c r="B8609" s="1">
        <v>-0.16811186</v>
      </c>
      <c r="C8609" s="1">
        <v>1.4758934E-2</v>
      </c>
      <c r="D8609" s="1">
        <v>-0.20799820999999999</v>
      </c>
    </row>
    <row r="8610" spans="1:4" x14ac:dyDescent="0.15">
      <c r="A8610" s="1">
        <v>86.08</v>
      </c>
      <c r="B8610" s="1">
        <v>-0.16173323000000001</v>
      </c>
      <c r="C8610" s="1">
        <v>1.4988220999999999E-2</v>
      </c>
      <c r="D8610" s="1">
        <v>-0.21605989</v>
      </c>
    </row>
    <row r="8611" spans="1:4" x14ac:dyDescent="0.15">
      <c r="A8611" s="1">
        <v>86.09</v>
      </c>
      <c r="B8611" s="1">
        <v>-0.15423510000000001</v>
      </c>
      <c r="C8611" s="1">
        <v>1.5119659000000001E-2</v>
      </c>
      <c r="D8611" s="1">
        <v>-0.22373278999999999</v>
      </c>
    </row>
    <row r="8612" spans="1:4" x14ac:dyDescent="0.15">
      <c r="A8612" s="1">
        <v>86.1</v>
      </c>
      <c r="B8612" s="1">
        <v>-0.14547378</v>
      </c>
      <c r="C8612" s="1">
        <v>1.4934696000000001E-2</v>
      </c>
      <c r="D8612" s="1">
        <v>-0.23103339000000001</v>
      </c>
    </row>
    <row r="8613" spans="1:4" x14ac:dyDescent="0.15">
      <c r="A8613" s="1">
        <v>86.11</v>
      </c>
      <c r="B8613" s="1">
        <v>-0.13558999999999999</v>
      </c>
      <c r="C8613" s="1">
        <v>1.4256838000000001E-2</v>
      </c>
      <c r="D8613" s="1">
        <v>-0.23783686000000001</v>
      </c>
    </row>
    <row r="8614" spans="1:4" x14ac:dyDescent="0.15">
      <c r="A8614" s="1">
        <v>86.12</v>
      </c>
      <c r="B8614" s="1">
        <v>-0.12467667</v>
      </c>
      <c r="C8614" s="1">
        <v>1.3217184999999999E-2</v>
      </c>
      <c r="D8614" s="1">
        <v>-0.24375505</v>
      </c>
    </row>
    <row r="8615" spans="1:4" x14ac:dyDescent="0.15">
      <c r="A8615" s="1">
        <v>86.13</v>
      </c>
      <c r="B8615" s="1">
        <v>-0.11302563</v>
      </c>
      <c r="C8615" s="1">
        <v>1.1854737000000001E-2</v>
      </c>
      <c r="D8615" s="1">
        <v>-0.24874528000000001</v>
      </c>
    </row>
    <row r="8616" spans="1:4" x14ac:dyDescent="0.15">
      <c r="A8616" s="1">
        <v>86.14</v>
      </c>
      <c r="B8616" s="1">
        <v>-0.10081273</v>
      </c>
      <c r="C8616" s="1">
        <v>1.0294345E-2</v>
      </c>
      <c r="D8616" s="1">
        <v>-0.25302386999999998</v>
      </c>
    </row>
    <row r="8617" spans="1:4" x14ac:dyDescent="0.15">
      <c r="A8617" s="1">
        <v>86.15</v>
      </c>
      <c r="B8617" s="1">
        <v>-8.8403791999999995E-2</v>
      </c>
      <c r="C8617" s="1">
        <v>8.4083883999999994E-3</v>
      </c>
      <c r="D8617" s="1">
        <v>-0.25701677000000001</v>
      </c>
    </row>
    <row r="8618" spans="1:4" x14ac:dyDescent="0.15">
      <c r="A8618" s="1">
        <v>86.16</v>
      </c>
      <c r="B8618" s="1">
        <v>-7.5882104000000006E-2</v>
      </c>
      <c r="C8618" s="1">
        <v>6.3222271999999998E-3</v>
      </c>
      <c r="D8618" s="1">
        <v>-0.26101528000000002</v>
      </c>
    </row>
    <row r="8619" spans="1:4" x14ac:dyDescent="0.15">
      <c r="A8619" s="1">
        <v>86.17</v>
      </c>
      <c r="B8619" s="1">
        <v>-6.3000788000000002E-2</v>
      </c>
      <c r="C8619" s="1">
        <v>4.3571490000000003E-3</v>
      </c>
      <c r="D8619" s="1">
        <v>-0.26523933</v>
      </c>
    </row>
    <row r="8620" spans="1:4" x14ac:dyDescent="0.15">
      <c r="A8620" s="1">
        <v>86.18</v>
      </c>
      <c r="B8620" s="1">
        <v>-4.9856561000000001E-2</v>
      </c>
      <c r="C8620" s="1">
        <v>2.0058319999999999E-3</v>
      </c>
      <c r="D8620" s="1">
        <v>-0.26983364999999998</v>
      </c>
    </row>
    <row r="8621" spans="1:4" x14ac:dyDescent="0.15">
      <c r="A8621" s="1">
        <v>86.19</v>
      </c>
      <c r="B8621" s="1">
        <v>-3.6309279E-2</v>
      </c>
      <c r="C8621" s="1">
        <v>-8.8839850000000005E-4</v>
      </c>
      <c r="D8621" s="1">
        <v>-0.27440334999999999</v>
      </c>
    </row>
    <row r="8622" spans="1:4" x14ac:dyDescent="0.15">
      <c r="A8622" s="1">
        <v>86.2</v>
      </c>
      <c r="B8622" s="1">
        <v>-2.2290852E-2</v>
      </c>
      <c r="C8622" s="1">
        <v>-4.7165395999999998E-3</v>
      </c>
      <c r="D8622" s="1">
        <v>-0.27866974999999999</v>
      </c>
    </row>
    <row r="8623" spans="1:4" x14ac:dyDescent="0.15">
      <c r="A8623" s="1">
        <v>86.21</v>
      </c>
      <c r="B8623" s="1">
        <v>-7.9872771000000006E-3</v>
      </c>
      <c r="C8623" s="1">
        <v>-9.1989619000000002E-3</v>
      </c>
      <c r="D8623" s="1">
        <v>-0.28234606000000001</v>
      </c>
    </row>
    <row r="8624" spans="1:4" x14ac:dyDescent="0.15">
      <c r="A8624" s="1">
        <v>86.22</v>
      </c>
      <c r="B8624" s="1">
        <v>5.9783902999999998E-3</v>
      </c>
      <c r="C8624" s="1">
        <v>-1.413536E-2</v>
      </c>
      <c r="D8624" s="1">
        <v>-0.28505277000000001</v>
      </c>
    </row>
    <row r="8625" spans="1:4" x14ac:dyDescent="0.15">
      <c r="A8625" s="1">
        <v>86.23</v>
      </c>
      <c r="B8625" s="1">
        <v>1.9175958E-2</v>
      </c>
      <c r="C8625" s="1">
        <v>-1.9414877000000001E-2</v>
      </c>
      <c r="D8625" s="1">
        <v>-0.28685189999999999</v>
      </c>
    </row>
    <row r="8626" spans="1:4" x14ac:dyDescent="0.15">
      <c r="A8626" s="1">
        <v>86.24</v>
      </c>
      <c r="B8626" s="1">
        <v>3.1295418999999998E-2</v>
      </c>
      <c r="C8626" s="1">
        <v>-2.4592039E-2</v>
      </c>
      <c r="D8626" s="1">
        <v>-0.28782365999999998</v>
      </c>
    </row>
    <row r="8627" spans="1:4" x14ac:dyDescent="0.15">
      <c r="A8627" s="1">
        <v>86.25</v>
      </c>
      <c r="B8627" s="1">
        <v>4.2101442000000003E-2</v>
      </c>
      <c r="C8627" s="1">
        <v>-2.954828E-2</v>
      </c>
      <c r="D8627" s="1">
        <v>-0.28788134999999998</v>
      </c>
    </row>
    <row r="8628" spans="1:4" x14ac:dyDescent="0.15">
      <c r="A8628" s="1">
        <v>86.26</v>
      </c>
      <c r="B8628" s="1">
        <v>5.1640877000000002E-2</v>
      </c>
      <c r="C8628" s="1">
        <v>-3.4774447999999999E-2</v>
      </c>
      <c r="D8628" s="1">
        <v>-0.28697305000000001</v>
      </c>
    </row>
    <row r="8629" spans="1:4" x14ac:dyDescent="0.15">
      <c r="A8629" s="1">
        <v>86.27</v>
      </c>
      <c r="B8629" s="1">
        <v>6.0308675999999999E-2</v>
      </c>
      <c r="C8629" s="1">
        <v>-4.0484998000000001E-2</v>
      </c>
      <c r="D8629" s="1">
        <v>-0.28537348000000001</v>
      </c>
    </row>
    <row r="8630" spans="1:4" x14ac:dyDescent="0.15">
      <c r="A8630" s="1">
        <v>86.28</v>
      </c>
      <c r="B8630" s="1">
        <v>6.8191136999999999E-2</v>
      </c>
      <c r="C8630" s="1">
        <v>-4.6512600000000001E-2</v>
      </c>
      <c r="D8630" s="1">
        <v>-0.28288770000000002</v>
      </c>
    </row>
    <row r="8631" spans="1:4" x14ac:dyDescent="0.15">
      <c r="A8631" s="1">
        <v>86.29</v>
      </c>
      <c r="B8631" s="1">
        <v>7.5415803000000003E-2</v>
      </c>
      <c r="C8631" s="1">
        <v>-5.2598092999999999E-2</v>
      </c>
      <c r="D8631" s="1">
        <v>-0.27969205000000003</v>
      </c>
    </row>
    <row r="8632" spans="1:4" x14ac:dyDescent="0.15">
      <c r="A8632" s="1">
        <v>86.3</v>
      </c>
      <c r="B8632" s="1">
        <v>8.1894517E-2</v>
      </c>
      <c r="C8632" s="1">
        <v>-5.8619794000000003E-2</v>
      </c>
      <c r="D8632" s="1">
        <v>-0.27605972000000001</v>
      </c>
    </row>
    <row r="8633" spans="1:4" x14ac:dyDescent="0.15">
      <c r="A8633" s="1">
        <v>86.31</v>
      </c>
      <c r="B8633" s="1">
        <v>8.7371486999999998E-2</v>
      </c>
      <c r="C8633" s="1">
        <v>-6.4392273E-2</v>
      </c>
      <c r="D8633" s="1">
        <v>-0.27168818</v>
      </c>
    </row>
    <row r="8634" spans="1:4" x14ac:dyDescent="0.15">
      <c r="A8634" s="1">
        <v>86.32</v>
      </c>
      <c r="B8634" s="1">
        <v>9.1738520000000004E-2</v>
      </c>
      <c r="C8634" s="1">
        <v>-6.9861448000000007E-2</v>
      </c>
      <c r="D8634" s="1">
        <v>-0.2669918</v>
      </c>
    </row>
    <row r="8635" spans="1:4" x14ac:dyDescent="0.15">
      <c r="A8635" s="1">
        <v>86.33</v>
      </c>
      <c r="B8635" s="1">
        <v>9.5319406999999995E-2</v>
      </c>
      <c r="C8635" s="1">
        <v>-7.4969530000000006E-2</v>
      </c>
      <c r="D8635" s="1">
        <v>-0.26166388000000002</v>
      </c>
    </row>
    <row r="8636" spans="1:4" x14ac:dyDescent="0.15">
      <c r="A8636" s="1">
        <v>86.34</v>
      </c>
      <c r="B8636" s="1">
        <v>9.8577803000000006E-2</v>
      </c>
      <c r="C8636" s="1">
        <v>-7.9513242999999997E-2</v>
      </c>
      <c r="D8636" s="1">
        <v>-0.25591066000000001</v>
      </c>
    </row>
    <row r="8637" spans="1:4" x14ac:dyDescent="0.15">
      <c r="A8637" s="1">
        <v>86.35</v>
      </c>
      <c r="B8637" s="1">
        <v>0.1015713</v>
      </c>
      <c r="C8637" s="1">
        <v>-8.3577591000000007E-2</v>
      </c>
      <c r="D8637" s="1">
        <v>-0.24990444000000001</v>
      </c>
    </row>
    <row r="8638" spans="1:4" x14ac:dyDescent="0.15">
      <c r="A8638" s="1">
        <v>86.36</v>
      </c>
      <c r="B8638" s="1">
        <v>0.10446446</v>
      </c>
      <c r="C8638" s="1">
        <v>-8.7378701000000003E-2</v>
      </c>
      <c r="D8638" s="1">
        <v>-0.24385285000000001</v>
      </c>
    </row>
    <row r="8639" spans="1:4" x14ac:dyDescent="0.15">
      <c r="A8639" s="1">
        <v>86.37</v>
      </c>
      <c r="B8639" s="1">
        <v>0.10703946</v>
      </c>
      <c r="C8639" s="1">
        <v>-9.0895571999999994E-2</v>
      </c>
      <c r="D8639" s="1">
        <v>-0.23779411</v>
      </c>
    </row>
    <row r="8640" spans="1:4" x14ac:dyDescent="0.15">
      <c r="A8640" s="1">
        <v>86.38</v>
      </c>
      <c r="B8640" s="1">
        <v>0.1090778</v>
      </c>
      <c r="C8640" s="1">
        <v>-9.4447610000000001E-2</v>
      </c>
      <c r="D8640" s="1">
        <v>-0.23173738999999999</v>
      </c>
    </row>
    <row r="8641" spans="1:4" x14ac:dyDescent="0.15">
      <c r="A8641" s="1">
        <v>86.39</v>
      </c>
      <c r="B8641" s="1">
        <v>0.11047675</v>
      </c>
      <c r="C8641" s="1">
        <v>-9.8155603999999994E-2</v>
      </c>
      <c r="D8641" s="1">
        <v>-0.22574720000000001</v>
      </c>
    </row>
    <row r="8642" spans="1:4" x14ac:dyDescent="0.15">
      <c r="A8642" s="1">
        <v>86.4</v>
      </c>
      <c r="B8642" s="1">
        <v>0.11135655</v>
      </c>
      <c r="C8642" s="1">
        <v>-0.10198539</v>
      </c>
      <c r="D8642" s="1">
        <v>-0.21981745</v>
      </c>
    </row>
    <row r="8643" spans="1:4" x14ac:dyDescent="0.15">
      <c r="A8643" s="1">
        <v>86.41</v>
      </c>
      <c r="B8643" s="1">
        <v>0.1118816</v>
      </c>
      <c r="C8643" s="1">
        <v>-0.10551774</v>
      </c>
      <c r="D8643" s="1">
        <v>-0.21357776000000001</v>
      </c>
    </row>
    <row r="8644" spans="1:4" x14ac:dyDescent="0.15">
      <c r="A8644" s="1">
        <v>86.42</v>
      </c>
      <c r="B8644" s="1">
        <v>0.11259336</v>
      </c>
      <c r="C8644" s="1">
        <v>-0.10829788</v>
      </c>
      <c r="D8644" s="1">
        <v>-0.20716355</v>
      </c>
    </row>
    <row r="8645" spans="1:4" x14ac:dyDescent="0.15">
      <c r="A8645" s="1">
        <v>86.43</v>
      </c>
      <c r="B8645" s="1">
        <v>0.11366776000000001</v>
      </c>
      <c r="C8645" s="1">
        <v>-0.11039946</v>
      </c>
      <c r="D8645" s="1">
        <v>-0.20040864999999999</v>
      </c>
    </row>
    <row r="8646" spans="1:4" x14ac:dyDescent="0.15">
      <c r="A8646" s="1">
        <v>86.44</v>
      </c>
      <c r="B8646" s="1">
        <v>0.11487679000000001</v>
      </c>
      <c r="C8646" s="1">
        <v>-0.1119458</v>
      </c>
      <c r="D8646" s="1">
        <v>-0.19345809999999999</v>
      </c>
    </row>
    <row r="8647" spans="1:4" x14ac:dyDescent="0.15">
      <c r="A8647" s="1">
        <v>86.45</v>
      </c>
      <c r="B8647" s="1">
        <v>0.11661936000000001</v>
      </c>
      <c r="C8647" s="1">
        <v>-0.11321115</v>
      </c>
      <c r="D8647" s="1">
        <v>-0.18675507</v>
      </c>
    </row>
    <row r="8648" spans="1:4" x14ac:dyDescent="0.15">
      <c r="A8648" s="1">
        <v>86.46</v>
      </c>
      <c r="B8648" s="1">
        <v>0.11886689</v>
      </c>
      <c r="C8648" s="1">
        <v>-0.11431587999999999</v>
      </c>
      <c r="D8648" s="1">
        <v>-0.18013460000000001</v>
      </c>
    </row>
    <row r="8649" spans="1:4" x14ac:dyDescent="0.15">
      <c r="A8649" s="1">
        <v>86.47</v>
      </c>
      <c r="B8649" s="1">
        <v>0.121716</v>
      </c>
      <c r="C8649" s="1">
        <v>-0.11536028</v>
      </c>
      <c r="D8649" s="1">
        <v>-0.17368027</v>
      </c>
    </row>
    <row r="8650" spans="1:4" x14ac:dyDescent="0.15">
      <c r="A8650" s="1">
        <v>86.48</v>
      </c>
      <c r="B8650" s="1">
        <v>0.12541076000000001</v>
      </c>
      <c r="C8650" s="1">
        <v>-0.11632707</v>
      </c>
      <c r="D8650" s="1">
        <v>-0.16693489</v>
      </c>
    </row>
    <row r="8651" spans="1:4" x14ac:dyDescent="0.15">
      <c r="A8651" s="1">
        <v>86.49</v>
      </c>
      <c r="B8651" s="1">
        <v>0.13004537999999999</v>
      </c>
      <c r="C8651" s="1">
        <v>-0.11721566</v>
      </c>
      <c r="D8651" s="1">
        <v>-0.15974395999999999</v>
      </c>
    </row>
    <row r="8652" spans="1:4" x14ac:dyDescent="0.15">
      <c r="A8652" s="1">
        <v>86.5</v>
      </c>
      <c r="B8652" s="1">
        <v>0.13550941</v>
      </c>
      <c r="C8652" s="1">
        <v>-0.11798511</v>
      </c>
      <c r="D8652" s="1">
        <v>-0.15217596</v>
      </c>
    </row>
    <row r="8653" spans="1:4" x14ac:dyDescent="0.15">
      <c r="A8653" s="1">
        <v>86.51</v>
      </c>
      <c r="B8653" s="1">
        <v>0.14168766999999999</v>
      </c>
      <c r="C8653" s="1">
        <v>-0.11834446999999999</v>
      </c>
      <c r="D8653" s="1">
        <v>-0.14469898</v>
      </c>
    </row>
    <row r="8654" spans="1:4" x14ac:dyDescent="0.15">
      <c r="A8654" s="1">
        <v>86.52</v>
      </c>
      <c r="B8654" s="1">
        <v>0.14824535999999999</v>
      </c>
      <c r="C8654" s="1">
        <v>-0.11817575</v>
      </c>
      <c r="D8654" s="1">
        <v>-0.13729127999999999</v>
      </c>
    </row>
    <row r="8655" spans="1:4" x14ac:dyDescent="0.15">
      <c r="A8655" s="1">
        <v>86.53</v>
      </c>
      <c r="B8655" s="1">
        <v>0.15481528</v>
      </c>
      <c r="C8655" s="1">
        <v>-0.11743773</v>
      </c>
      <c r="D8655" s="1">
        <v>-0.13034878</v>
      </c>
    </row>
    <row r="8656" spans="1:4" x14ac:dyDescent="0.15">
      <c r="A8656" s="1">
        <v>86.54</v>
      </c>
      <c r="B8656" s="1">
        <v>0.16097744</v>
      </c>
      <c r="C8656" s="1">
        <v>-0.11633041</v>
      </c>
      <c r="D8656" s="1">
        <v>-0.12375406</v>
      </c>
    </row>
    <row r="8657" spans="1:4" x14ac:dyDescent="0.15">
      <c r="A8657" s="1">
        <v>86.55</v>
      </c>
      <c r="B8657" s="1">
        <v>0.16651192000000001</v>
      </c>
      <c r="C8657" s="1">
        <v>-0.11506602</v>
      </c>
      <c r="D8657" s="1">
        <v>-0.11743313</v>
      </c>
    </row>
    <row r="8658" spans="1:4" x14ac:dyDescent="0.15">
      <c r="A8658" s="1">
        <v>86.56</v>
      </c>
      <c r="B8658" s="1">
        <v>0.1714725</v>
      </c>
      <c r="C8658" s="1">
        <v>-0.11370611</v>
      </c>
      <c r="D8658" s="1">
        <v>-0.11096607</v>
      </c>
    </row>
    <row r="8659" spans="1:4" x14ac:dyDescent="0.15">
      <c r="A8659" s="1">
        <v>86.57</v>
      </c>
      <c r="B8659" s="1">
        <v>0.17630520999999999</v>
      </c>
      <c r="C8659" s="1">
        <v>-0.11202881000000001</v>
      </c>
      <c r="D8659" s="1">
        <v>-0.10401576</v>
      </c>
    </row>
    <row r="8660" spans="1:4" x14ac:dyDescent="0.15">
      <c r="A8660" s="1">
        <v>86.58</v>
      </c>
      <c r="B8660" s="1">
        <v>0.1812946</v>
      </c>
      <c r="C8660" s="1">
        <v>-0.1103396</v>
      </c>
      <c r="D8660" s="1">
        <v>-9.6881945999999997E-2</v>
      </c>
    </row>
    <row r="8661" spans="1:4" x14ac:dyDescent="0.15">
      <c r="A8661" s="1">
        <v>86.59</v>
      </c>
      <c r="B8661" s="1">
        <v>0.18670821000000001</v>
      </c>
      <c r="C8661" s="1">
        <v>-0.10861028</v>
      </c>
      <c r="D8661" s="1">
        <v>-8.9176511999999999E-2</v>
      </c>
    </row>
    <row r="8662" spans="1:4" x14ac:dyDescent="0.15">
      <c r="A8662" s="1">
        <v>86.6</v>
      </c>
      <c r="B8662" s="1">
        <v>0.19294427</v>
      </c>
      <c r="C8662" s="1">
        <v>-0.10691794</v>
      </c>
      <c r="D8662" s="1">
        <v>-8.1164286000000002E-2</v>
      </c>
    </row>
    <row r="8663" spans="1:4" x14ac:dyDescent="0.15">
      <c r="A8663" s="1">
        <v>86.61</v>
      </c>
      <c r="B8663" s="1">
        <v>0.20006197000000001</v>
      </c>
      <c r="C8663" s="1">
        <v>-0.10525002999999999</v>
      </c>
      <c r="D8663" s="1">
        <v>-7.2734146999999999E-2</v>
      </c>
    </row>
    <row r="8664" spans="1:4" x14ac:dyDescent="0.15">
      <c r="A8664" s="1">
        <v>86.62</v>
      </c>
      <c r="B8664" s="1">
        <v>0.20805187</v>
      </c>
      <c r="C8664" s="1">
        <v>-0.10382051</v>
      </c>
      <c r="D8664" s="1">
        <v>-6.3874700000000006E-2</v>
      </c>
    </row>
    <row r="8665" spans="1:4" x14ac:dyDescent="0.15">
      <c r="A8665" s="1">
        <v>86.63</v>
      </c>
      <c r="B8665" s="1">
        <v>0.21623870000000001</v>
      </c>
      <c r="C8665" s="1">
        <v>-0.10234070000000001</v>
      </c>
      <c r="D8665" s="1">
        <v>-5.4517949000000003E-2</v>
      </c>
    </row>
    <row r="8666" spans="1:4" x14ac:dyDescent="0.15">
      <c r="A8666" s="1">
        <v>86.64</v>
      </c>
      <c r="B8666" s="1">
        <v>0.22440470000000001</v>
      </c>
      <c r="C8666" s="1">
        <v>-0.10068028</v>
      </c>
      <c r="D8666" s="1">
        <v>-4.4855054999999998E-2</v>
      </c>
    </row>
    <row r="8667" spans="1:4" x14ac:dyDescent="0.15">
      <c r="A8667" s="1">
        <v>86.65</v>
      </c>
      <c r="B8667" s="1">
        <v>0.23172884999999999</v>
      </c>
      <c r="C8667" s="1">
        <v>-9.8509803000000007E-2</v>
      </c>
      <c r="D8667" s="1">
        <v>-3.5184723000000001E-2</v>
      </c>
    </row>
    <row r="8668" spans="1:4" x14ac:dyDescent="0.15">
      <c r="A8668" s="1">
        <v>86.66</v>
      </c>
      <c r="B8668" s="1">
        <v>0.23830995999999999</v>
      </c>
      <c r="C8668" s="1">
        <v>-9.5707382999999993E-2</v>
      </c>
      <c r="D8668" s="1">
        <v>-2.5837349999999999E-2</v>
      </c>
    </row>
    <row r="8669" spans="1:4" x14ac:dyDescent="0.15">
      <c r="A8669" s="1">
        <v>86.67</v>
      </c>
      <c r="B8669" s="1">
        <v>0.24388541</v>
      </c>
      <c r="C8669" s="1">
        <v>-9.1926302000000001E-2</v>
      </c>
      <c r="D8669" s="1">
        <v>-1.6916764000000001E-2</v>
      </c>
    </row>
    <row r="8670" spans="1:4" x14ac:dyDescent="0.15">
      <c r="A8670" s="1">
        <v>86.68</v>
      </c>
      <c r="B8670" s="1">
        <v>0.24871805999999999</v>
      </c>
      <c r="C8670" s="1">
        <v>-8.7184396999999997E-2</v>
      </c>
      <c r="D8670" s="1">
        <v>-8.1198251999999999E-3</v>
      </c>
    </row>
    <row r="8671" spans="1:4" x14ac:dyDescent="0.15">
      <c r="A8671" s="1">
        <v>86.69</v>
      </c>
      <c r="B8671" s="1">
        <v>0.25309036000000001</v>
      </c>
      <c r="C8671" s="1">
        <v>-8.1458852999999998E-2</v>
      </c>
      <c r="D8671" s="1">
        <v>6.8611363999999996E-4</v>
      </c>
    </row>
    <row r="8672" spans="1:4" x14ac:dyDescent="0.15">
      <c r="A8672" s="1">
        <v>86.7</v>
      </c>
      <c r="B8672" s="1">
        <v>0.25722078999999998</v>
      </c>
      <c r="C8672" s="1">
        <v>-7.5220124999999999E-2</v>
      </c>
      <c r="D8672" s="1">
        <v>9.4907840000000004E-3</v>
      </c>
    </row>
    <row r="8673" spans="1:4" x14ac:dyDescent="0.15">
      <c r="A8673" s="1">
        <v>86.71</v>
      </c>
      <c r="B8673" s="1">
        <v>0.26139583999999999</v>
      </c>
      <c r="C8673" s="1">
        <v>-6.8915986999999998E-2</v>
      </c>
      <c r="D8673" s="1">
        <v>1.8303212999999999E-2</v>
      </c>
    </row>
    <row r="8674" spans="1:4" x14ac:dyDescent="0.15">
      <c r="A8674" s="1">
        <v>86.72</v>
      </c>
      <c r="B8674" s="1">
        <v>0.26553927999999999</v>
      </c>
      <c r="C8674" s="1">
        <v>-6.2801890999999999E-2</v>
      </c>
      <c r="D8674" s="1">
        <v>2.6939264000000001E-2</v>
      </c>
    </row>
    <row r="8675" spans="1:4" x14ac:dyDescent="0.15">
      <c r="A8675" s="1">
        <v>86.73</v>
      </c>
      <c r="B8675" s="1">
        <v>0.26983533999999998</v>
      </c>
      <c r="C8675" s="1">
        <v>-5.6707222000000002E-2</v>
      </c>
      <c r="D8675" s="1">
        <v>3.4886687E-2</v>
      </c>
    </row>
    <row r="8676" spans="1:4" x14ac:dyDescent="0.15">
      <c r="A8676" s="1">
        <v>86.74</v>
      </c>
      <c r="B8676" s="1">
        <v>0.27436352000000003</v>
      </c>
      <c r="C8676" s="1">
        <v>-5.0386738E-2</v>
      </c>
      <c r="D8676" s="1">
        <v>4.2123684000000002E-2</v>
      </c>
    </row>
    <row r="8677" spans="1:4" x14ac:dyDescent="0.15">
      <c r="A8677" s="1">
        <v>86.75</v>
      </c>
      <c r="B8677" s="1">
        <v>0.27876964999999998</v>
      </c>
      <c r="C8677" s="1">
        <v>-4.4022973999999999E-2</v>
      </c>
      <c r="D8677" s="1">
        <v>4.8396344000000001E-2</v>
      </c>
    </row>
    <row r="8678" spans="1:4" x14ac:dyDescent="0.15">
      <c r="A8678" s="1">
        <v>86.76</v>
      </c>
      <c r="B8678" s="1">
        <v>0.28343515000000002</v>
      </c>
      <c r="C8678" s="1">
        <v>-3.7109161000000002E-2</v>
      </c>
      <c r="D8678" s="1">
        <v>5.3703063000000002E-2</v>
      </c>
    </row>
    <row r="8679" spans="1:4" x14ac:dyDescent="0.15">
      <c r="A8679" s="1">
        <v>86.77</v>
      </c>
      <c r="B8679" s="1">
        <v>0.28823692000000001</v>
      </c>
      <c r="C8679" s="1">
        <v>-2.9675993000000001E-2</v>
      </c>
      <c r="D8679" s="1">
        <v>5.8088761000000003E-2</v>
      </c>
    </row>
    <row r="8680" spans="1:4" x14ac:dyDescent="0.15">
      <c r="A8680" s="1">
        <v>86.78</v>
      </c>
      <c r="B8680" s="1">
        <v>0.29341925000000002</v>
      </c>
      <c r="C8680" s="1">
        <v>-2.1899576E-2</v>
      </c>
      <c r="D8680" s="1">
        <v>6.2158877000000001E-2</v>
      </c>
    </row>
    <row r="8681" spans="1:4" x14ac:dyDescent="0.15">
      <c r="A8681" s="1">
        <v>86.79</v>
      </c>
      <c r="B8681" s="1">
        <v>0.29799005000000001</v>
      </c>
      <c r="C8681" s="1">
        <v>-1.4107865000000001E-2</v>
      </c>
      <c r="D8681" s="1">
        <v>6.6028146999999995E-2</v>
      </c>
    </row>
    <row r="8682" spans="1:4" x14ac:dyDescent="0.15">
      <c r="A8682" s="1">
        <v>86.8</v>
      </c>
      <c r="B8682" s="1">
        <v>0.30096782</v>
      </c>
      <c r="C8682" s="1">
        <v>-6.2736529000000001E-3</v>
      </c>
      <c r="D8682" s="1">
        <v>6.9535767999999998E-2</v>
      </c>
    </row>
    <row r="8683" spans="1:4" x14ac:dyDescent="0.15">
      <c r="A8683" s="1">
        <v>86.81</v>
      </c>
      <c r="B8683" s="1">
        <v>0.30240369</v>
      </c>
      <c r="C8683" s="1">
        <v>1.4469969E-3</v>
      </c>
      <c r="D8683" s="1">
        <v>7.2873532000000005E-2</v>
      </c>
    </row>
    <row r="8684" spans="1:4" x14ac:dyDescent="0.15">
      <c r="A8684" s="1">
        <v>86.82</v>
      </c>
      <c r="B8684" s="1">
        <v>0.30163957000000002</v>
      </c>
      <c r="C8684" s="1">
        <v>9.1565061999999992E-3</v>
      </c>
      <c r="D8684" s="1">
        <v>7.5918248999999993E-2</v>
      </c>
    </row>
    <row r="8685" spans="1:4" x14ac:dyDescent="0.15">
      <c r="A8685" s="1">
        <v>86.83</v>
      </c>
      <c r="B8685" s="1">
        <v>0.29876715999999998</v>
      </c>
      <c r="C8685" s="1">
        <v>1.7118387999999998E-2</v>
      </c>
      <c r="D8685" s="1">
        <v>7.8920057000000002E-2</v>
      </c>
    </row>
    <row r="8686" spans="1:4" x14ac:dyDescent="0.15">
      <c r="A8686" s="1">
        <v>86.84</v>
      </c>
      <c r="B8686" s="1">
        <v>0.29354275000000002</v>
      </c>
      <c r="C8686" s="1">
        <v>2.5267312E-2</v>
      </c>
      <c r="D8686" s="1">
        <v>8.2040577000000003E-2</v>
      </c>
    </row>
    <row r="8687" spans="1:4" x14ac:dyDescent="0.15">
      <c r="A8687" s="1">
        <v>86.85</v>
      </c>
      <c r="B8687" s="1">
        <v>0.28657524000000001</v>
      </c>
      <c r="C8687" s="1">
        <v>3.3279804000000003E-2</v>
      </c>
      <c r="D8687" s="1">
        <v>8.5576183E-2</v>
      </c>
    </row>
    <row r="8688" spans="1:4" x14ac:dyDescent="0.15">
      <c r="A8688" s="1">
        <v>86.86</v>
      </c>
      <c r="B8688" s="1">
        <v>0.27803984999999998</v>
      </c>
      <c r="C8688" s="1">
        <v>4.1301312999999999E-2</v>
      </c>
      <c r="D8688" s="1">
        <v>8.9536557000000003E-2</v>
      </c>
    </row>
    <row r="8689" spans="1:4" x14ac:dyDescent="0.15">
      <c r="A8689" s="1">
        <v>86.87</v>
      </c>
      <c r="B8689" s="1">
        <v>0.26823089</v>
      </c>
      <c r="C8689" s="1">
        <v>4.9491437999999999E-2</v>
      </c>
      <c r="D8689" s="1">
        <v>9.3438403000000003E-2</v>
      </c>
    </row>
    <row r="8690" spans="1:4" x14ac:dyDescent="0.15">
      <c r="A8690" s="1">
        <v>86.88</v>
      </c>
      <c r="B8690" s="1">
        <v>0.25736683999999999</v>
      </c>
      <c r="C8690" s="1">
        <v>5.7845588000000003E-2</v>
      </c>
      <c r="D8690" s="1">
        <v>9.6741689000000006E-2</v>
      </c>
    </row>
    <row r="8691" spans="1:4" x14ac:dyDescent="0.15">
      <c r="A8691" s="1">
        <v>86.89</v>
      </c>
      <c r="B8691" s="1">
        <v>0.24539171000000001</v>
      </c>
      <c r="C8691" s="1">
        <v>6.6218423999999998E-2</v>
      </c>
      <c r="D8691" s="1">
        <v>9.9325603999999998E-2</v>
      </c>
    </row>
    <row r="8692" spans="1:4" x14ac:dyDescent="0.15">
      <c r="A8692" s="1">
        <v>86.9</v>
      </c>
      <c r="B8692" s="1">
        <v>0.23200530999999999</v>
      </c>
      <c r="C8692" s="1">
        <v>7.4385097999999997E-2</v>
      </c>
      <c r="D8692" s="1">
        <v>0.10097428999999999</v>
      </c>
    </row>
    <row r="8693" spans="1:4" x14ac:dyDescent="0.15">
      <c r="A8693" s="1">
        <v>86.91</v>
      </c>
      <c r="B8693" s="1">
        <v>0.21721161999999999</v>
      </c>
      <c r="C8693" s="1">
        <v>8.2404895000000006E-2</v>
      </c>
      <c r="D8693" s="1">
        <v>0.10208138999999999</v>
      </c>
    </row>
    <row r="8694" spans="1:4" x14ac:dyDescent="0.15">
      <c r="A8694" s="1">
        <v>86.92</v>
      </c>
      <c r="B8694" s="1">
        <v>0.20141112999999999</v>
      </c>
      <c r="C8694" s="1">
        <v>8.9758362999999994E-2</v>
      </c>
      <c r="D8694" s="1">
        <v>0.10269755999999999</v>
      </c>
    </row>
    <row r="8695" spans="1:4" x14ac:dyDescent="0.15">
      <c r="A8695" s="1">
        <v>86.93</v>
      </c>
      <c r="B8695" s="1">
        <v>0.18517259</v>
      </c>
      <c r="C8695" s="1">
        <v>9.6380269000000005E-2</v>
      </c>
      <c r="D8695" s="1">
        <v>0.10296783</v>
      </c>
    </row>
    <row r="8696" spans="1:4" x14ac:dyDescent="0.15">
      <c r="A8696" s="1">
        <v>86.94</v>
      </c>
      <c r="B8696" s="1">
        <v>0.16888766</v>
      </c>
      <c r="C8696" s="1">
        <v>0.1026513</v>
      </c>
      <c r="D8696" s="1">
        <v>0.10289374</v>
      </c>
    </row>
    <row r="8697" spans="1:4" x14ac:dyDescent="0.15">
      <c r="A8697" s="1">
        <v>86.95</v>
      </c>
      <c r="B8697" s="1">
        <v>0.15267686999999999</v>
      </c>
      <c r="C8697" s="1">
        <v>0.10888199</v>
      </c>
      <c r="D8697" s="1">
        <v>0.10267635999999999</v>
      </c>
    </row>
    <row r="8698" spans="1:4" x14ac:dyDescent="0.15">
      <c r="A8698" s="1">
        <v>86.96</v>
      </c>
      <c r="B8698" s="1">
        <v>0.13652044999999999</v>
      </c>
      <c r="C8698" s="1">
        <v>0.11540227</v>
      </c>
      <c r="D8698" s="1">
        <v>0.10251954000000001</v>
      </c>
    </row>
    <row r="8699" spans="1:4" x14ac:dyDescent="0.15">
      <c r="A8699" s="1">
        <v>86.97</v>
      </c>
      <c r="B8699" s="1">
        <v>0.12000724</v>
      </c>
      <c r="C8699" s="1">
        <v>0.12165845</v>
      </c>
      <c r="D8699" s="1">
        <v>0.10276254</v>
      </c>
    </row>
    <row r="8700" spans="1:4" x14ac:dyDescent="0.15">
      <c r="A8700" s="1">
        <v>86.98</v>
      </c>
      <c r="B8700" s="1">
        <v>0.10310414</v>
      </c>
      <c r="C8700" s="1">
        <v>0.12762177999999999</v>
      </c>
      <c r="D8700" s="1">
        <v>0.10352161999999999</v>
      </c>
    </row>
    <row r="8701" spans="1:4" x14ac:dyDescent="0.15">
      <c r="A8701" s="1">
        <v>86.99</v>
      </c>
      <c r="B8701" s="1">
        <v>8.5904622999999999E-2</v>
      </c>
      <c r="C8701" s="1">
        <v>0.1328269</v>
      </c>
      <c r="D8701" s="1">
        <v>0.10450313999999999</v>
      </c>
    </row>
    <row r="8702" spans="1:4" x14ac:dyDescent="0.15">
      <c r="A8702" s="1">
        <v>87</v>
      </c>
      <c r="B8702" s="1">
        <v>6.8456923000000003E-2</v>
      </c>
      <c r="C8702" s="1">
        <v>0.13720235</v>
      </c>
      <c r="D8702" s="1">
        <v>0.10588195</v>
      </c>
    </row>
    <row r="8703" spans="1:4" x14ac:dyDescent="0.15">
      <c r="A8703" s="1">
        <v>87.01</v>
      </c>
      <c r="B8703" s="1">
        <v>5.1007722999999998E-2</v>
      </c>
      <c r="C8703" s="1">
        <v>0.14085532000000001</v>
      </c>
      <c r="D8703" s="1">
        <v>0.10722400999999999</v>
      </c>
    </row>
    <row r="8704" spans="1:4" x14ac:dyDescent="0.15">
      <c r="A8704" s="1">
        <v>87.02</v>
      </c>
      <c r="B8704" s="1">
        <v>3.3862640999999999E-2</v>
      </c>
      <c r="C8704" s="1">
        <v>0.14396448000000001</v>
      </c>
      <c r="D8704" s="1">
        <v>0.10830221</v>
      </c>
    </row>
    <row r="8705" spans="1:4" x14ac:dyDescent="0.15">
      <c r="A8705" s="1">
        <v>87.03</v>
      </c>
      <c r="B8705" s="1">
        <v>1.7285254999999999E-2</v>
      </c>
      <c r="C8705" s="1">
        <v>0.1463826</v>
      </c>
      <c r="D8705" s="1">
        <v>0.10931874</v>
      </c>
    </row>
    <row r="8706" spans="1:4" x14ac:dyDescent="0.15">
      <c r="A8706" s="1">
        <v>87.04</v>
      </c>
      <c r="B8706" s="1">
        <v>1.1933407E-3</v>
      </c>
      <c r="C8706" s="1">
        <v>0.14835818000000001</v>
      </c>
      <c r="D8706" s="1">
        <v>0.11035681</v>
      </c>
    </row>
    <row r="8707" spans="1:4" x14ac:dyDescent="0.15">
      <c r="A8707" s="1">
        <v>87.05</v>
      </c>
      <c r="B8707" s="1">
        <v>-1.4777759999999999E-2</v>
      </c>
      <c r="C8707" s="1">
        <v>0.14971137000000001</v>
      </c>
      <c r="D8707" s="1">
        <v>0.11130801</v>
      </c>
    </row>
    <row r="8708" spans="1:4" x14ac:dyDescent="0.15">
      <c r="A8708" s="1">
        <v>87.06</v>
      </c>
      <c r="B8708" s="1">
        <v>-3.0757618E-2</v>
      </c>
      <c r="C8708" s="1">
        <v>0.15080853999999999</v>
      </c>
      <c r="D8708" s="1">
        <v>0.11204793</v>
      </c>
    </row>
    <row r="8709" spans="1:4" x14ac:dyDescent="0.15">
      <c r="A8709" s="1">
        <v>87.07</v>
      </c>
      <c r="B8709" s="1">
        <v>-4.6745546999999998E-2</v>
      </c>
      <c r="C8709" s="1">
        <v>0.15176328</v>
      </c>
      <c r="D8709" s="1">
        <v>0.11232576</v>
      </c>
    </row>
    <row r="8710" spans="1:4" x14ac:dyDescent="0.15">
      <c r="A8710" s="1">
        <v>87.08</v>
      </c>
      <c r="B8710" s="1">
        <v>-6.2558409999999995E-2</v>
      </c>
      <c r="C8710" s="1">
        <v>0.15242919999999999</v>
      </c>
      <c r="D8710" s="1">
        <v>0.11190514999999999</v>
      </c>
    </row>
    <row r="8711" spans="1:4" x14ac:dyDescent="0.15">
      <c r="A8711" s="1">
        <v>87.09</v>
      </c>
      <c r="B8711" s="1">
        <v>-7.7570744999999997E-2</v>
      </c>
      <c r="C8711" s="1">
        <v>0.15249198</v>
      </c>
      <c r="D8711" s="1">
        <v>0.11079486</v>
      </c>
    </row>
    <row r="8712" spans="1:4" x14ac:dyDescent="0.15">
      <c r="A8712" s="1">
        <v>87.1</v>
      </c>
      <c r="B8712" s="1">
        <v>-9.1370914999999997E-2</v>
      </c>
      <c r="C8712" s="1">
        <v>0.15170017</v>
      </c>
      <c r="D8712" s="1">
        <v>0.1096502</v>
      </c>
    </row>
    <row r="8713" spans="1:4" x14ac:dyDescent="0.15">
      <c r="A8713" s="1">
        <v>87.11</v>
      </c>
      <c r="B8713" s="1">
        <v>-0.10355614</v>
      </c>
      <c r="C8713" s="1">
        <v>0.15050553999999999</v>
      </c>
      <c r="D8713" s="1">
        <v>0.10889386</v>
      </c>
    </row>
    <row r="8714" spans="1:4" x14ac:dyDescent="0.15">
      <c r="A8714" s="1">
        <v>87.12</v>
      </c>
      <c r="B8714" s="1">
        <v>-0.11397731</v>
      </c>
      <c r="C8714" s="1">
        <v>0.14900020999999999</v>
      </c>
      <c r="D8714" s="1">
        <v>0.10876146</v>
      </c>
    </row>
    <row r="8715" spans="1:4" x14ac:dyDescent="0.15">
      <c r="A8715" s="1">
        <v>87.13</v>
      </c>
      <c r="B8715" s="1">
        <v>-0.12325703</v>
      </c>
      <c r="C8715" s="1">
        <v>0.14725342</v>
      </c>
      <c r="D8715" s="1">
        <v>0.10933563</v>
      </c>
    </row>
    <row r="8716" spans="1:4" x14ac:dyDescent="0.15">
      <c r="A8716" s="1">
        <v>87.14</v>
      </c>
      <c r="B8716" s="1">
        <v>-0.13214561</v>
      </c>
      <c r="C8716" s="1">
        <v>0.14541014999999999</v>
      </c>
      <c r="D8716" s="1">
        <v>0.11045541</v>
      </c>
    </row>
    <row r="8717" spans="1:4" x14ac:dyDescent="0.15">
      <c r="A8717" s="1">
        <v>87.15</v>
      </c>
      <c r="B8717" s="1">
        <v>-0.14143918999999999</v>
      </c>
      <c r="C8717" s="1">
        <v>0.14310635999999999</v>
      </c>
      <c r="D8717" s="1">
        <v>0.11186185</v>
      </c>
    </row>
    <row r="8718" spans="1:4" x14ac:dyDescent="0.15">
      <c r="A8718" s="1">
        <v>87.16</v>
      </c>
      <c r="B8718" s="1">
        <v>-0.15163402000000001</v>
      </c>
      <c r="C8718" s="1">
        <v>0.13998020999999999</v>
      </c>
      <c r="D8718" s="1">
        <v>0.1134776</v>
      </c>
    </row>
    <row r="8719" spans="1:4" x14ac:dyDescent="0.15">
      <c r="A8719" s="1">
        <v>87.17</v>
      </c>
      <c r="B8719" s="1">
        <v>-0.16260942</v>
      </c>
      <c r="C8719" s="1">
        <v>0.13624897</v>
      </c>
      <c r="D8719" s="1">
        <v>0.11546388</v>
      </c>
    </row>
    <row r="8720" spans="1:4" x14ac:dyDescent="0.15">
      <c r="A8720" s="1">
        <v>87.18</v>
      </c>
      <c r="B8720" s="1">
        <v>-0.17397981000000001</v>
      </c>
      <c r="C8720" s="1">
        <v>0.13214409999999999</v>
      </c>
      <c r="D8720" s="1">
        <v>0.11814305999999999</v>
      </c>
    </row>
    <row r="8721" spans="1:4" x14ac:dyDescent="0.15">
      <c r="A8721" s="1">
        <v>87.19</v>
      </c>
      <c r="B8721" s="1">
        <v>-0.18524491000000001</v>
      </c>
      <c r="C8721" s="1">
        <v>0.12797347000000001</v>
      </c>
      <c r="D8721" s="1">
        <v>0.12170238</v>
      </c>
    </row>
    <row r="8722" spans="1:4" x14ac:dyDescent="0.15">
      <c r="A8722" s="1">
        <v>87.2</v>
      </c>
      <c r="B8722" s="1">
        <v>-0.19616928</v>
      </c>
      <c r="C8722" s="1">
        <v>0.12438621</v>
      </c>
      <c r="D8722" s="1">
        <v>0.12593855000000001</v>
      </c>
    </row>
    <row r="8723" spans="1:4" x14ac:dyDescent="0.15">
      <c r="A8723" s="1">
        <v>87.21</v>
      </c>
      <c r="B8723" s="1">
        <v>-0.20682755</v>
      </c>
      <c r="C8723" s="1">
        <v>0.12107191</v>
      </c>
      <c r="D8723" s="1">
        <v>0.13058659</v>
      </c>
    </row>
    <row r="8724" spans="1:4" x14ac:dyDescent="0.15">
      <c r="A8724" s="1">
        <v>87.22</v>
      </c>
      <c r="B8724" s="1">
        <v>-0.21696124</v>
      </c>
      <c r="C8724" s="1">
        <v>0.11770862</v>
      </c>
      <c r="D8724" s="1">
        <v>0.13521438</v>
      </c>
    </row>
    <row r="8725" spans="1:4" x14ac:dyDescent="0.15">
      <c r="A8725" s="1">
        <v>87.23</v>
      </c>
      <c r="B8725" s="1">
        <v>-0.22627321</v>
      </c>
      <c r="C8725" s="1">
        <v>0.11391809999999999</v>
      </c>
      <c r="D8725" s="1">
        <v>0.13947319999999999</v>
      </c>
    </row>
    <row r="8726" spans="1:4" x14ac:dyDescent="0.15">
      <c r="A8726" s="1">
        <v>87.24</v>
      </c>
      <c r="B8726" s="1">
        <v>-0.23488464000000001</v>
      </c>
      <c r="C8726" s="1">
        <v>0.10967136</v>
      </c>
      <c r="D8726" s="1">
        <v>0.14300198</v>
      </c>
    </row>
    <row r="8727" spans="1:4" x14ac:dyDescent="0.15">
      <c r="A8727" s="1">
        <v>87.25</v>
      </c>
      <c r="B8727" s="1">
        <v>-0.24253343999999999</v>
      </c>
      <c r="C8727" s="1">
        <v>0.10501927</v>
      </c>
      <c r="D8727" s="1">
        <v>0.14577957</v>
      </c>
    </row>
    <row r="8728" spans="1:4" x14ac:dyDescent="0.15">
      <c r="A8728" s="1">
        <v>87.26</v>
      </c>
      <c r="B8728" s="1">
        <v>-0.24921844000000001</v>
      </c>
      <c r="C8728" s="1">
        <v>0.10025682</v>
      </c>
      <c r="D8728" s="1">
        <v>0.14784166000000001</v>
      </c>
    </row>
    <row r="8729" spans="1:4" x14ac:dyDescent="0.15">
      <c r="A8729" s="1">
        <v>87.27</v>
      </c>
      <c r="B8729" s="1">
        <v>-0.25477335000000001</v>
      </c>
      <c r="C8729" s="1">
        <v>9.5885513000000006E-2</v>
      </c>
      <c r="D8729" s="1">
        <v>0.14950483000000001</v>
      </c>
    </row>
    <row r="8730" spans="1:4" x14ac:dyDescent="0.15">
      <c r="A8730" s="1">
        <v>87.28</v>
      </c>
      <c r="B8730" s="1">
        <v>-0.25886575000000001</v>
      </c>
      <c r="C8730" s="1">
        <v>9.1749607999999996E-2</v>
      </c>
      <c r="D8730" s="1">
        <v>0.15122545000000001</v>
      </c>
    </row>
    <row r="8731" spans="1:4" x14ac:dyDescent="0.15">
      <c r="A8731" s="1">
        <v>87.29</v>
      </c>
      <c r="B8731" s="1">
        <v>-0.26126224999999997</v>
      </c>
      <c r="C8731" s="1">
        <v>8.7458648E-2</v>
      </c>
      <c r="D8731" s="1">
        <v>0.15295014000000001</v>
      </c>
    </row>
    <row r="8732" spans="1:4" x14ac:dyDescent="0.15">
      <c r="A8732" s="1">
        <v>87.3</v>
      </c>
      <c r="B8732" s="1">
        <v>-0.26200836999999999</v>
      </c>
      <c r="C8732" s="1">
        <v>8.2796043E-2</v>
      </c>
      <c r="D8732" s="1">
        <v>0.15451656999999999</v>
      </c>
    </row>
    <row r="8733" spans="1:4" x14ac:dyDescent="0.15">
      <c r="A8733" s="1">
        <v>87.31</v>
      </c>
      <c r="B8733" s="1">
        <v>-0.26150506000000001</v>
      </c>
      <c r="C8733" s="1">
        <v>7.7966021999999996E-2</v>
      </c>
      <c r="D8733" s="1">
        <v>0.15572467000000001</v>
      </c>
    </row>
    <row r="8734" spans="1:4" x14ac:dyDescent="0.15">
      <c r="A8734" s="1">
        <v>87.32</v>
      </c>
      <c r="B8734" s="1">
        <v>-0.26000841000000002</v>
      </c>
      <c r="C8734" s="1">
        <v>7.2962515000000006E-2</v>
      </c>
      <c r="D8734" s="1">
        <v>0.15626202</v>
      </c>
    </row>
    <row r="8735" spans="1:4" x14ac:dyDescent="0.15">
      <c r="A8735" s="1">
        <v>87.33</v>
      </c>
      <c r="B8735" s="1">
        <v>-0.25816515000000001</v>
      </c>
      <c r="C8735" s="1">
        <v>6.8179760000000006E-2</v>
      </c>
      <c r="D8735" s="1">
        <v>0.1562721</v>
      </c>
    </row>
    <row r="8736" spans="1:4" x14ac:dyDescent="0.15">
      <c r="A8736" s="1">
        <v>87.34</v>
      </c>
      <c r="B8736" s="1">
        <v>-0.25583122000000003</v>
      </c>
      <c r="C8736" s="1">
        <v>6.3132568E-2</v>
      </c>
      <c r="D8736" s="1">
        <v>0.15602311999999999</v>
      </c>
    </row>
    <row r="8737" spans="1:4" x14ac:dyDescent="0.15">
      <c r="A8737" s="1">
        <v>87.35</v>
      </c>
      <c r="B8737" s="1">
        <v>-0.25289214999999998</v>
      </c>
      <c r="C8737" s="1">
        <v>5.7971416999999997E-2</v>
      </c>
      <c r="D8737" s="1">
        <v>0.15589876</v>
      </c>
    </row>
    <row r="8738" spans="1:4" x14ac:dyDescent="0.15">
      <c r="A8738" s="1">
        <v>87.36</v>
      </c>
      <c r="B8738" s="1">
        <v>-0.2492791</v>
      </c>
      <c r="C8738" s="1">
        <v>5.2861103999999999E-2</v>
      </c>
      <c r="D8738" s="1">
        <v>0.15605298000000001</v>
      </c>
    </row>
    <row r="8739" spans="1:4" x14ac:dyDescent="0.15">
      <c r="A8739" s="1">
        <v>87.37</v>
      </c>
      <c r="B8739" s="1">
        <v>-0.24480123000000001</v>
      </c>
      <c r="C8739" s="1">
        <v>4.7899850000000001E-2</v>
      </c>
      <c r="D8739" s="1">
        <v>0.15656676999999999</v>
      </c>
    </row>
    <row r="8740" spans="1:4" x14ac:dyDescent="0.15">
      <c r="A8740" s="1">
        <v>87.38</v>
      </c>
      <c r="B8740" s="1">
        <v>-0.23959261000000001</v>
      </c>
      <c r="C8740" s="1">
        <v>4.2777045E-2</v>
      </c>
      <c r="D8740" s="1">
        <v>0.15661341000000001</v>
      </c>
    </row>
    <row r="8741" spans="1:4" x14ac:dyDescent="0.15">
      <c r="A8741" s="1">
        <v>87.39</v>
      </c>
      <c r="B8741" s="1">
        <v>-0.23405351999999999</v>
      </c>
      <c r="C8741" s="1">
        <v>3.7702201999999997E-2</v>
      </c>
      <c r="D8741" s="1">
        <v>0.15572391999999999</v>
      </c>
    </row>
    <row r="8742" spans="1:4" x14ac:dyDescent="0.15">
      <c r="A8742" s="1">
        <v>87.4</v>
      </c>
      <c r="B8742" s="1">
        <v>-0.22841965</v>
      </c>
      <c r="C8742" s="1">
        <v>3.2683148000000002E-2</v>
      </c>
      <c r="D8742" s="1">
        <v>0.15327490999999999</v>
      </c>
    </row>
    <row r="8743" spans="1:4" x14ac:dyDescent="0.15">
      <c r="A8743" s="1">
        <v>87.41</v>
      </c>
      <c r="B8743" s="1">
        <v>-0.22348583</v>
      </c>
      <c r="C8743" s="1">
        <v>2.7752011E-2</v>
      </c>
      <c r="D8743" s="1">
        <v>0.14951406</v>
      </c>
    </row>
    <row r="8744" spans="1:4" x14ac:dyDescent="0.15">
      <c r="A8744" s="1">
        <v>87.42</v>
      </c>
      <c r="B8744" s="1">
        <v>-0.21951715999999999</v>
      </c>
      <c r="C8744" s="1">
        <v>2.2892644E-2</v>
      </c>
      <c r="D8744" s="1">
        <v>0.1450129</v>
      </c>
    </row>
    <row r="8745" spans="1:4" x14ac:dyDescent="0.15">
      <c r="A8745" s="1">
        <v>87.43</v>
      </c>
      <c r="B8745" s="1">
        <v>-0.21669720000000001</v>
      </c>
      <c r="C8745" s="1">
        <v>1.8101096000000001E-2</v>
      </c>
      <c r="D8745" s="1">
        <v>0.14024051000000001</v>
      </c>
    </row>
    <row r="8746" spans="1:4" x14ac:dyDescent="0.15">
      <c r="A8746" s="1">
        <v>87.44</v>
      </c>
      <c r="B8746" s="1">
        <v>-0.21463441999999999</v>
      </c>
      <c r="C8746" s="1">
        <v>1.3475063000000001E-2</v>
      </c>
      <c r="D8746" s="1">
        <v>0.13590911</v>
      </c>
    </row>
    <row r="8747" spans="1:4" x14ac:dyDescent="0.15">
      <c r="A8747" s="1">
        <v>87.45</v>
      </c>
      <c r="B8747" s="1">
        <v>-0.21269165000000001</v>
      </c>
      <c r="C8747" s="1">
        <v>9.0663934000000009E-3</v>
      </c>
      <c r="D8747" s="1">
        <v>0.13221733999999999</v>
      </c>
    </row>
    <row r="8748" spans="1:4" x14ac:dyDescent="0.15">
      <c r="A8748" s="1">
        <v>87.46</v>
      </c>
      <c r="B8748" s="1">
        <v>-0.20999894</v>
      </c>
      <c r="C8748" s="1">
        <v>4.9763966000000003E-3</v>
      </c>
      <c r="D8748" s="1">
        <v>0.12893184999999999</v>
      </c>
    </row>
    <row r="8749" spans="1:4" x14ac:dyDescent="0.15">
      <c r="A8749" s="1">
        <v>87.47</v>
      </c>
      <c r="B8749" s="1">
        <v>-0.20615267000000001</v>
      </c>
      <c r="C8749" s="1">
        <v>1.3049661000000001E-3</v>
      </c>
      <c r="D8749" s="1">
        <v>0.12556976</v>
      </c>
    </row>
    <row r="8750" spans="1:4" x14ac:dyDescent="0.15">
      <c r="A8750" s="1">
        <v>87.48</v>
      </c>
      <c r="B8750" s="1">
        <v>-0.20109471000000001</v>
      </c>
      <c r="C8750" s="1">
        <v>-1.7384672999999999E-3</v>
      </c>
      <c r="D8750" s="1">
        <v>0.12159183</v>
      </c>
    </row>
    <row r="8751" spans="1:4" x14ac:dyDescent="0.15">
      <c r="A8751" s="1">
        <v>87.49</v>
      </c>
      <c r="B8751" s="1">
        <v>-0.19529162999999999</v>
      </c>
      <c r="C8751" s="1">
        <v>-4.5540564E-3</v>
      </c>
      <c r="D8751" s="1">
        <v>0.11669258</v>
      </c>
    </row>
    <row r="8752" spans="1:4" x14ac:dyDescent="0.15">
      <c r="A8752" s="1">
        <v>87.5</v>
      </c>
      <c r="B8752" s="1">
        <v>-0.18923123</v>
      </c>
      <c r="C8752" s="1">
        <v>-7.1040306000000001E-3</v>
      </c>
      <c r="D8752" s="1">
        <v>0.11116492</v>
      </c>
    </row>
    <row r="8753" spans="1:4" x14ac:dyDescent="0.15">
      <c r="A8753" s="1">
        <v>87.51</v>
      </c>
      <c r="B8753" s="1">
        <v>-0.18346644000000001</v>
      </c>
      <c r="C8753" s="1">
        <v>-9.4465563000000006E-3</v>
      </c>
      <c r="D8753" s="1">
        <v>0.10510008</v>
      </c>
    </row>
    <row r="8754" spans="1:4" x14ac:dyDescent="0.15">
      <c r="A8754" s="1">
        <v>87.52</v>
      </c>
      <c r="B8754" s="1">
        <v>-0.17801869000000001</v>
      </c>
      <c r="C8754" s="1">
        <v>-1.1651986E-2</v>
      </c>
      <c r="D8754" s="1">
        <v>9.9028036E-2</v>
      </c>
    </row>
    <row r="8755" spans="1:4" x14ac:dyDescent="0.15">
      <c r="A8755" s="1">
        <v>87.53</v>
      </c>
      <c r="B8755" s="1">
        <v>-0.17265238999999999</v>
      </c>
      <c r="C8755" s="1">
        <v>-1.41631E-2</v>
      </c>
      <c r="D8755" s="1">
        <v>9.3041616999999993E-2</v>
      </c>
    </row>
    <row r="8756" spans="1:4" x14ac:dyDescent="0.15">
      <c r="A8756" s="1">
        <v>87.54</v>
      </c>
      <c r="B8756" s="1">
        <v>-0.16711507</v>
      </c>
      <c r="C8756" s="1">
        <v>-1.68366E-2</v>
      </c>
      <c r="D8756" s="1">
        <v>8.6947999999999998E-2</v>
      </c>
    </row>
    <row r="8757" spans="1:4" x14ac:dyDescent="0.15">
      <c r="A8757" s="1">
        <v>87.55</v>
      </c>
      <c r="B8757" s="1">
        <v>-0.16134093999999999</v>
      </c>
      <c r="C8757" s="1">
        <v>-1.9401419E-2</v>
      </c>
      <c r="D8757" s="1">
        <v>8.0156960999999999E-2</v>
      </c>
    </row>
    <row r="8758" spans="1:4" x14ac:dyDescent="0.15">
      <c r="A8758" s="1">
        <v>87.56</v>
      </c>
      <c r="B8758" s="1">
        <v>-0.15541023000000001</v>
      </c>
      <c r="C8758" s="1">
        <v>-2.1737047999999998E-2</v>
      </c>
      <c r="D8758" s="1">
        <v>7.2152656999999995E-2</v>
      </c>
    </row>
    <row r="8759" spans="1:4" x14ac:dyDescent="0.15">
      <c r="A8759" s="1">
        <v>87.57</v>
      </c>
      <c r="B8759" s="1">
        <v>-0.14946519999999999</v>
      </c>
      <c r="C8759" s="1">
        <v>-2.328235E-2</v>
      </c>
      <c r="D8759" s="1">
        <v>6.3081981999999995E-2</v>
      </c>
    </row>
    <row r="8760" spans="1:4" x14ac:dyDescent="0.15">
      <c r="A8760" s="1">
        <v>87.58</v>
      </c>
      <c r="B8760" s="1">
        <v>-0.14366708</v>
      </c>
      <c r="C8760" s="1">
        <v>-2.4217936999999998E-2</v>
      </c>
      <c r="D8760" s="1">
        <v>5.3171544000000001E-2</v>
      </c>
    </row>
    <row r="8761" spans="1:4" x14ac:dyDescent="0.15">
      <c r="A8761" s="1">
        <v>87.59</v>
      </c>
      <c r="B8761" s="1">
        <v>-0.13762268</v>
      </c>
      <c r="C8761" s="1">
        <v>-2.4932988E-2</v>
      </c>
      <c r="D8761" s="1">
        <v>4.2804788000000003E-2</v>
      </c>
    </row>
    <row r="8762" spans="1:4" x14ac:dyDescent="0.15">
      <c r="A8762" s="1">
        <v>87.6</v>
      </c>
      <c r="B8762" s="1">
        <v>-0.13097516000000001</v>
      </c>
      <c r="C8762" s="1">
        <v>-2.5672059000000001E-2</v>
      </c>
      <c r="D8762" s="1">
        <v>3.2779336999999999E-2</v>
      </c>
    </row>
    <row r="8763" spans="1:4" x14ac:dyDescent="0.15">
      <c r="A8763" s="1">
        <v>87.61</v>
      </c>
      <c r="B8763" s="1">
        <v>-0.12327844</v>
      </c>
      <c r="C8763" s="1">
        <v>-2.6545520999999999E-2</v>
      </c>
      <c r="D8763" s="1">
        <v>2.3154751000000001E-2</v>
      </c>
    </row>
    <row r="8764" spans="1:4" x14ac:dyDescent="0.15">
      <c r="A8764" s="1">
        <v>87.62</v>
      </c>
      <c r="B8764" s="1">
        <v>-0.11409293</v>
      </c>
      <c r="C8764" s="1">
        <v>-2.7571900999999999E-2</v>
      </c>
      <c r="D8764" s="1">
        <v>1.4153501000000001E-2</v>
      </c>
    </row>
    <row r="8765" spans="1:4" x14ac:dyDescent="0.15">
      <c r="A8765" s="1">
        <v>87.63</v>
      </c>
      <c r="B8765" s="1">
        <v>-0.1038825</v>
      </c>
      <c r="C8765" s="1">
        <v>-2.829307E-2</v>
      </c>
      <c r="D8765" s="1">
        <v>5.3198764000000004E-3</v>
      </c>
    </row>
    <row r="8766" spans="1:4" x14ac:dyDescent="0.15">
      <c r="A8766" s="1">
        <v>87.64</v>
      </c>
      <c r="B8766" s="1">
        <v>-9.2978909999999998E-2</v>
      </c>
      <c r="C8766" s="1">
        <v>-2.8611887999999999E-2</v>
      </c>
      <c r="D8766" s="1">
        <v>-4.0168145999999998E-3</v>
      </c>
    </row>
    <row r="8767" spans="1:4" x14ac:dyDescent="0.15">
      <c r="A8767" s="1">
        <v>87.65</v>
      </c>
      <c r="B8767" s="1">
        <v>-8.1640905999999999E-2</v>
      </c>
      <c r="C8767" s="1">
        <v>-2.8349743E-2</v>
      </c>
      <c r="D8767" s="1">
        <v>-1.4176233999999999E-2</v>
      </c>
    </row>
    <row r="8768" spans="1:4" x14ac:dyDescent="0.15">
      <c r="A8768" s="1">
        <v>87.66</v>
      </c>
      <c r="B8768" s="1">
        <v>-6.9925737000000002E-2</v>
      </c>
      <c r="C8768" s="1">
        <v>-2.8059710000000002E-2</v>
      </c>
      <c r="D8768" s="1">
        <v>-2.5416962000000001E-2</v>
      </c>
    </row>
    <row r="8769" spans="1:4" x14ac:dyDescent="0.15">
      <c r="A8769" s="1">
        <v>87.67</v>
      </c>
      <c r="B8769" s="1">
        <v>-5.7757445999999997E-2</v>
      </c>
      <c r="C8769" s="1">
        <v>-2.7666974E-2</v>
      </c>
      <c r="D8769" s="1">
        <v>-3.7242728000000003E-2</v>
      </c>
    </row>
    <row r="8770" spans="1:4" x14ac:dyDescent="0.15">
      <c r="A8770" s="1">
        <v>87.68</v>
      </c>
      <c r="B8770" s="1">
        <v>-4.5053462000000002E-2</v>
      </c>
      <c r="C8770" s="1">
        <v>-2.7591713E-2</v>
      </c>
      <c r="D8770" s="1">
        <v>-4.9277464999999999E-2</v>
      </c>
    </row>
    <row r="8771" spans="1:4" x14ac:dyDescent="0.15">
      <c r="A8771" s="1">
        <v>87.69</v>
      </c>
      <c r="B8771" s="1">
        <v>-3.1794457999999998E-2</v>
      </c>
      <c r="C8771" s="1">
        <v>-2.7729341000000001E-2</v>
      </c>
      <c r="D8771" s="1">
        <v>-6.1329161E-2</v>
      </c>
    </row>
    <row r="8772" spans="1:4" x14ac:dyDescent="0.15">
      <c r="A8772" s="1">
        <v>87.7</v>
      </c>
      <c r="B8772" s="1">
        <v>-1.8251046999999999E-2</v>
      </c>
      <c r="C8772" s="1">
        <v>-2.7989070000000001E-2</v>
      </c>
      <c r="D8772" s="1">
        <v>-7.3279905000000006E-2</v>
      </c>
    </row>
    <row r="8773" spans="1:4" x14ac:dyDescent="0.15">
      <c r="A8773" s="1">
        <v>87.71</v>
      </c>
      <c r="B8773" s="1">
        <v>-5.1387884999999998E-3</v>
      </c>
      <c r="C8773" s="1">
        <v>-2.8471070000000001E-2</v>
      </c>
      <c r="D8773" s="1">
        <v>-8.5753439000000001E-2</v>
      </c>
    </row>
    <row r="8774" spans="1:4" x14ac:dyDescent="0.15">
      <c r="A8774" s="1">
        <v>87.72</v>
      </c>
      <c r="B8774" s="1">
        <v>7.2629712999999997E-3</v>
      </c>
      <c r="C8774" s="1">
        <v>-2.8746122999999998E-2</v>
      </c>
      <c r="D8774" s="1">
        <v>-9.9048716999999994E-2</v>
      </c>
    </row>
    <row r="8775" spans="1:4" x14ac:dyDescent="0.15">
      <c r="A8775" s="1">
        <v>87.73</v>
      </c>
      <c r="B8775" s="1">
        <v>1.8876547E-2</v>
      </c>
      <c r="C8775" s="1">
        <v>-2.8787732E-2</v>
      </c>
      <c r="D8775" s="1">
        <v>-0.11338761999999999</v>
      </c>
    </row>
    <row r="8776" spans="1:4" x14ac:dyDescent="0.15">
      <c r="A8776" s="1">
        <v>87.74</v>
      </c>
      <c r="B8776" s="1">
        <v>2.9395995000000001E-2</v>
      </c>
      <c r="C8776" s="1">
        <v>-2.8684193E-2</v>
      </c>
      <c r="D8776" s="1">
        <v>-0.12857356</v>
      </c>
    </row>
    <row r="8777" spans="1:4" x14ac:dyDescent="0.15">
      <c r="A8777" s="1">
        <v>87.75</v>
      </c>
      <c r="B8777" s="1">
        <v>3.9220496000000001E-2</v>
      </c>
      <c r="C8777" s="1">
        <v>-2.8476657999999998E-2</v>
      </c>
      <c r="D8777" s="1">
        <v>-0.14410630999999999</v>
      </c>
    </row>
    <row r="8778" spans="1:4" x14ac:dyDescent="0.15">
      <c r="A8778" s="1">
        <v>87.76</v>
      </c>
      <c r="B8778" s="1">
        <v>4.8462277999999998E-2</v>
      </c>
      <c r="C8778" s="1">
        <v>-2.8438814E-2</v>
      </c>
      <c r="D8778" s="1">
        <v>-0.15916180999999999</v>
      </c>
    </row>
    <row r="8779" spans="1:4" x14ac:dyDescent="0.15">
      <c r="A8779" s="1">
        <v>87.77</v>
      </c>
      <c r="B8779" s="1">
        <v>5.7394472000000002E-2</v>
      </c>
      <c r="C8779" s="1">
        <v>-2.8676035999999998E-2</v>
      </c>
      <c r="D8779" s="1">
        <v>-0.17304979000000001</v>
      </c>
    </row>
    <row r="8780" spans="1:4" x14ac:dyDescent="0.15">
      <c r="A8780" s="1">
        <v>87.78</v>
      </c>
      <c r="B8780" s="1">
        <v>6.5666640999999998E-2</v>
      </c>
      <c r="C8780" s="1">
        <v>-2.8943304E-2</v>
      </c>
      <c r="D8780" s="1">
        <v>-0.18543666</v>
      </c>
    </row>
    <row r="8781" spans="1:4" x14ac:dyDescent="0.15">
      <c r="A8781" s="1">
        <v>87.79</v>
      </c>
      <c r="B8781" s="1">
        <v>7.2594301999999999E-2</v>
      </c>
      <c r="C8781" s="1">
        <v>-2.9253281999999999E-2</v>
      </c>
      <c r="D8781" s="1">
        <v>-0.1964504</v>
      </c>
    </row>
    <row r="8782" spans="1:4" x14ac:dyDescent="0.15">
      <c r="A8782" s="1">
        <v>87.8</v>
      </c>
      <c r="B8782" s="1">
        <v>7.7913991000000002E-2</v>
      </c>
      <c r="C8782" s="1">
        <v>-2.9368119000000002E-2</v>
      </c>
      <c r="D8782" s="1">
        <v>-0.20643349</v>
      </c>
    </row>
    <row r="8783" spans="1:4" x14ac:dyDescent="0.15">
      <c r="A8783" s="1">
        <v>87.81</v>
      </c>
      <c r="B8783" s="1">
        <v>8.1587101999999995E-2</v>
      </c>
      <c r="C8783" s="1">
        <v>-2.9433574000000001E-2</v>
      </c>
      <c r="D8783" s="1">
        <v>-0.21594953</v>
      </c>
    </row>
    <row r="8784" spans="1:4" x14ac:dyDescent="0.15">
      <c r="A8784" s="1">
        <v>87.82</v>
      </c>
      <c r="B8784" s="1">
        <v>8.3957175999999994E-2</v>
      </c>
      <c r="C8784" s="1">
        <v>-2.9965566999999999E-2</v>
      </c>
      <c r="D8784" s="1">
        <v>-0.22506988999999999</v>
      </c>
    </row>
    <row r="8785" spans="1:4" x14ac:dyDescent="0.15">
      <c r="A8785" s="1">
        <v>87.83</v>
      </c>
      <c r="B8785" s="1">
        <v>8.5548995000000003E-2</v>
      </c>
      <c r="C8785" s="1">
        <v>-3.0862354000000002E-2</v>
      </c>
      <c r="D8785" s="1">
        <v>-0.23376011999999999</v>
      </c>
    </row>
    <row r="8786" spans="1:4" x14ac:dyDescent="0.15">
      <c r="A8786" s="1">
        <v>87.84</v>
      </c>
      <c r="B8786" s="1">
        <v>8.7013639000000004E-2</v>
      </c>
      <c r="C8786" s="1">
        <v>-3.1989035999999998E-2</v>
      </c>
      <c r="D8786" s="1">
        <v>-0.24186060000000001</v>
      </c>
    </row>
    <row r="8787" spans="1:4" x14ac:dyDescent="0.15">
      <c r="A8787" s="1">
        <v>87.85</v>
      </c>
      <c r="B8787" s="1">
        <v>8.8691164000000003E-2</v>
      </c>
      <c r="C8787" s="1">
        <v>-3.3210528000000003E-2</v>
      </c>
      <c r="D8787" s="1">
        <v>-0.24960396000000001</v>
      </c>
    </row>
    <row r="8788" spans="1:4" x14ac:dyDescent="0.15">
      <c r="A8788" s="1">
        <v>87.86</v>
      </c>
      <c r="B8788" s="1">
        <v>9.0288778E-2</v>
      </c>
      <c r="C8788" s="1">
        <v>-3.4090335999999999E-2</v>
      </c>
      <c r="D8788" s="1">
        <v>-0.25707044000000001</v>
      </c>
    </row>
    <row r="8789" spans="1:4" x14ac:dyDescent="0.15">
      <c r="A8789" s="1">
        <v>87.87</v>
      </c>
      <c r="B8789" s="1">
        <v>9.1596975999999997E-2</v>
      </c>
      <c r="C8789" s="1">
        <v>-3.4021951000000002E-2</v>
      </c>
      <c r="D8789" s="1">
        <v>-0.26406787999999998</v>
      </c>
    </row>
    <row r="8790" spans="1:4" x14ac:dyDescent="0.15">
      <c r="A8790" s="1">
        <v>87.88</v>
      </c>
      <c r="B8790" s="1">
        <v>9.2836980999999999E-2</v>
      </c>
      <c r="C8790" s="1">
        <v>-3.3318097999999997E-2</v>
      </c>
      <c r="D8790" s="1">
        <v>-0.27045956999999998</v>
      </c>
    </row>
    <row r="8791" spans="1:4" x14ac:dyDescent="0.15">
      <c r="A8791" s="1">
        <v>87.89</v>
      </c>
      <c r="B8791" s="1">
        <v>9.3643303999999997E-2</v>
      </c>
      <c r="C8791" s="1">
        <v>-3.2721181000000002E-2</v>
      </c>
      <c r="D8791" s="1">
        <v>-0.27620376000000002</v>
      </c>
    </row>
    <row r="8792" spans="1:4" x14ac:dyDescent="0.15">
      <c r="A8792" s="1">
        <v>87.9</v>
      </c>
      <c r="B8792" s="1">
        <v>9.3969366999999998E-2</v>
      </c>
      <c r="C8792" s="1">
        <v>-3.2526218000000003E-2</v>
      </c>
      <c r="D8792" s="1">
        <v>-0.28136421</v>
      </c>
    </row>
    <row r="8793" spans="1:4" x14ac:dyDescent="0.15">
      <c r="A8793" s="1">
        <v>87.91</v>
      </c>
      <c r="B8793" s="1">
        <v>9.4033154999999993E-2</v>
      </c>
      <c r="C8793" s="1">
        <v>-3.2366719000000002E-2</v>
      </c>
      <c r="D8793" s="1">
        <v>-0.28540853999999999</v>
      </c>
    </row>
    <row r="8794" spans="1:4" x14ac:dyDescent="0.15">
      <c r="A8794" s="1">
        <v>87.92</v>
      </c>
      <c r="B8794" s="1">
        <v>9.3703747000000004E-2</v>
      </c>
      <c r="C8794" s="1">
        <v>-3.2533264999999999E-2</v>
      </c>
      <c r="D8794" s="1">
        <v>-0.28854258999999999</v>
      </c>
    </row>
    <row r="8795" spans="1:4" x14ac:dyDescent="0.15">
      <c r="A8795" s="1">
        <v>87.93</v>
      </c>
      <c r="B8795" s="1">
        <v>9.2846776000000006E-2</v>
      </c>
      <c r="C8795" s="1">
        <v>-3.2800843000000003E-2</v>
      </c>
      <c r="D8795" s="1">
        <v>-0.29057561999999998</v>
      </c>
    </row>
    <row r="8796" spans="1:4" x14ac:dyDescent="0.15">
      <c r="A8796" s="1">
        <v>87.94</v>
      </c>
      <c r="B8796" s="1">
        <v>9.1290743999999993E-2</v>
      </c>
      <c r="C8796" s="1">
        <v>-3.3121550999999999E-2</v>
      </c>
      <c r="D8796" s="1">
        <v>-0.29140926</v>
      </c>
    </row>
    <row r="8797" spans="1:4" x14ac:dyDescent="0.15">
      <c r="A8797" s="1">
        <v>87.95</v>
      </c>
      <c r="B8797" s="1">
        <v>8.9029417999999999E-2</v>
      </c>
      <c r="C8797" s="1">
        <v>-3.3121420999999998E-2</v>
      </c>
      <c r="D8797" s="1">
        <v>-0.29095872</v>
      </c>
    </row>
    <row r="8798" spans="1:4" x14ac:dyDescent="0.15">
      <c r="A8798" s="1">
        <v>87.96</v>
      </c>
      <c r="B8798" s="1">
        <v>8.6187199000000006E-2</v>
      </c>
      <c r="C8798" s="1">
        <v>-3.2584804000000002E-2</v>
      </c>
      <c r="D8798" s="1">
        <v>-0.28960002000000001</v>
      </c>
    </row>
    <row r="8799" spans="1:4" x14ac:dyDescent="0.15">
      <c r="A8799" s="1">
        <v>87.97</v>
      </c>
      <c r="B8799" s="1">
        <v>8.2766774000000001E-2</v>
      </c>
      <c r="C8799" s="1">
        <v>-3.1901408999999999E-2</v>
      </c>
      <c r="D8799" s="1">
        <v>-0.28770154999999997</v>
      </c>
    </row>
    <row r="8800" spans="1:4" x14ac:dyDescent="0.15">
      <c r="A8800" s="1">
        <v>87.98</v>
      </c>
      <c r="B8800" s="1">
        <v>7.8958138999999997E-2</v>
      </c>
      <c r="C8800" s="1">
        <v>-3.0826294000000001E-2</v>
      </c>
      <c r="D8800" s="1">
        <v>-0.28582726000000003</v>
      </c>
    </row>
    <row r="8801" spans="1:4" x14ac:dyDescent="0.15">
      <c r="A8801" s="1">
        <v>87.99</v>
      </c>
      <c r="B8801" s="1">
        <v>7.4562248999999997E-2</v>
      </c>
      <c r="C8801" s="1">
        <v>-2.9214328000000001E-2</v>
      </c>
      <c r="D8801" s="1">
        <v>-0.28478175</v>
      </c>
    </row>
    <row r="8802" spans="1:4" x14ac:dyDescent="0.15">
      <c r="A8802" s="1">
        <v>88</v>
      </c>
      <c r="B8802" s="1">
        <v>6.9671099E-2</v>
      </c>
      <c r="C8802" s="1">
        <v>-2.7569916999999999E-2</v>
      </c>
      <c r="D8802" s="1">
        <v>-0.28430260000000002</v>
      </c>
    </row>
    <row r="8803" spans="1:4" x14ac:dyDescent="0.15">
      <c r="A8803" s="1">
        <v>88.01</v>
      </c>
      <c r="B8803" s="1">
        <v>6.4215043999999999E-2</v>
      </c>
      <c r="C8803" s="1">
        <v>-2.6106420000000002E-2</v>
      </c>
      <c r="D8803" s="1">
        <v>-0.28405934999999999</v>
      </c>
    </row>
    <row r="8804" spans="1:4" x14ac:dyDescent="0.15">
      <c r="A8804" s="1">
        <v>88.02</v>
      </c>
      <c r="B8804" s="1">
        <v>5.8242376999999998E-2</v>
      </c>
      <c r="C8804" s="1">
        <v>-2.4712888999999998E-2</v>
      </c>
      <c r="D8804" s="1">
        <v>-0.28326779000000002</v>
      </c>
    </row>
    <row r="8805" spans="1:4" x14ac:dyDescent="0.15">
      <c r="A8805" s="1">
        <v>88.03</v>
      </c>
      <c r="B8805" s="1">
        <v>5.1826083000000002E-2</v>
      </c>
      <c r="C8805" s="1">
        <v>-2.3316529999999999E-2</v>
      </c>
      <c r="D8805" s="1">
        <v>-0.28161322</v>
      </c>
    </row>
    <row r="8806" spans="1:4" x14ac:dyDescent="0.15">
      <c r="A8806" s="1">
        <v>88.04</v>
      </c>
      <c r="B8806" s="1">
        <v>4.5444429000000001E-2</v>
      </c>
      <c r="C8806" s="1">
        <v>-2.1847374999999999E-2</v>
      </c>
      <c r="D8806" s="1">
        <v>-0.27871547000000002</v>
      </c>
    </row>
    <row r="8807" spans="1:4" x14ac:dyDescent="0.15">
      <c r="A8807" s="1">
        <v>88.05</v>
      </c>
      <c r="B8807" s="1">
        <v>3.9423696000000001E-2</v>
      </c>
      <c r="C8807" s="1">
        <v>-2.0288632000000001E-2</v>
      </c>
      <c r="D8807" s="1">
        <v>-0.27480725</v>
      </c>
    </row>
    <row r="8808" spans="1:4" x14ac:dyDescent="0.15">
      <c r="A8808" s="1">
        <v>88.06</v>
      </c>
      <c r="B8808" s="1">
        <v>3.4196312E-2</v>
      </c>
      <c r="C8808" s="1">
        <v>-1.8572676E-2</v>
      </c>
      <c r="D8808" s="1">
        <v>-0.26994673000000002</v>
      </c>
    </row>
    <row r="8809" spans="1:4" x14ac:dyDescent="0.15">
      <c r="A8809" s="1">
        <v>88.07</v>
      </c>
      <c r="B8809" s="1">
        <v>2.9873095999999998E-2</v>
      </c>
      <c r="C8809" s="1">
        <v>-1.6266533999999999E-2</v>
      </c>
      <c r="D8809" s="1">
        <v>-0.26423403000000001</v>
      </c>
    </row>
    <row r="8810" spans="1:4" x14ac:dyDescent="0.15">
      <c r="A8810" s="1">
        <v>88.08</v>
      </c>
      <c r="B8810" s="1">
        <v>2.6030412999999999E-2</v>
      </c>
      <c r="C8810" s="1">
        <v>-1.3812453000000001E-2</v>
      </c>
      <c r="D8810" s="1">
        <v>-0.25746886000000002</v>
      </c>
    </row>
    <row r="8811" spans="1:4" x14ac:dyDescent="0.15">
      <c r="A8811" s="1">
        <v>88.09</v>
      </c>
      <c r="B8811" s="1">
        <v>2.2522449E-2</v>
      </c>
      <c r="C8811" s="1">
        <v>-1.1193527E-2</v>
      </c>
      <c r="D8811" s="1">
        <v>-0.24965419999999999</v>
      </c>
    </row>
    <row r="8812" spans="1:4" x14ac:dyDescent="0.15">
      <c r="A8812" s="1">
        <v>88.1</v>
      </c>
      <c r="B8812" s="1">
        <v>1.9079427999999999E-2</v>
      </c>
      <c r="C8812" s="1">
        <v>-8.3937419999999992E-3</v>
      </c>
      <c r="D8812" s="1">
        <v>-0.24033563999999999</v>
      </c>
    </row>
    <row r="8813" spans="1:4" x14ac:dyDescent="0.15">
      <c r="A8813" s="1">
        <v>88.11</v>
      </c>
      <c r="B8813" s="1">
        <v>1.5429755E-2</v>
      </c>
      <c r="C8813" s="1">
        <v>-5.6957518999999996E-3</v>
      </c>
      <c r="D8813" s="1">
        <v>-0.22986914999999999</v>
      </c>
    </row>
    <row r="8814" spans="1:4" x14ac:dyDescent="0.15">
      <c r="A8814" s="1">
        <v>88.12</v>
      </c>
      <c r="B8814" s="1">
        <v>1.1303406E-2</v>
      </c>
      <c r="C8814" s="1">
        <v>-3.1566886000000001E-3</v>
      </c>
      <c r="D8814" s="1">
        <v>-0.21829818000000001</v>
      </c>
    </row>
    <row r="8815" spans="1:4" x14ac:dyDescent="0.15">
      <c r="A8815" s="1">
        <v>88.13</v>
      </c>
      <c r="B8815" s="1">
        <v>7.1365244999999997E-3</v>
      </c>
      <c r="C8815" s="1">
        <v>-7.4242351999999996E-4</v>
      </c>
      <c r="D8815" s="1">
        <v>-0.20587542</v>
      </c>
    </row>
    <row r="8816" spans="1:4" x14ac:dyDescent="0.15">
      <c r="A8816" s="1">
        <v>88.14</v>
      </c>
      <c r="B8816" s="1">
        <v>3.2095746E-3</v>
      </c>
      <c r="C8816" s="1">
        <v>1.3093298E-3</v>
      </c>
      <c r="D8816" s="1">
        <v>-0.19296814000000001</v>
      </c>
    </row>
    <row r="8817" spans="1:4" x14ac:dyDescent="0.15">
      <c r="A8817" s="1">
        <v>88.15</v>
      </c>
      <c r="B8817" s="1">
        <v>-3.4890273000000001E-4</v>
      </c>
      <c r="C8817" s="1">
        <v>2.7805962999999999E-3</v>
      </c>
      <c r="D8817" s="1">
        <v>-0.17956417</v>
      </c>
    </row>
    <row r="8818" spans="1:4" x14ac:dyDescent="0.15">
      <c r="A8818" s="1">
        <v>88.16</v>
      </c>
      <c r="B8818" s="1">
        <v>-3.3485285000000001E-3</v>
      </c>
      <c r="C8818" s="1">
        <v>4.3511788000000001E-3</v>
      </c>
      <c r="D8818" s="1">
        <v>-0.16581487</v>
      </c>
    </row>
    <row r="8819" spans="1:4" x14ac:dyDescent="0.15">
      <c r="A8819" s="1">
        <v>88.17</v>
      </c>
      <c r="B8819" s="1">
        <v>-5.7595095999999997E-3</v>
      </c>
      <c r="C8819" s="1">
        <v>5.9520581999999997E-3</v>
      </c>
      <c r="D8819" s="1">
        <v>-0.15170235000000001</v>
      </c>
    </row>
    <row r="8820" spans="1:4" x14ac:dyDescent="0.15">
      <c r="A8820" s="1">
        <v>88.18</v>
      </c>
      <c r="B8820" s="1">
        <v>-7.4527101999999996E-3</v>
      </c>
      <c r="C8820" s="1">
        <v>7.1299479999999997E-3</v>
      </c>
      <c r="D8820" s="1">
        <v>-0.13755975000000001</v>
      </c>
    </row>
    <row r="8821" spans="1:4" x14ac:dyDescent="0.15">
      <c r="A8821" s="1">
        <v>88.19</v>
      </c>
      <c r="B8821" s="1">
        <v>-8.5050500999999997E-3</v>
      </c>
      <c r="C8821" s="1">
        <v>7.7056334000000001E-3</v>
      </c>
      <c r="D8821" s="1">
        <v>-0.12352165</v>
      </c>
    </row>
    <row r="8822" spans="1:4" x14ac:dyDescent="0.15">
      <c r="A8822" s="1">
        <v>88.2</v>
      </c>
      <c r="B8822" s="1">
        <v>-8.5365896999999996E-3</v>
      </c>
      <c r="C8822" s="1">
        <v>7.6162970000000002E-3</v>
      </c>
      <c r="D8822" s="1">
        <v>-0.11004376</v>
      </c>
    </row>
    <row r="8823" spans="1:4" x14ac:dyDescent="0.15">
      <c r="A8823" s="1">
        <v>88.21</v>
      </c>
      <c r="B8823" s="1">
        <v>-6.8560612999999998E-3</v>
      </c>
      <c r="C8823" s="1">
        <v>7.1794501999999996E-3</v>
      </c>
      <c r="D8823" s="1">
        <v>-9.7419868000000007E-2</v>
      </c>
    </row>
    <row r="8824" spans="1:4" x14ac:dyDescent="0.15">
      <c r="A8824" s="1">
        <v>88.22</v>
      </c>
      <c r="B8824" s="1">
        <v>-3.5465181999999999E-3</v>
      </c>
      <c r="C8824" s="1">
        <v>6.5872359999999998E-3</v>
      </c>
      <c r="D8824" s="1">
        <v>-8.5836081999999994E-2</v>
      </c>
    </row>
    <row r="8825" spans="1:4" x14ac:dyDescent="0.15">
      <c r="A8825" s="1">
        <v>88.23</v>
      </c>
      <c r="B8825" s="1">
        <v>1.4149405999999999E-3</v>
      </c>
      <c r="C8825" s="1">
        <v>5.8277607999999998E-3</v>
      </c>
      <c r="D8825" s="1">
        <v>-7.5563543999999996E-2</v>
      </c>
    </row>
    <row r="8826" spans="1:4" x14ac:dyDescent="0.15">
      <c r="A8826" s="1">
        <v>88.24</v>
      </c>
      <c r="B8826" s="1">
        <v>7.7426685E-3</v>
      </c>
      <c r="C8826" s="1">
        <v>4.6408151E-3</v>
      </c>
      <c r="D8826" s="1">
        <v>-6.6174115000000006E-2</v>
      </c>
    </row>
    <row r="8827" spans="1:4" x14ac:dyDescent="0.15">
      <c r="A8827" s="1">
        <v>88.25</v>
      </c>
      <c r="B8827" s="1">
        <v>1.5020343E-2</v>
      </c>
      <c r="C8827" s="1">
        <v>3.4353201E-3</v>
      </c>
      <c r="D8827" s="1">
        <v>-5.7331247000000002E-2</v>
      </c>
    </row>
    <row r="8828" spans="1:4" x14ac:dyDescent="0.15">
      <c r="A8828" s="1">
        <v>88.26</v>
      </c>
      <c r="B8828" s="1">
        <v>2.2697001000000001E-2</v>
      </c>
      <c r="C8828" s="1">
        <v>1.8918479E-3</v>
      </c>
      <c r="D8828" s="1">
        <v>-4.8704458999999999E-2</v>
      </c>
    </row>
    <row r="8829" spans="1:4" x14ac:dyDescent="0.15">
      <c r="A8829" s="1">
        <v>88.27</v>
      </c>
      <c r="B8829" s="1">
        <v>3.0575761E-2</v>
      </c>
      <c r="C8829" s="1">
        <v>1.3988158E-4</v>
      </c>
      <c r="D8829" s="1">
        <v>-4.0061521000000003E-2</v>
      </c>
    </row>
    <row r="8830" spans="1:4" x14ac:dyDescent="0.15">
      <c r="A8830" s="1">
        <v>88.28</v>
      </c>
      <c r="B8830" s="1">
        <v>3.8305272000000001E-2</v>
      </c>
      <c r="C8830" s="1">
        <v>-2.0400556E-3</v>
      </c>
      <c r="D8830" s="1">
        <v>-3.1402841000000001E-2</v>
      </c>
    </row>
    <row r="8831" spans="1:4" x14ac:dyDescent="0.15">
      <c r="A8831" s="1">
        <v>88.29</v>
      </c>
      <c r="B8831" s="1">
        <v>4.5980121999999998E-2</v>
      </c>
      <c r="C8831" s="1">
        <v>-4.2020410000000001E-3</v>
      </c>
      <c r="D8831" s="1">
        <v>-2.2738482000000001E-2</v>
      </c>
    </row>
    <row r="8832" spans="1:4" x14ac:dyDescent="0.15">
      <c r="A8832" s="1">
        <v>88.3</v>
      </c>
      <c r="B8832" s="1">
        <v>5.3651328999999998E-2</v>
      </c>
      <c r="C8832" s="1">
        <v>-6.2902720000000004E-3</v>
      </c>
      <c r="D8832" s="1">
        <v>-1.359844E-2</v>
      </c>
    </row>
    <row r="8833" spans="1:4" x14ac:dyDescent="0.15">
      <c r="A8833" s="1">
        <v>88.31</v>
      </c>
      <c r="B8833" s="1">
        <v>6.1215973E-2</v>
      </c>
      <c r="C8833" s="1">
        <v>-7.9332681999999995E-3</v>
      </c>
      <c r="D8833" s="1">
        <v>-4.1731247999999997E-3</v>
      </c>
    </row>
    <row r="8834" spans="1:4" x14ac:dyDescent="0.15">
      <c r="A8834" s="1">
        <v>88.32</v>
      </c>
      <c r="B8834" s="1">
        <v>6.8390083000000004E-2</v>
      </c>
      <c r="C8834" s="1">
        <v>-9.0700268000000004E-3</v>
      </c>
      <c r="D8834" s="1">
        <v>5.4432860999999999E-3</v>
      </c>
    </row>
    <row r="8835" spans="1:4" x14ac:dyDescent="0.15">
      <c r="A8835" s="1">
        <v>88.33</v>
      </c>
      <c r="B8835" s="1">
        <v>7.5411845000000005E-2</v>
      </c>
      <c r="C8835" s="1">
        <v>-9.6822963000000005E-3</v>
      </c>
      <c r="D8835" s="1">
        <v>1.538438E-2</v>
      </c>
    </row>
    <row r="8836" spans="1:4" x14ac:dyDescent="0.15">
      <c r="A8836" s="1">
        <v>88.34</v>
      </c>
      <c r="B8836" s="1">
        <v>8.2080999000000002E-2</v>
      </c>
      <c r="C8836" s="1">
        <v>-1.0120844E-2</v>
      </c>
      <c r="D8836" s="1">
        <v>2.5105836999999999E-2</v>
      </c>
    </row>
    <row r="8837" spans="1:4" x14ac:dyDescent="0.15">
      <c r="A8837" s="1">
        <v>88.35</v>
      </c>
      <c r="B8837" s="1">
        <v>8.8450535999999996E-2</v>
      </c>
      <c r="C8837" s="1">
        <v>-1.0444577E-2</v>
      </c>
      <c r="D8837" s="1">
        <v>3.4497805999999999E-2</v>
      </c>
    </row>
    <row r="8838" spans="1:4" x14ac:dyDescent="0.15">
      <c r="A8838" s="1">
        <v>88.36</v>
      </c>
      <c r="B8838" s="1">
        <v>9.4609090000000007E-2</v>
      </c>
      <c r="C8838" s="1">
        <v>-1.0978566E-2</v>
      </c>
      <c r="D8838" s="1">
        <v>4.3750916000000001E-2</v>
      </c>
    </row>
    <row r="8839" spans="1:4" x14ac:dyDescent="0.15">
      <c r="A8839" s="1">
        <v>88.37</v>
      </c>
      <c r="B8839" s="1">
        <v>0.10052413</v>
      </c>
      <c r="C8839" s="1">
        <v>-1.2200578E-2</v>
      </c>
      <c r="D8839" s="1">
        <v>5.2868281000000003E-2</v>
      </c>
    </row>
    <row r="8840" spans="1:4" x14ac:dyDescent="0.15">
      <c r="A8840" s="1">
        <v>88.38</v>
      </c>
      <c r="B8840" s="1">
        <v>0.10617939</v>
      </c>
      <c r="C8840" s="1">
        <v>-1.3880900999999999E-2</v>
      </c>
      <c r="D8840" s="1">
        <v>6.1800553000000001E-2</v>
      </c>
    </row>
    <row r="8841" spans="1:4" x14ac:dyDescent="0.15">
      <c r="A8841" s="1">
        <v>88.39</v>
      </c>
      <c r="B8841" s="1">
        <v>0.11126245999999999</v>
      </c>
      <c r="C8841" s="1">
        <v>-1.5687197999999999E-2</v>
      </c>
      <c r="D8841" s="1">
        <v>7.0641097E-2</v>
      </c>
    </row>
    <row r="8842" spans="1:4" x14ac:dyDescent="0.15">
      <c r="A8842" s="1">
        <v>88.4</v>
      </c>
      <c r="B8842" s="1">
        <v>0.11568792999999999</v>
      </c>
      <c r="C8842" s="1">
        <v>-1.7491976999999999E-2</v>
      </c>
      <c r="D8842" s="1">
        <v>7.9119496999999997E-2</v>
      </c>
    </row>
    <row r="8843" spans="1:4" x14ac:dyDescent="0.15">
      <c r="A8843" s="1">
        <v>88.41</v>
      </c>
      <c r="B8843" s="1">
        <v>0.11923791</v>
      </c>
      <c r="C8843" s="1">
        <v>-1.9276353999999999E-2</v>
      </c>
      <c r="D8843" s="1">
        <v>8.7250043999999999E-2</v>
      </c>
    </row>
    <row r="8844" spans="1:4" x14ac:dyDescent="0.15">
      <c r="A8844" s="1">
        <v>88.42</v>
      </c>
      <c r="B8844" s="1">
        <v>0.12189298</v>
      </c>
      <c r="C8844" s="1">
        <v>-2.1150947E-2</v>
      </c>
      <c r="D8844" s="1">
        <v>9.5068410000000006E-2</v>
      </c>
    </row>
    <row r="8845" spans="1:4" x14ac:dyDescent="0.15">
      <c r="A8845" s="1">
        <v>88.43</v>
      </c>
      <c r="B8845" s="1">
        <v>0.12359845999999999</v>
      </c>
      <c r="C8845" s="1">
        <v>-2.3286927999999998E-2</v>
      </c>
      <c r="D8845" s="1">
        <v>0.10310376</v>
      </c>
    </row>
    <row r="8846" spans="1:4" x14ac:dyDescent="0.15">
      <c r="A8846" s="1">
        <v>88.44</v>
      </c>
      <c r="B8846" s="1">
        <v>0.12449939</v>
      </c>
      <c r="C8846" s="1">
        <v>-2.6039197E-2</v>
      </c>
      <c r="D8846" s="1">
        <v>0.11167994000000001</v>
      </c>
    </row>
    <row r="8847" spans="1:4" x14ac:dyDescent="0.15">
      <c r="A8847" s="1">
        <v>88.45</v>
      </c>
      <c r="B8847" s="1">
        <v>0.12448402</v>
      </c>
      <c r="C8847" s="1">
        <v>-2.9199558E-2</v>
      </c>
      <c r="D8847" s="1">
        <v>0.12126705</v>
      </c>
    </row>
    <row r="8848" spans="1:4" x14ac:dyDescent="0.15">
      <c r="A8848" s="1">
        <v>88.46</v>
      </c>
      <c r="B8848" s="1">
        <v>0.12337765000000001</v>
      </c>
      <c r="C8848" s="1">
        <v>-3.2680519999999998E-2</v>
      </c>
      <c r="D8848" s="1">
        <v>0.13109871000000001</v>
      </c>
    </row>
    <row r="8849" spans="1:4" x14ac:dyDescent="0.15">
      <c r="A8849" s="1">
        <v>88.47</v>
      </c>
      <c r="B8849" s="1">
        <v>0.12126468999999999</v>
      </c>
      <c r="C8849" s="1">
        <v>-3.5845760999999997E-2</v>
      </c>
      <c r="D8849" s="1">
        <v>0.14051322999999999</v>
      </c>
    </row>
    <row r="8850" spans="1:4" x14ac:dyDescent="0.15">
      <c r="A8850" s="1">
        <v>88.48</v>
      </c>
      <c r="B8850" s="1">
        <v>0.11845103</v>
      </c>
      <c r="C8850" s="1">
        <v>-3.8687092999999999E-2</v>
      </c>
      <c r="D8850" s="1">
        <v>0.14878151000000001</v>
      </c>
    </row>
    <row r="8851" spans="1:4" x14ac:dyDescent="0.15">
      <c r="A8851" s="1">
        <v>88.49</v>
      </c>
      <c r="B8851" s="1">
        <v>0.11528964</v>
      </c>
      <c r="C8851" s="1">
        <v>-4.1480203E-2</v>
      </c>
      <c r="D8851" s="1">
        <v>0.15576103999999999</v>
      </c>
    </row>
    <row r="8852" spans="1:4" x14ac:dyDescent="0.15">
      <c r="A8852" s="1">
        <v>88.5</v>
      </c>
      <c r="B8852" s="1">
        <v>0.11194398999999999</v>
      </c>
      <c r="C8852" s="1">
        <v>-4.4328375000000003E-2</v>
      </c>
      <c r="D8852" s="1">
        <v>0.16148412000000001</v>
      </c>
    </row>
    <row r="8853" spans="1:4" x14ac:dyDescent="0.15">
      <c r="A8853" s="1">
        <v>88.51</v>
      </c>
      <c r="B8853" s="1">
        <v>0.10867878</v>
      </c>
      <c r="C8853" s="1">
        <v>-4.7321079000000002E-2</v>
      </c>
      <c r="D8853" s="1">
        <v>0.16628165</v>
      </c>
    </row>
    <row r="8854" spans="1:4" x14ac:dyDescent="0.15">
      <c r="A8854" s="1">
        <v>88.52</v>
      </c>
      <c r="B8854" s="1">
        <v>0.10515708999999999</v>
      </c>
      <c r="C8854" s="1">
        <v>-5.0104204999999999E-2</v>
      </c>
      <c r="D8854" s="1">
        <v>0.17056556</v>
      </c>
    </row>
    <row r="8855" spans="1:4" x14ac:dyDescent="0.15">
      <c r="A8855" s="1">
        <v>88.53</v>
      </c>
      <c r="B8855" s="1">
        <v>0.10111246</v>
      </c>
      <c r="C8855" s="1">
        <v>-5.2616139999999999E-2</v>
      </c>
      <c r="D8855" s="1">
        <v>0.17455855000000001</v>
      </c>
    </row>
    <row r="8856" spans="1:4" x14ac:dyDescent="0.15">
      <c r="A8856" s="1">
        <v>88.54</v>
      </c>
      <c r="B8856" s="1">
        <v>9.6225765000000005E-2</v>
      </c>
      <c r="C8856" s="1">
        <v>-5.4819802000000001E-2</v>
      </c>
      <c r="D8856" s="1">
        <v>0.17820649</v>
      </c>
    </row>
    <row r="8857" spans="1:4" x14ac:dyDescent="0.15">
      <c r="A8857" s="1">
        <v>88.55</v>
      </c>
      <c r="B8857" s="1">
        <v>9.0281880999999994E-2</v>
      </c>
      <c r="C8857" s="1">
        <v>-5.7001129999999997E-2</v>
      </c>
      <c r="D8857" s="1">
        <v>0.18130410999999999</v>
      </c>
    </row>
    <row r="8858" spans="1:4" x14ac:dyDescent="0.15">
      <c r="A8858" s="1">
        <v>88.56</v>
      </c>
      <c r="B8858" s="1">
        <v>8.365889E-2</v>
      </c>
      <c r="C8858" s="1">
        <v>-5.8795383999999999E-2</v>
      </c>
      <c r="D8858" s="1">
        <v>0.18414576999999999</v>
      </c>
    </row>
    <row r="8859" spans="1:4" x14ac:dyDescent="0.15">
      <c r="A8859" s="1">
        <v>88.57</v>
      </c>
      <c r="B8859" s="1">
        <v>7.6807566999999993E-2</v>
      </c>
      <c r="C8859" s="1">
        <v>-6.0717951999999999E-2</v>
      </c>
      <c r="D8859" s="1">
        <v>0.18643963</v>
      </c>
    </row>
    <row r="8860" spans="1:4" x14ac:dyDescent="0.15">
      <c r="A8860" s="1">
        <v>88.58</v>
      </c>
      <c r="B8860" s="1">
        <v>7.0066463999999995E-2</v>
      </c>
      <c r="C8860" s="1">
        <v>-6.2639156000000001E-2</v>
      </c>
      <c r="D8860" s="1">
        <v>0.18887358000000001</v>
      </c>
    </row>
    <row r="8861" spans="1:4" x14ac:dyDescent="0.15">
      <c r="A8861" s="1">
        <v>88.59</v>
      </c>
      <c r="B8861" s="1">
        <v>6.3480813999999997E-2</v>
      </c>
      <c r="C8861" s="1">
        <v>-6.4712649999999997E-2</v>
      </c>
      <c r="D8861" s="1">
        <v>0.19133070999999999</v>
      </c>
    </row>
    <row r="8862" spans="1:4" x14ac:dyDescent="0.15">
      <c r="A8862" s="1">
        <v>88.6</v>
      </c>
      <c r="B8862" s="1">
        <v>5.6871520000000002E-2</v>
      </c>
      <c r="C8862" s="1">
        <v>-6.6677001E-2</v>
      </c>
      <c r="D8862" s="1">
        <v>0.19380623999999999</v>
      </c>
    </row>
    <row r="8863" spans="1:4" x14ac:dyDescent="0.15">
      <c r="A8863" s="1">
        <v>88.61</v>
      </c>
      <c r="B8863" s="1">
        <v>4.9692976E-2</v>
      </c>
      <c r="C8863" s="1">
        <v>-6.8282773000000005E-2</v>
      </c>
      <c r="D8863" s="1">
        <v>0.19628994999999999</v>
      </c>
    </row>
    <row r="8864" spans="1:4" x14ac:dyDescent="0.15">
      <c r="A8864" s="1">
        <v>88.62</v>
      </c>
      <c r="B8864" s="1">
        <v>4.1607072000000002E-2</v>
      </c>
      <c r="C8864" s="1">
        <v>-6.9343674999999994E-2</v>
      </c>
      <c r="D8864" s="1">
        <v>0.19856457</v>
      </c>
    </row>
    <row r="8865" spans="1:4" x14ac:dyDescent="0.15">
      <c r="A8865" s="1">
        <v>88.63</v>
      </c>
      <c r="B8865" s="1">
        <v>3.2451392000000003E-2</v>
      </c>
      <c r="C8865" s="1">
        <v>-7.0361811999999996E-2</v>
      </c>
      <c r="D8865" s="1">
        <v>0.20033630999999999</v>
      </c>
    </row>
    <row r="8866" spans="1:4" x14ac:dyDescent="0.15">
      <c r="A8866" s="1">
        <v>88.64</v>
      </c>
      <c r="B8866" s="1">
        <v>2.2580381E-2</v>
      </c>
      <c r="C8866" s="1">
        <v>-7.1577747999999997E-2</v>
      </c>
      <c r="D8866" s="1">
        <v>0.20154338999999999</v>
      </c>
    </row>
    <row r="8867" spans="1:4" x14ac:dyDescent="0.15">
      <c r="A8867" s="1">
        <v>88.65</v>
      </c>
      <c r="B8867" s="1">
        <v>1.2187817E-2</v>
      </c>
      <c r="C8867" s="1">
        <v>-7.2824969000000003E-2</v>
      </c>
      <c r="D8867" s="1">
        <v>0.20192736</v>
      </c>
    </row>
    <row r="8868" spans="1:4" x14ac:dyDescent="0.15">
      <c r="A8868" s="1">
        <v>88.66</v>
      </c>
      <c r="B8868" s="1">
        <v>1.8444711999999999E-3</v>
      </c>
      <c r="C8868" s="1">
        <v>-7.4146878999999999E-2</v>
      </c>
      <c r="D8868" s="1">
        <v>0.20164981000000001</v>
      </c>
    </row>
    <row r="8869" spans="1:4" x14ac:dyDescent="0.15">
      <c r="A8869" s="1">
        <v>88.67</v>
      </c>
      <c r="B8869" s="1">
        <v>-8.1307817000000008E-3</v>
      </c>
      <c r="C8869" s="1">
        <v>-7.5210713999999998E-2</v>
      </c>
      <c r="D8869" s="1">
        <v>0.20081967000000001</v>
      </c>
    </row>
    <row r="8870" spans="1:4" x14ac:dyDescent="0.15">
      <c r="A8870" s="1">
        <v>88.68</v>
      </c>
      <c r="B8870" s="1">
        <v>-1.7526654999999999E-2</v>
      </c>
      <c r="C8870" s="1">
        <v>-7.6294320999999998E-2</v>
      </c>
      <c r="D8870" s="1">
        <v>0.1996279</v>
      </c>
    </row>
    <row r="8871" spans="1:4" x14ac:dyDescent="0.15">
      <c r="A8871" s="1">
        <v>88.69</v>
      </c>
      <c r="B8871" s="1">
        <v>-2.6410162000000001E-2</v>
      </c>
      <c r="C8871" s="1">
        <v>-7.7053604999999997E-2</v>
      </c>
      <c r="D8871" s="1">
        <v>0.19803018999999999</v>
      </c>
    </row>
    <row r="8872" spans="1:4" x14ac:dyDescent="0.15">
      <c r="A8872" s="1">
        <v>88.7</v>
      </c>
      <c r="B8872" s="1">
        <v>-3.4863088E-2</v>
      </c>
      <c r="C8872" s="1">
        <v>-7.7220670000000005E-2</v>
      </c>
      <c r="D8872" s="1">
        <v>0.19559751</v>
      </c>
    </row>
    <row r="8873" spans="1:4" x14ac:dyDescent="0.15">
      <c r="A8873" s="1">
        <v>88.71</v>
      </c>
      <c r="B8873" s="1">
        <v>-4.3175573000000002E-2</v>
      </c>
      <c r="C8873" s="1">
        <v>-7.7047346000000003E-2</v>
      </c>
      <c r="D8873" s="1">
        <v>0.19236031000000001</v>
      </c>
    </row>
    <row r="8874" spans="1:4" x14ac:dyDescent="0.15">
      <c r="A8874" s="1">
        <v>88.72</v>
      </c>
      <c r="B8874" s="1">
        <v>-5.1100129000000001E-2</v>
      </c>
      <c r="C8874" s="1">
        <v>-7.6494475000000006E-2</v>
      </c>
      <c r="D8874" s="1">
        <v>0.18835940000000001</v>
      </c>
    </row>
    <row r="8875" spans="1:4" x14ac:dyDescent="0.15">
      <c r="A8875" s="1">
        <v>88.73</v>
      </c>
      <c r="B8875" s="1">
        <v>-5.8858005999999997E-2</v>
      </c>
      <c r="C8875" s="1">
        <v>-7.5520989999999996E-2</v>
      </c>
      <c r="D8875" s="1">
        <v>0.18417712999999999</v>
      </c>
    </row>
    <row r="8876" spans="1:4" x14ac:dyDescent="0.15">
      <c r="A8876" s="1">
        <v>88.74</v>
      </c>
      <c r="B8876" s="1">
        <v>-6.6308919999999993E-2</v>
      </c>
      <c r="C8876" s="1">
        <v>-7.4349472E-2</v>
      </c>
      <c r="D8876" s="1">
        <v>0.18009020000000001</v>
      </c>
    </row>
    <row r="8877" spans="1:4" x14ac:dyDescent="0.15">
      <c r="A8877" s="1">
        <v>88.75</v>
      </c>
      <c r="B8877" s="1">
        <v>-7.3274275E-2</v>
      </c>
      <c r="C8877" s="1">
        <v>-7.2967741000000003E-2</v>
      </c>
      <c r="D8877" s="1">
        <v>0.17603200999999999</v>
      </c>
    </row>
    <row r="8878" spans="1:4" x14ac:dyDescent="0.15">
      <c r="A8878" s="1">
        <v>88.76</v>
      </c>
      <c r="B8878" s="1">
        <v>-7.9687356000000001E-2</v>
      </c>
      <c r="C8878" s="1">
        <v>-7.1132396000000001E-2</v>
      </c>
      <c r="D8878" s="1">
        <v>0.17166738000000001</v>
      </c>
    </row>
    <row r="8879" spans="1:4" x14ac:dyDescent="0.15">
      <c r="A8879" s="1">
        <v>88.77</v>
      </c>
      <c r="B8879" s="1">
        <v>-8.5231758000000005E-2</v>
      </c>
      <c r="C8879" s="1">
        <v>-6.8749456E-2</v>
      </c>
      <c r="D8879" s="1">
        <v>0.16666454999999999</v>
      </c>
    </row>
    <row r="8880" spans="1:4" x14ac:dyDescent="0.15">
      <c r="A8880" s="1">
        <v>88.78</v>
      </c>
      <c r="B8880" s="1">
        <v>-9.0254121000000007E-2</v>
      </c>
      <c r="C8880" s="1">
        <v>-6.6361671999999997E-2</v>
      </c>
      <c r="D8880" s="1">
        <v>0.16096713000000001</v>
      </c>
    </row>
    <row r="8881" spans="1:4" x14ac:dyDescent="0.15">
      <c r="A8881" s="1">
        <v>88.79</v>
      </c>
      <c r="B8881" s="1">
        <v>-9.4660005000000005E-2</v>
      </c>
      <c r="C8881" s="1">
        <v>-6.4030408999999996E-2</v>
      </c>
      <c r="D8881" s="1">
        <v>0.15470384000000001</v>
      </c>
    </row>
    <row r="8882" spans="1:4" x14ac:dyDescent="0.15">
      <c r="A8882" s="1">
        <v>88.8</v>
      </c>
      <c r="B8882" s="1">
        <v>-9.8697535000000003E-2</v>
      </c>
      <c r="C8882" s="1">
        <v>-6.1844164E-2</v>
      </c>
      <c r="D8882" s="1">
        <v>0.14824076</v>
      </c>
    </row>
    <row r="8883" spans="1:4" x14ac:dyDescent="0.15">
      <c r="A8883" s="1">
        <v>88.81</v>
      </c>
      <c r="B8883" s="1">
        <v>-0.10219346999999999</v>
      </c>
      <c r="C8883" s="1">
        <v>-5.9996847999999998E-2</v>
      </c>
      <c r="D8883" s="1">
        <v>0.14175647</v>
      </c>
    </row>
    <row r="8884" spans="1:4" x14ac:dyDescent="0.15">
      <c r="A8884" s="1">
        <v>88.82</v>
      </c>
      <c r="B8884" s="1">
        <v>-0.10537806</v>
      </c>
      <c r="C8884" s="1">
        <v>-5.8322051E-2</v>
      </c>
      <c r="D8884" s="1">
        <v>0.13553195000000001</v>
      </c>
    </row>
    <row r="8885" spans="1:4" x14ac:dyDescent="0.15">
      <c r="A8885" s="1">
        <v>88.83</v>
      </c>
      <c r="B8885" s="1">
        <v>-0.10809225</v>
      </c>
      <c r="C8885" s="1">
        <v>-5.6512079E-2</v>
      </c>
      <c r="D8885" s="1">
        <v>0.12955901</v>
      </c>
    </row>
    <row r="8886" spans="1:4" x14ac:dyDescent="0.15">
      <c r="A8886" s="1">
        <v>88.84</v>
      </c>
      <c r="B8886" s="1">
        <v>-0.11012526</v>
      </c>
      <c r="C8886" s="1">
        <v>-5.4722412999999998E-2</v>
      </c>
      <c r="D8886" s="1">
        <v>0.12369223999999999</v>
      </c>
    </row>
    <row r="8887" spans="1:4" x14ac:dyDescent="0.15">
      <c r="A8887" s="1">
        <v>88.85</v>
      </c>
      <c r="B8887" s="1">
        <v>-0.11129768</v>
      </c>
      <c r="C8887" s="1">
        <v>-5.3022288000000001E-2</v>
      </c>
      <c r="D8887" s="1">
        <v>0.11802063</v>
      </c>
    </row>
    <row r="8888" spans="1:4" x14ac:dyDescent="0.15">
      <c r="A8888" s="1">
        <v>88.86</v>
      </c>
      <c r="B8888" s="1">
        <v>-0.11155681000000001</v>
      </c>
      <c r="C8888" s="1">
        <v>-5.1259614000000002E-2</v>
      </c>
      <c r="D8888" s="1">
        <v>0.11250089000000001</v>
      </c>
    </row>
    <row r="8889" spans="1:4" x14ac:dyDescent="0.15">
      <c r="A8889" s="1">
        <v>88.87</v>
      </c>
      <c r="B8889" s="1">
        <v>-0.11094784000000001</v>
      </c>
      <c r="C8889" s="1">
        <v>-4.9279652E-2</v>
      </c>
      <c r="D8889" s="1">
        <v>0.10746308</v>
      </c>
    </row>
    <row r="8890" spans="1:4" x14ac:dyDescent="0.15">
      <c r="A8890" s="1">
        <v>88.88</v>
      </c>
      <c r="B8890" s="1">
        <v>-0.10968571000000001</v>
      </c>
      <c r="C8890" s="1">
        <v>-4.7428578999999998E-2</v>
      </c>
      <c r="D8890" s="1">
        <v>0.1027059</v>
      </c>
    </row>
    <row r="8891" spans="1:4" x14ac:dyDescent="0.15">
      <c r="A8891" s="1">
        <v>88.89</v>
      </c>
      <c r="B8891" s="1">
        <v>-0.10779366999999999</v>
      </c>
      <c r="C8891" s="1">
        <v>-4.5610260999999999E-2</v>
      </c>
      <c r="D8891" s="1">
        <v>9.8502867999999993E-2</v>
      </c>
    </row>
    <row r="8892" spans="1:4" x14ac:dyDescent="0.15">
      <c r="A8892" s="1">
        <v>88.9</v>
      </c>
      <c r="B8892" s="1">
        <v>-0.10542720999999999</v>
      </c>
      <c r="C8892" s="1">
        <v>-4.3482772000000003E-2</v>
      </c>
      <c r="D8892" s="1">
        <v>9.4633541000000002E-2</v>
      </c>
    </row>
    <row r="8893" spans="1:4" x14ac:dyDescent="0.15">
      <c r="A8893" s="1">
        <v>88.91</v>
      </c>
      <c r="B8893" s="1">
        <v>-0.10291226000000001</v>
      </c>
      <c r="C8893" s="1">
        <v>-4.1373962E-2</v>
      </c>
      <c r="D8893" s="1">
        <v>9.0979252999999996E-2</v>
      </c>
    </row>
    <row r="8894" spans="1:4" x14ac:dyDescent="0.15">
      <c r="A8894" s="1">
        <v>88.92</v>
      </c>
      <c r="B8894" s="1">
        <v>-0.10049886</v>
      </c>
      <c r="C8894" s="1">
        <v>-3.9587110000000002E-2</v>
      </c>
      <c r="D8894" s="1">
        <v>8.7177958E-2</v>
      </c>
    </row>
    <row r="8895" spans="1:4" x14ac:dyDescent="0.15">
      <c r="A8895" s="1">
        <v>88.93</v>
      </c>
      <c r="B8895" s="1">
        <v>-9.8189322999999995E-2</v>
      </c>
      <c r="C8895" s="1">
        <v>-3.8136146000000003E-2</v>
      </c>
      <c r="D8895" s="1">
        <v>8.3194228999999995E-2</v>
      </c>
    </row>
    <row r="8896" spans="1:4" x14ac:dyDescent="0.15">
      <c r="A8896" s="1">
        <v>88.94</v>
      </c>
      <c r="B8896" s="1">
        <v>-9.5778293E-2</v>
      </c>
      <c r="C8896" s="1">
        <v>-3.6863148999999998E-2</v>
      </c>
      <c r="D8896" s="1">
        <v>7.8905987999999996E-2</v>
      </c>
    </row>
    <row r="8897" spans="1:4" x14ac:dyDescent="0.15">
      <c r="A8897" s="1">
        <v>88.95</v>
      </c>
      <c r="B8897" s="1">
        <v>-9.3166015000000005E-2</v>
      </c>
      <c r="C8897" s="1">
        <v>-3.5810838999999997E-2</v>
      </c>
      <c r="D8897" s="1">
        <v>7.4564575999999994E-2</v>
      </c>
    </row>
    <row r="8898" spans="1:4" x14ac:dyDescent="0.15">
      <c r="A8898" s="1">
        <v>88.96</v>
      </c>
      <c r="B8898" s="1">
        <v>-9.007155E-2</v>
      </c>
      <c r="C8898" s="1">
        <v>-3.4668771000000001E-2</v>
      </c>
      <c r="D8898" s="1">
        <v>6.9886961999999997E-2</v>
      </c>
    </row>
    <row r="8899" spans="1:4" x14ac:dyDescent="0.15">
      <c r="A8899" s="1">
        <v>88.97</v>
      </c>
      <c r="B8899" s="1">
        <v>-8.6475843999999996E-2</v>
      </c>
      <c r="C8899" s="1">
        <v>-3.3665341000000001E-2</v>
      </c>
      <c r="D8899" s="1">
        <v>6.5207678000000005E-2</v>
      </c>
    </row>
    <row r="8900" spans="1:4" x14ac:dyDescent="0.15">
      <c r="A8900" s="1">
        <v>88.98</v>
      </c>
      <c r="B8900" s="1">
        <v>-8.2749064999999997E-2</v>
      </c>
      <c r="C8900" s="1">
        <v>-3.2729460000000002E-2</v>
      </c>
      <c r="D8900" s="1">
        <v>6.0341547000000002E-2</v>
      </c>
    </row>
    <row r="8901" spans="1:4" x14ac:dyDescent="0.15">
      <c r="A8901" s="1">
        <v>88.99</v>
      </c>
      <c r="B8901" s="1">
        <v>-7.9051769999999993E-2</v>
      </c>
      <c r="C8901" s="1">
        <v>-3.1723846E-2</v>
      </c>
      <c r="D8901" s="1">
        <v>5.4704361E-2</v>
      </c>
    </row>
    <row r="8902" spans="1:4" x14ac:dyDescent="0.15">
      <c r="A8902" s="1">
        <v>89</v>
      </c>
      <c r="B8902" s="1">
        <v>-7.5309677000000005E-2</v>
      </c>
      <c r="C8902" s="1">
        <v>-3.0537561000000001E-2</v>
      </c>
      <c r="D8902" s="1">
        <v>4.8352776E-2</v>
      </c>
    </row>
    <row r="8903" spans="1:4" x14ac:dyDescent="0.15">
      <c r="A8903" s="1">
        <v>89.01</v>
      </c>
      <c r="B8903" s="1">
        <v>-7.1760134000000003E-2</v>
      </c>
      <c r="C8903" s="1">
        <v>-2.9210201000000002E-2</v>
      </c>
      <c r="D8903" s="1">
        <v>4.1066744000000002E-2</v>
      </c>
    </row>
    <row r="8904" spans="1:4" x14ac:dyDescent="0.15">
      <c r="A8904" s="1">
        <v>89.02</v>
      </c>
      <c r="B8904" s="1">
        <v>-6.8314732000000003E-2</v>
      </c>
      <c r="C8904" s="1">
        <v>-2.7805743000000001E-2</v>
      </c>
      <c r="D8904" s="1">
        <v>3.2705966000000003E-2</v>
      </c>
    </row>
    <row r="8905" spans="1:4" x14ac:dyDescent="0.15">
      <c r="A8905" s="1">
        <v>89.03</v>
      </c>
      <c r="B8905" s="1">
        <v>-6.4732774000000007E-2</v>
      </c>
      <c r="C8905" s="1">
        <v>-2.6227694999999999E-2</v>
      </c>
      <c r="D8905" s="1">
        <v>2.3321667000000001E-2</v>
      </c>
    </row>
    <row r="8906" spans="1:4" x14ac:dyDescent="0.15">
      <c r="A8906" s="1">
        <v>89.04</v>
      </c>
      <c r="B8906" s="1">
        <v>-6.1140433000000001E-2</v>
      </c>
      <c r="C8906" s="1">
        <v>-2.4099349999999999E-2</v>
      </c>
      <c r="D8906" s="1">
        <v>1.3189579999999999E-2</v>
      </c>
    </row>
    <row r="8907" spans="1:4" x14ac:dyDescent="0.15">
      <c r="A8907" s="1">
        <v>89.05</v>
      </c>
      <c r="B8907" s="1">
        <v>-5.7312033999999998E-2</v>
      </c>
      <c r="C8907" s="1">
        <v>-2.1530249000000001E-2</v>
      </c>
      <c r="D8907" s="1">
        <v>2.5123466000000001E-3</v>
      </c>
    </row>
    <row r="8908" spans="1:4" x14ac:dyDescent="0.15">
      <c r="A8908" s="1">
        <v>89.06</v>
      </c>
      <c r="B8908" s="1">
        <v>-5.3524190999999999E-2</v>
      </c>
      <c r="C8908" s="1">
        <v>-1.8176429000000001E-2</v>
      </c>
      <c r="D8908" s="1">
        <v>-8.5174126999999992E-3</v>
      </c>
    </row>
    <row r="8909" spans="1:4" x14ac:dyDescent="0.15">
      <c r="A8909" s="1">
        <v>89.07</v>
      </c>
      <c r="B8909" s="1">
        <v>-4.9884042000000003E-2</v>
      </c>
      <c r="C8909" s="1">
        <v>-1.4262324E-2</v>
      </c>
      <c r="D8909" s="1">
        <v>-1.9825209999999999E-2</v>
      </c>
    </row>
    <row r="8910" spans="1:4" x14ac:dyDescent="0.15">
      <c r="A8910" s="1">
        <v>89.08</v>
      </c>
      <c r="B8910" s="1">
        <v>-4.6416965999999997E-2</v>
      </c>
      <c r="C8910" s="1">
        <v>-9.9127218999999992E-3</v>
      </c>
      <c r="D8910" s="1">
        <v>-3.1005591999999998E-2</v>
      </c>
    </row>
    <row r="8911" spans="1:4" x14ac:dyDescent="0.15">
      <c r="A8911" s="1">
        <v>89.09</v>
      </c>
      <c r="B8911" s="1">
        <v>-4.3076947999999997E-2</v>
      </c>
      <c r="C8911" s="1">
        <v>-5.4780920000000004E-3</v>
      </c>
      <c r="D8911" s="1">
        <v>-4.1989356999999998E-2</v>
      </c>
    </row>
    <row r="8912" spans="1:4" x14ac:dyDescent="0.15">
      <c r="A8912" s="1">
        <v>89.1</v>
      </c>
      <c r="B8912" s="1">
        <v>-3.9917210000000002E-2</v>
      </c>
      <c r="C8912" s="1">
        <v>-9.3859455000000003E-4</v>
      </c>
      <c r="D8912" s="1">
        <v>-5.2474936999999999E-2</v>
      </c>
    </row>
    <row r="8913" spans="1:4" x14ac:dyDescent="0.15">
      <c r="A8913" s="1">
        <v>89.11</v>
      </c>
      <c r="B8913" s="1">
        <v>-3.6810375999999999E-2</v>
      </c>
      <c r="C8913" s="1">
        <v>3.7079713000000001E-3</v>
      </c>
      <c r="D8913" s="1">
        <v>-6.1894968000000002E-2</v>
      </c>
    </row>
    <row r="8914" spans="1:4" x14ac:dyDescent="0.15">
      <c r="A8914" s="1">
        <v>89.12</v>
      </c>
      <c r="B8914" s="1">
        <v>-3.3776974000000001E-2</v>
      </c>
      <c r="C8914" s="1">
        <v>8.7136376000000008E-3</v>
      </c>
      <c r="D8914" s="1">
        <v>-7.0247874000000002E-2</v>
      </c>
    </row>
    <row r="8915" spans="1:4" x14ac:dyDescent="0.15">
      <c r="A8915" s="1">
        <v>89.13</v>
      </c>
      <c r="B8915" s="1">
        <v>-3.0913678E-2</v>
      </c>
      <c r="C8915" s="1">
        <v>1.4015992E-2</v>
      </c>
      <c r="D8915" s="1">
        <v>-7.7623066000000004E-2</v>
      </c>
    </row>
    <row r="8916" spans="1:4" x14ac:dyDescent="0.15">
      <c r="A8916" s="1">
        <v>89.14</v>
      </c>
      <c r="B8916" s="1">
        <v>-2.8243391E-2</v>
      </c>
      <c r="C8916" s="1">
        <v>1.9535502999999999E-2</v>
      </c>
      <c r="D8916" s="1">
        <v>-8.3986658000000006E-2</v>
      </c>
    </row>
    <row r="8917" spans="1:4" x14ac:dyDescent="0.15">
      <c r="A8917" s="1">
        <v>89.15</v>
      </c>
      <c r="B8917" s="1">
        <v>-2.5990404000000002E-2</v>
      </c>
      <c r="C8917" s="1">
        <v>2.523972E-2</v>
      </c>
      <c r="D8917" s="1">
        <v>-8.9561508999999997E-2</v>
      </c>
    </row>
    <row r="8918" spans="1:4" x14ac:dyDescent="0.15">
      <c r="A8918" s="1">
        <v>89.16</v>
      </c>
      <c r="B8918" s="1">
        <v>-2.4110742000000001E-2</v>
      </c>
      <c r="C8918" s="1">
        <v>3.0836509000000002E-2</v>
      </c>
      <c r="D8918" s="1">
        <v>-9.4712659000000005E-2</v>
      </c>
    </row>
    <row r="8919" spans="1:4" x14ac:dyDescent="0.15">
      <c r="A8919" s="1">
        <v>89.17</v>
      </c>
      <c r="B8919" s="1">
        <v>-2.2658937000000001E-2</v>
      </c>
      <c r="C8919" s="1">
        <v>3.6280808999999997E-2</v>
      </c>
      <c r="D8919" s="1">
        <v>-9.9732486999999995E-2</v>
      </c>
    </row>
    <row r="8920" spans="1:4" x14ac:dyDescent="0.15">
      <c r="A8920" s="1">
        <v>89.18</v>
      </c>
      <c r="B8920" s="1">
        <v>-2.1934368999999999E-2</v>
      </c>
      <c r="C8920" s="1">
        <v>4.1584718E-2</v>
      </c>
      <c r="D8920" s="1">
        <v>-0.10504412</v>
      </c>
    </row>
    <row r="8921" spans="1:4" x14ac:dyDescent="0.15">
      <c r="A8921" s="1">
        <v>89.19</v>
      </c>
      <c r="B8921" s="1">
        <v>-2.1899996000000001E-2</v>
      </c>
      <c r="C8921" s="1">
        <v>4.6712651000000001E-2</v>
      </c>
      <c r="D8921" s="1">
        <v>-0.11017391</v>
      </c>
    </row>
    <row r="8922" spans="1:4" x14ac:dyDescent="0.15">
      <c r="A8922" s="1">
        <v>89.2</v>
      </c>
      <c r="B8922" s="1">
        <v>-2.2398841999999999E-2</v>
      </c>
      <c r="C8922" s="1">
        <v>5.1775771999999998E-2</v>
      </c>
      <c r="D8922" s="1">
        <v>-0.11500274000000001</v>
      </c>
    </row>
    <row r="8923" spans="1:4" x14ac:dyDescent="0.15">
      <c r="A8923" s="1">
        <v>89.21</v>
      </c>
      <c r="B8923" s="1">
        <v>-2.3281947000000001E-2</v>
      </c>
      <c r="C8923" s="1">
        <v>5.6772239000000002E-2</v>
      </c>
      <c r="D8923" s="1">
        <v>-0.1184815</v>
      </c>
    </row>
    <row r="8924" spans="1:4" x14ac:dyDescent="0.15">
      <c r="A8924" s="1">
        <v>89.22</v>
      </c>
      <c r="B8924" s="1">
        <v>-2.4384651E-2</v>
      </c>
      <c r="C8924" s="1">
        <v>6.1611140000000002E-2</v>
      </c>
      <c r="D8924" s="1">
        <v>-0.12031422999999999</v>
      </c>
    </row>
    <row r="8925" spans="1:4" x14ac:dyDescent="0.15">
      <c r="A8925" s="1">
        <v>89.23</v>
      </c>
      <c r="B8925" s="1">
        <v>-2.5589711000000001E-2</v>
      </c>
      <c r="C8925" s="1">
        <v>6.6231655E-2</v>
      </c>
      <c r="D8925" s="1">
        <v>-0.12038327</v>
      </c>
    </row>
    <row r="8926" spans="1:4" x14ac:dyDescent="0.15">
      <c r="A8926" s="1">
        <v>89.24</v>
      </c>
      <c r="B8926" s="1">
        <v>-2.6621294E-2</v>
      </c>
      <c r="C8926" s="1">
        <v>7.0569464999999998E-2</v>
      </c>
      <c r="D8926" s="1">
        <v>-0.11922496</v>
      </c>
    </row>
    <row r="8927" spans="1:4" x14ac:dyDescent="0.15">
      <c r="A8927" s="1">
        <v>89.25</v>
      </c>
      <c r="B8927" s="1">
        <v>-2.7389009999999998E-2</v>
      </c>
      <c r="C8927" s="1">
        <v>7.4997411999999999E-2</v>
      </c>
      <c r="D8927" s="1">
        <v>-0.11751730000000001</v>
      </c>
    </row>
    <row r="8928" spans="1:4" x14ac:dyDescent="0.15">
      <c r="A8928" s="1">
        <v>89.26</v>
      </c>
      <c r="B8928" s="1">
        <v>-2.8106517000000001E-2</v>
      </c>
      <c r="C8928" s="1">
        <v>7.9770140000000003E-2</v>
      </c>
      <c r="D8928" s="1">
        <v>-0.1154066</v>
      </c>
    </row>
    <row r="8929" spans="1:4" x14ac:dyDescent="0.15">
      <c r="A8929" s="1">
        <v>89.27</v>
      </c>
      <c r="B8929" s="1">
        <v>-2.8772095000000001E-2</v>
      </c>
      <c r="C8929" s="1">
        <v>8.4769524999999998E-2</v>
      </c>
      <c r="D8929" s="1">
        <v>-0.11303723</v>
      </c>
    </row>
    <row r="8930" spans="1:4" x14ac:dyDescent="0.15">
      <c r="A8930" s="1">
        <v>89.28</v>
      </c>
      <c r="B8930" s="1">
        <v>-2.9180041E-2</v>
      </c>
      <c r="C8930" s="1">
        <v>8.9790474999999995E-2</v>
      </c>
      <c r="D8930" s="1">
        <v>-0.11019482</v>
      </c>
    </row>
    <row r="8931" spans="1:4" x14ac:dyDescent="0.15">
      <c r="A8931" s="1">
        <v>89.29</v>
      </c>
      <c r="B8931" s="1">
        <v>-2.9303302E-2</v>
      </c>
      <c r="C8931" s="1">
        <v>9.4538380000000005E-2</v>
      </c>
      <c r="D8931" s="1">
        <v>-0.10679221</v>
      </c>
    </row>
    <row r="8932" spans="1:4" x14ac:dyDescent="0.15">
      <c r="A8932" s="1">
        <v>89.3</v>
      </c>
      <c r="B8932" s="1">
        <v>-2.8903679000000002E-2</v>
      </c>
      <c r="C8932" s="1">
        <v>9.9003977000000007E-2</v>
      </c>
      <c r="D8932" s="1">
        <v>-0.10300684</v>
      </c>
    </row>
    <row r="8933" spans="1:4" x14ac:dyDescent="0.15">
      <c r="A8933" s="1">
        <v>89.31</v>
      </c>
      <c r="B8933" s="1">
        <v>-2.7687046E-2</v>
      </c>
      <c r="C8933" s="1">
        <v>0.10313277999999999</v>
      </c>
      <c r="D8933" s="1">
        <v>-9.9075868999999997E-2</v>
      </c>
    </row>
    <row r="8934" spans="1:4" x14ac:dyDescent="0.15">
      <c r="A8934" s="1">
        <v>89.32</v>
      </c>
      <c r="B8934" s="1">
        <v>-2.5811753999999999E-2</v>
      </c>
      <c r="C8934" s="1">
        <v>0.10700321</v>
      </c>
      <c r="D8934" s="1">
        <v>-9.5208802999999995E-2</v>
      </c>
    </row>
    <row r="8935" spans="1:4" x14ac:dyDescent="0.15">
      <c r="A8935" s="1">
        <v>89.33</v>
      </c>
      <c r="B8935" s="1">
        <v>-2.3311581000000001E-2</v>
      </c>
      <c r="C8935" s="1">
        <v>0.11044125</v>
      </c>
      <c r="D8935" s="1">
        <v>-9.1678550999999997E-2</v>
      </c>
    </row>
    <row r="8936" spans="1:4" x14ac:dyDescent="0.15">
      <c r="A8936" s="1">
        <v>89.34</v>
      </c>
      <c r="B8936" s="1">
        <v>-2.0339183E-2</v>
      </c>
      <c r="C8936" s="1">
        <v>0.11360425</v>
      </c>
      <c r="D8936" s="1">
        <v>-8.8409278999999993E-2</v>
      </c>
    </row>
    <row r="8937" spans="1:4" x14ac:dyDescent="0.15">
      <c r="A8937" s="1">
        <v>89.35</v>
      </c>
      <c r="B8937" s="1">
        <v>-1.7096747999999998E-2</v>
      </c>
      <c r="C8937" s="1">
        <v>0.11642173</v>
      </c>
      <c r="D8937" s="1">
        <v>-8.5099185999999993E-2</v>
      </c>
    </row>
    <row r="8938" spans="1:4" x14ac:dyDescent="0.15">
      <c r="A8938" s="1">
        <v>89.36</v>
      </c>
      <c r="B8938" s="1">
        <v>-1.3643449E-2</v>
      </c>
      <c r="C8938" s="1">
        <v>0.11851447</v>
      </c>
      <c r="D8938" s="1">
        <v>-8.1621915000000003E-2</v>
      </c>
    </row>
    <row r="8939" spans="1:4" x14ac:dyDescent="0.15">
      <c r="A8939" s="1">
        <v>89.37</v>
      </c>
      <c r="B8939" s="1">
        <v>-1.0247318E-2</v>
      </c>
      <c r="C8939" s="1">
        <v>0.11982776000000001</v>
      </c>
      <c r="D8939" s="1">
        <v>-7.7484590000000006E-2</v>
      </c>
    </row>
    <row r="8940" spans="1:4" x14ac:dyDescent="0.15">
      <c r="A8940" s="1">
        <v>89.38</v>
      </c>
      <c r="B8940" s="1">
        <v>-6.3938551999999996E-3</v>
      </c>
      <c r="C8940" s="1">
        <v>0.12053105</v>
      </c>
      <c r="D8940" s="1">
        <v>-7.2449165999999995E-2</v>
      </c>
    </row>
    <row r="8941" spans="1:4" x14ac:dyDescent="0.15">
      <c r="A8941" s="1">
        <v>89.39</v>
      </c>
      <c r="B8941" s="1">
        <v>-2.5432967999999999E-3</v>
      </c>
      <c r="C8941" s="1">
        <v>0.12068246000000001</v>
      </c>
      <c r="D8941" s="1">
        <v>-6.6366247000000003E-2</v>
      </c>
    </row>
    <row r="8942" spans="1:4" x14ac:dyDescent="0.15">
      <c r="A8942" s="1">
        <v>89.4</v>
      </c>
      <c r="B8942" s="1">
        <v>1.3039524000000001E-3</v>
      </c>
      <c r="C8942" s="1">
        <v>0.11998338</v>
      </c>
      <c r="D8942" s="1">
        <v>-5.9397407999999999E-2</v>
      </c>
    </row>
    <row r="8943" spans="1:4" x14ac:dyDescent="0.15">
      <c r="A8943" s="1">
        <v>89.41</v>
      </c>
      <c r="B8943" s="1">
        <v>5.3154700999999997E-3</v>
      </c>
      <c r="C8943" s="1">
        <v>0.11871864</v>
      </c>
      <c r="D8943" s="1">
        <v>-5.1743229000000002E-2</v>
      </c>
    </row>
    <row r="8944" spans="1:4" x14ac:dyDescent="0.15">
      <c r="A8944" s="1">
        <v>89.42</v>
      </c>
      <c r="B8944" s="1">
        <v>9.6021770999999995E-3</v>
      </c>
      <c r="C8944" s="1">
        <v>0.11692669</v>
      </c>
      <c r="D8944" s="1">
        <v>-4.3962358E-2</v>
      </c>
    </row>
    <row r="8945" spans="1:4" x14ac:dyDescent="0.15">
      <c r="A8945" s="1">
        <v>89.43</v>
      </c>
      <c r="B8945" s="1">
        <v>1.4296912E-2</v>
      </c>
      <c r="C8945" s="1">
        <v>0.11450440000000001</v>
      </c>
      <c r="D8945" s="1">
        <v>-3.6081734999999997E-2</v>
      </c>
    </row>
    <row r="8946" spans="1:4" x14ac:dyDescent="0.15">
      <c r="A8946" s="1">
        <v>89.44</v>
      </c>
      <c r="B8946" s="1">
        <v>1.8893613E-2</v>
      </c>
      <c r="C8946" s="1">
        <v>0.11154607</v>
      </c>
      <c r="D8946" s="1">
        <v>-2.8500751000000001E-2</v>
      </c>
    </row>
    <row r="8947" spans="1:4" x14ac:dyDescent="0.15">
      <c r="A8947" s="1">
        <v>89.45</v>
      </c>
      <c r="B8947" s="1">
        <v>2.3349519999999999E-2</v>
      </c>
      <c r="C8947" s="1">
        <v>0.1081502</v>
      </c>
      <c r="D8947" s="1">
        <v>-2.0727018E-2</v>
      </c>
    </row>
    <row r="8948" spans="1:4" x14ac:dyDescent="0.15">
      <c r="A8948" s="1">
        <v>89.46</v>
      </c>
      <c r="B8948" s="1">
        <v>2.7305902E-2</v>
      </c>
      <c r="C8948" s="1">
        <v>0.10428379</v>
      </c>
      <c r="D8948" s="1">
        <v>-1.2926145999999999E-2</v>
      </c>
    </row>
    <row r="8949" spans="1:4" x14ac:dyDescent="0.15">
      <c r="A8949" s="1">
        <v>89.47</v>
      </c>
      <c r="B8949" s="1">
        <v>3.0998603E-2</v>
      </c>
      <c r="C8949" s="1">
        <v>0.10003326999999999</v>
      </c>
      <c r="D8949" s="1">
        <v>-5.0670085999999998E-3</v>
      </c>
    </row>
    <row r="8950" spans="1:4" x14ac:dyDescent="0.15">
      <c r="A8950" s="1">
        <v>89.48</v>
      </c>
      <c r="B8950" s="1">
        <v>3.4178206000000003E-2</v>
      </c>
      <c r="C8950" s="1">
        <v>9.5432773999999998E-2</v>
      </c>
      <c r="D8950" s="1">
        <v>3.0774452999999999E-3</v>
      </c>
    </row>
    <row r="8951" spans="1:4" x14ac:dyDescent="0.15">
      <c r="A8951" s="1">
        <v>89.49</v>
      </c>
      <c r="B8951" s="1">
        <v>3.7249652000000001E-2</v>
      </c>
      <c r="C8951" s="1">
        <v>9.0312485999999997E-2</v>
      </c>
      <c r="D8951" s="1">
        <v>1.1271541E-2</v>
      </c>
    </row>
    <row r="8952" spans="1:4" x14ac:dyDescent="0.15">
      <c r="A8952" s="1">
        <v>89.5</v>
      </c>
      <c r="B8952" s="1">
        <v>4.0063940999999999E-2</v>
      </c>
      <c r="C8952" s="1">
        <v>8.4988941999999998E-2</v>
      </c>
      <c r="D8952" s="1">
        <v>1.9518587E-2</v>
      </c>
    </row>
    <row r="8953" spans="1:4" x14ac:dyDescent="0.15">
      <c r="A8953" s="1">
        <v>89.51</v>
      </c>
      <c r="B8953" s="1">
        <v>4.2844075000000002E-2</v>
      </c>
      <c r="C8953" s="1">
        <v>7.9678657E-2</v>
      </c>
      <c r="D8953" s="1">
        <v>2.8020837999999999E-2</v>
      </c>
    </row>
    <row r="8954" spans="1:4" x14ac:dyDescent="0.15">
      <c r="A8954" s="1">
        <v>89.52</v>
      </c>
      <c r="B8954" s="1">
        <v>4.5278451999999997E-2</v>
      </c>
      <c r="C8954" s="1">
        <v>7.4436583000000001E-2</v>
      </c>
      <c r="D8954" s="1">
        <v>3.6747228999999999E-2</v>
      </c>
    </row>
    <row r="8955" spans="1:4" x14ac:dyDescent="0.15">
      <c r="A8955" s="1">
        <v>89.53</v>
      </c>
      <c r="B8955" s="1">
        <v>4.7591841000000003E-2</v>
      </c>
      <c r="C8955" s="1">
        <v>6.9397097000000005E-2</v>
      </c>
      <c r="D8955" s="1">
        <v>4.5695145E-2</v>
      </c>
    </row>
    <row r="8956" spans="1:4" x14ac:dyDescent="0.15">
      <c r="A8956" s="1">
        <v>89.54</v>
      </c>
      <c r="B8956" s="1">
        <v>4.9500994999999999E-2</v>
      </c>
      <c r="C8956" s="1">
        <v>6.4906763000000006E-2</v>
      </c>
      <c r="D8956" s="1">
        <v>5.4845798000000001E-2</v>
      </c>
    </row>
    <row r="8957" spans="1:4" x14ac:dyDescent="0.15">
      <c r="A8957" s="1">
        <v>89.55</v>
      </c>
      <c r="B8957" s="1">
        <v>5.1238873999999997E-2</v>
      </c>
      <c r="C8957" s="1">
        <v>6.1093342000000002E-2</v>
      </c>
      <c r="D8957" s="1">
        <v>6.3853212000000006E-2</v>
      </c>
    </row>
    <row r="8958" spans="1:4" x14ac:dyDescent="0.15">
      <c r="A8958" s="1">
        <v>89.56</v>
      </c>
      <c r="B8958" s="1">
        <v>5.2798887000000003E-2</v>
      </c>
      <c r="C8958" s="1">
        <v>5.7611883000000003E-2</v>
      </c>
      <c r="D8958" s="1">
        <v>7.2774253999999997E-2</v>
      </c>
    </row>
    <row r="8959" spans="1:4" x14ac:dyDescent="0.15">
      <c r="A8959" s="1">
        <v>89.57</v>
      </c>
      <c r="B8959" s="1">
        <v>5.4277113000000002E-2</v>
      </c>
      <c r="C8959" s="1">
        <v>5.4331135000000003E-2</v>
      </c>
      <c r="D8959" s="1">
        <v>8.1281267000000004E-2</v>
      </c>
    </row>
    <row r="8960" spans="1:4" x14ac:dyDescent="0.15">
      <c r="A8960" s="1">
        <v>89.58</v>
      </c>
      <c r="B8960" s="1">
        <v>5.5908754999999997E-2</v>
      </c>
      <c r="C8960" s="1">
        <v>5.0900413999999998E-2</v>
      </c>
      <c r="D8960" s="1">
        <v>8.9243662000000001E-2</v>
      </c>
    </row>
    <row r="8961" spans="1:4" x14ac:dyDescent="0.15">
      <c r="A8961" s="1">
        <v>89.59</v>
      </c>
      <c r="B8961" s="1">
        <v>5.7913204000000003E-2</v>
      </c>
      <c r="C8961" s="1">
        <v>4.7537726000000002E-2</v>
      </c>
      <c r="D8961" s="1">
        <v>9.6676169000000006E-2</v>
      </c>
    </row>
    <row r="8962" spans="1:4" x14ac:dyDescent="0.15">
      <c r="A8962" s="1">
        <v>89.6</v>
      </c>
      <c r="B8962" s="1">
        <v>6.0448696000000003E-2</v>
      </c>
      <c r="C8962" s="1">
        <v>4.4652744000000001E-2</v>
      </c>
      <c r="D8962" s="1">
        <v>0.10361389</v>
      </c>
    </row>
    <row r="8963" spans="1:4" x14ac:dyDescent="0.15">
      <c r="A8963" s="1">
        <v>89.61</v>
      </c>
      <c r="B8963" s="1">
        <v>6.3109217999999995E-2</v>
      </c>
      <c r="C8963" s="1">
        <v>4.2348545000000001E-2</v>
      </c>
      <c r="D8963" s="1">
        <v>0.11039401</v>
      </c>
    </row>
    <row r="8964" spans="1:4" x14ac:dyDescent="0.15">
      <c r="A8964" s="1">
        <v>89.62</v>
      </c>
      <c r="B8964" s="1">
        <v>6.5570280999999994E-2</v>
      </c>
      <c r="C8964" s="1">
        <v>4.0330098000000002E-2</v>
      </c>
      <c r="D8964" s="1">
        <v>0.11742355</v>
      </c>
    </row>
    <row r="8965" spans="1:4" x14ac:dyDescent="0.15">
      <c r="A8965" s="1">
        <v>89.63</v>
      </c>
      <c r="B8965" s="1">
        <v>6.7380616000000004E-2</v>
      </c>
      <c r="C8965" s="1">
        <v>3.8389200999999998E-2</v>
      </c>
      <c r="D8965" s="1">
        <v>0.12486435999999999</v>
      </c>
    </row>
    <row r="8966" spans="1:4" x14ac:dyDescent="0.15">
      <c r="A8966" s="1">
        <v>89.64</v>
      </c>
      <c r="B8966" s="1">
        <v>6.8357958999999996E-2</v>
      </c>
      <c r="C8966" s="1">
        <v>3.6313744000000002E-2</v>
      </c>
      <c r="D8966" s="1">
        <v>0.13267184000000001</v>
      </c>
    </row>
    <row r="8967" spans="1:4" x14ac:dyDescent="0.15">
      <c r="A8967" s="1">
        <v>89.65</v>
      </c>
      <c r="B8967" s="1">
        <v>6.8442131000000003E-2</v>
      </c>
      <c r="C8967" s="1">
        <v>3.3809315E-2</v>
      </c>
      <c r="D8967" s="1">
        <v>0.14075264000000001</v>
      </c>
    </row>
    <row r="8968" spans="1:4" x14ac:dyDescent="0.15">
      <c r="A8968" s="1">
        <v>89.66</v>
      </c>
      <c r="B8968" s="1">
        <v>6.7953305000000006E-2</v>
      </c>
      <c r="C8968" s="1">
        <v>3.1010196E-2</v>
      </c>
      <c r="D8968" s="1">
        <v>0.14876877999999999</v>
      </c>
    </row>
    <row r="8969" spans="1:4" x14ac:dyDescent="0.15">
      <c r="A8969" s="1">
        <v>89.67</v>
      </c>
      <c r="B8969" s="1">
        <v>6.6996278000000006E-2</v>
      </c>
      <c r="C8969" s="1">
        <v>2.7939142E-2</v>
      </c>
      <c r="D8969" s="1">
        <v>0.15670261999999999</v>
      </c>
    </row>
    <row r="8970" spans="1:4" x14ac:dyDescent="0.15">
      <c r="A8970" s="1">
        <v>89.68</v>
      </c>
      <c r="B8970" s="1">
        <v>6.5663560999999995E-2</v>
      </c>
      <c r="C8970" s="1">
        <v>2.4528907999999999E-2</v>
      </c>
      <c r="D8970" s="1">
        <v>0.16425002</v>
      </c>
    </row>
    <row r="8971" spans="1:4" x14ac:dyDescent="0.15">
      <c r="A8971" s="1">
        <v>89.69</v>
      </c>
      <c r="B8971" s="1">
        <v>6.4029891000000005E-2</v>
      </c>
      <c r="C8971" s="1">
        <v>2.1396505999999999E-2</v>
      </c>
      <c r="D8971" s="1">
        <v>0.17150156</v>
      </c>
    </row>
    <row r="8972" spans="1:4" x14ac:dyDescent="0.15">
      <c r="A8972" s="1">
        <v>89.7</v>
      </c>
      <c r="B8972" s="1">
        <v>6.2105325000000003E-2</v>
      </c>
      <c r="C8972" s="1">
        <v>1.8366588999999999E-2</v>
      </c>
      <c r="D8972" s="1">
        <v>0.17814341</v>
      </c>
    </row>
    <row r="8973" spans="1:4" x14ac:dyDescent="0.15">
      <c r="A8973" s="1">
        <v>89.71</v>
      </c>
      <c r="B8973" s="1">
        <v>5.9735104999999997E-2</v>
      </c>
      <c r="C8973" s="1">
        <v>1.5437790999999999E-2</v>
      </c>
      <c r="D8973" s="1">
        <v>0.18424389999999999</v>
      </c>
    </row>
    <row r="8974" spans="1:4" x14ac:dyDescent="0.15">
      <c r="A8974" s="1">
        <v>89.72</v>
      </c>
      <c r="B8974" s="1">
        <v>5.6770819E-2</v>
      </c>
      <c r="C8974" s="1">
        <v>1.2510298E-2</v>
      </c>
      <c r="D8974" s="1">
        <v>0.18953595000000001</v>
      </c>
    </row>
    <row r="8975" spans="1:4" x14ac:dyDescent="0.15">
      <c r="A8975" s="1">
        <v>89.73</v>
      </c>
      <c r="B8975" s="1">
        <v>5.3524582000000001E-2</v>
      </c>
      <c r="C8975" s="1">
        <v>9.4153823000000005E-3</v>
      </c>
      <c r="D8975" s="1">
        <v>0.1938821</v>
      </c>
    </row>
    <row r="8976" spans="1:4" x14ac:dyDescent="0.15">
      <c r="A8976" s="1">
        <v>89.74</v>
      </c>
      <c r="B8976" s="1">
        <v>5.0257847000000001E-2</v>
      </c>
      <c r="C8976" s="1">
        <v>6.1001687999999998E-3</v>
      </c>
      <c r="D8976" s="1">
        <v>0.19688985000000001</v>
      </c>
    </row>
    <row r="8977" spans="1:4" x14ac:dyDescent="0.15">
      <c r="A8977" s="1">
        <v>89.75</v>
      </c>
      <c r="B8977" s="1">
        <v>4.7271101000000003E-2</v>
      </c>
      <c r="C8977" s="1">
        <v>2.4590366000000002E-3</v>
      </c>
      <c r="D8977" s="1">
        <v>0.19849696999999999</v>
      </c>
    </row>
    <row r="8978" spans="1:4" x14ac:dyDescent="0.15">
      <c r="A8978" s="1">
        <v>89.76</v>
      </c>
      <c r="B8978" s="1">
        <v>4.4451562999999999E-2</v>
      </c>
      <c r="C8978" s="1">
        <v>-1.3711263E-3</v>
      </c>
      <c r="D8978" s="1">
        <v>0.19897533000000001</v>
      </c>
    </row>
    <row r="8979" spans="1:4" x14ac:dyDescent="0.15">
      <c r="A8979" s="1">
        <v>89.77</v>
      </c>
      <c r="B8979" s="1">
        <v>4.1475695E-2</v>
      </c>
      <c r="C8979" s="1">
        <v>-4.9953708999999997E-3</v>
      </c>
      <c r="D8979" s="1">
        <v>0.19857058</v>
      </c>
    </row>
    <row r="8980" spans="1:4" x14ac:dyDescent="0.15">
      <c r="A8980" s="1">
        <v>89.78</v>
      </c>
      <c r="B8980" s="1">
        <v>3.8040321000000002E-2</v>
      </c>
      <c r="C8980" s="1">
        <v>-8.4524862999999992E-3</v>
      </c>
      <c r="D8980" s="1">
        <v>0.19777057000000001</v>
      </c>
    </row>
    <row r="8981" spans="1:4" x14ac:dyDescent="0.15">
      <c r="A8981" s="1">
        <v>89.79</v>
      </c>
      <c r="B8981" s="1">
        <v>3.3783971000000003E-2</v>
      </c>
      <c r="C8981" s="1">
        <v>-1.1886152000000001E-2</v>
      </c>
      <c r="D8981" s="1">
        <v>0.19662725</v>
      </c>
    </row>
    <row r="8982" spans="1:4" x14ac:dyDescent="0.15">
      <c r="A8982" s="1">
        <v>89.8</v>
      </c>
      <c r="B8982" s="1">
        <v>2.8307036000000001E-2</v>
      </c>
      <c r="C8982" s="1">
        <v>-1.5053E-2</v>
      </c>
      <c r="D8982" s="1">
        <v>0.19536887999999999</v>
      </c>
    </row>
    <row r="8983" spans="1:4" x14ac:dyDescent="0.15">
      <c r="A8983" s="1">
        <v>89.81</v>
      </c>
      <c r="B8983" s="1">
        <v>2.1846279999999999E-2</v>
      </c>
      <c r="C8983" s="1">
        <v>-1.7928505000000001E-2</v>
      </c>
      <c r="D8983" s="1">
        <v>0.19391848</v>
      </c>
    </row>
    <row r="8984" spans="1:4" x14ac:dyDescent="0.15">
      <c r="A8984" s="1">
        <v>89.82</v>
      </c>
      <c r="B8984" s="1">
        <v>1.4698449000000001E-2</v>
      </c>
      <c r="C8984" s="1">
        <v>-2.0430345999999999E-2</v>
      </c>
      <c r="D8984" s="1">
        <v>0.19183587999999999</v>
      </c>
    </row>
    <row r="8985" spans="1:4" x14ac:dyDescent="0.15">
      <c r="A8985" s="1">
        <v>89.83</v>
      </c>
      <c r="B8985" s="1">
        <v>7.2706081999999997E-3</v>
      </c>
      <c r="C8985" s="1">
        <v>-2.2390140999999999E-2</v>
      </c>
      <c r="D8985" s="1">
        <v>0.18878165</v>
      </c>
    </row>
    <row r="8986" spans="1:4" x14ac:dyDescent="0.15">
      <c r="A8986" s="1">
        <v>89.84</v>
      </c>
      <c r="B8986" s="1">
        <v>1.9503216E-4</v>
      </c>
      <c r="C8986" s="1">
        <v>-2.3726963E-2</v>
      </c>
      <c r="D8986" s="1">
        <v>0.18437698</v>
      </c>
    </row>
    <row r="8987" spans="1:4" x14ac:dyDescent="0.15">
      <c r="A8987" s="1">
        <v>89.85</v>
      </c>
      <c r="B8987" s="1">
        <v>-6.7426541000000003E-3</v>
      </c>
      <c r="C8987" s="1">
        <v>-2.4461989999999999E-2</v>
      </c>
      <c r="D8987" s="1">
        <v>0.17871508</v>
      </c>
    </row>
    <row r="8988" spans="1:4" x14ac:dyDescent="0.15">
      <c r="A8988" s="1">
        <v>89.86</v>
      </c>
      <c r="B8988" s="1">
        <v>-1.3194310000000001E-2</v>
      </c>
      <c r="C8988" s="1">
        <v>-2.4627619E-2</v>
      </c>
      <c r="D8988" s="1">
        <v>0.17218729999999999</v>
      </c>
    </row>
    <row r="8989" spans="1:4" x14ac:dyDescent="0.15">
      <c r="A8989" s="1">
        <v>89.87</v>
      </c>
      <c r="B8989" s="1">
        <v>-1.8990462E-2</v>
      </c>
      <c r="C8989" s="1">
        <v>-2.4510753E-2</v>
      </c>
      <c r="D8989" s="1">
        <v>0.16485283000000001</v>
      </c>
    </row>
    <row r="8990" spans="1:4" x14ac:dyDescent="0.15">
      <c r="A8990" s="1">
        <v>89.88</v>
      </c>
      <c r="B8990" s="1">
        <v>-2.4369427999999999E-2</v>
      </c>
      <c r="C8990" s="1">
        <v>-2.4246266999999998E-2</v>
      </c>
      <c r="D8990" s="1">
        <v>0.15709137000000001</v>
      </c>
    </row>
    <row r="8991" spans="1:4" x14ac:dyDescent="0.15">
      <c r="A8991" s="1">
        <v>89.89</v>
      </c>
      <c r="B8991" s="1">
        <v>-2.9279436999999998E-2</v>
      </c>
      <c r="C8991" s="1">
        <v>-2.3953769999999999E-2</v>
      </c>
      <c r="D8991" s="1">
        <v>0.14899455</v>
      </c>
    </row>
    <row r="8992" spans="1:4" x14ac:dyDescent="0.15">
      <c r="A8992" s="1">
        <v>89.9</v>
      </c>
      <c r="B8992" s="1">
        <v>-3.3604951000000001E-2</v>
      </c>
      <c r="C8992" s="1">
        <v>-2.3980178000000001E-2</v>
      </c>
      <c r="D8992" s="1">
        <v>0.14041563000000001</v>
      </c>
    </row>
    <row r="8993" spans="1:4" x14ac:dyDescent="0.15">
      <c r="A8993" s="1">
        <v>89.91</v>
      </c>
      <c r="B8993" s="1">
        <v>-3.7127509000000003E-2</v>
      </c>
      <c r="C8993" s="1">
        <v>-2.4566922000000001E-2</v>
      </c>
      <c r="D8993" s="1">
        <v>0.13178347000000001</v>
      </c>
    </row>
    <row r="8994" spans="1:4" x14ac:dyDescent="0.15">
      <c r="A8994" s="1">
        <v>89.92</v>
      </c>
      <c r="B8994" s="1">
        <v>-3.9857240000000002E-2</v>
      </c>
      <c r="C8994" s="1">
        <v>-2.5634811E-2</v>
      </c>
      <c r="D8994" s="1">
        <v>0.12294591000000001</v>
      </c>
    </row>
    <row r="8995" spans="1:4" x14ac:dyDescent="0.15">
      <c r="A8995" s="1">
        <v>89.93</v>
      </c>
      <c r="B8995" s="1">
        <v>-4.1556202E-2</v>
      </c>
      <c r="C8995" s="1">
        <v>-2.6906594999999998E-2</v>
      </c>
      <c r="D8995" s="1">
        <v>0.11386809000000001</v>
      </c>
    </row>
    <row r="8996" spans="1:4" x14ac:dyDescent="0.15">
      <c r="A8996" s="1">
        <v>89.94</v>
      </c>
      <c r="B8996" s="1">
        <v>-4.2204856999999998E-2</v>
      </c>
      <c r="C8996" s="1">
        <v>-2.8163354000000002E-2</v>
      </c>
      <c r="D8996" s="1">
        <v>0.10426315</v>
      </c>
    </row>
    <row r="8997" spans="1:4" x14ac:dyDescent="0.15">
      <c r="A8997" s="1">
        <v>89.95</v>
      </c>
      <c r="B8997" s="1">
        <v>-4.1823339000000001E-2</v>
      </c>
      <c r="C8997" s="1">
        <v>-2.8868316000000002E-2</v>
      </c>
      <c r="D8997" s="1">
        <v>9.4012041000000005E-2</v>
      </c>
    </row>
    <row r="8998" spans="1:4" x14ac:dyDescent="0.15">
      <c r="A8998" s="1">
        <v>89.96</v>
      </c>
      <c r="B8998" s="1">
        <v>-4.0630885999999998E-2</v>
      </c>
      <c r="C8998" s="1">
        <v>-2.9188179000000002E-2</v>
      </c>
      <c r="D8998" s="1">
        <v>8.2445268000000002E-2</v>
      </c>
    </row>
    <row r="8999" spans="1:4" x14ac:dyDescent="0.15">
      <c r="A8999" s="1">
        <v>89.97</v>
      </c>
      <c r="B8999" s="1">
        <v>-3.8725715000000001E-2</v>
      </c>
      <c r="C8999" s="1">
        <v>-2.9517101E-2</v>
      </c>
      <c r="D8999" s="1">
        <v>6.9924343E-2</v>
      </c>
    </row>
    <row r="9000" spans="1:4" x14ac:dyDescent="0.15">
      <c r="A9000" s="1">
        <v>89.98</v>
      </c>
      <c r="B9000" s="1">
        <v>-3.6361391E-2</v>
      </c>
      <c r="C9000" s="1">
        <v>-3.0046913000000001E-2</v>
      </c>
      <c r="D9000" s="1">
        <v>5.6388832E-2</v>
      </c>
    </row>
    <row r="9001" spans="1:4" x14ac:dyDescent="0.15">
      <c r="A9001" s="1">
        <v>89.99</v>
      </c>
      <c r="B9001" s="1">
        <v>-3.3907991999999998E-2</v>
      </c>
      <c r="C9001" s="1">
        <v>-3.0556943E-2</v>
      </c>
      <c r="D9001" s="1">
        <v>4.2194341000000003E-2</v>
      </c>
    </row>
    <row r="9002" spans="1:4" x14ac:dyDescent="0.15">
      <c r="A9002" s="1">
        <v>90</v>
      </c>
      <c r="B9002" s="1">
        <v>-3.1683542000000002E-2</v>
      </c>
      <c r="C9002" s="1">
        <v>-3.0864082000000001E-2</v>
      </c>
      <c r="D9002" s="1">
        <v>2.7098883000000001E-2</v>
      </c>
    </row>
    <row r="9003" spans="1:4" x14ac:dyDescent="0.15">
      <c r="A9003" s="1">
        <v>90.01</v>
      </c>
      <c r="B9003" s="1">
        <v>-2.9533829000000001E-2</v>
      </c>
      <c r="C9003" s="1">
        <v>-3.0683505999999999E-2</v>
      </c>
      <c r="D9003" s="1">
        <v>1.1164111000000001E-2</v>
      </c>
    </row>
    <row r="9004" spans="1:4" x14ac:dyDescent="0.15">
      <c r="A9004" s="1">
        <v>90.02</v>
      </c>
      <c r="B9004" s="1">
        <v>-2.7738572E-2</v>
      </c>
      <c r="C9004" s="1">
        <v>-2.9952316999999999E-2</v>
      </c>
      <c r="D9004" s="1">
        <v>-5.4355150000000001E-3</v>
      </c>
    </row>
    <row r="9005" spans="1:4" x14ac:dyDescent="0.15">
      <c r="A9005" s="1">
        <v>90.03</v>
      </c>
      <c r="B9005" s="1">
        <v>-2.6316887000000001E-2</v>
      </c>
      <c r="C9005" s="1">
        <v>-2.8826726E-2</v>
      </c>
      <c r="D9005" s="1">
        <v>-2.2680878000000002E-2</v>
      </c>
    </row>
    <row r="9006" spans="1:4" x14ac:dyDescent="0.15">
      <c r="A9006" s="1">
        <v>90.04</v>
      </c>
      <c r="B9006" s="1">
        <v>-2.520302E-2</v>
      </c>
      <c r="C9006" s="1">
        <v>-2.7577161999999999E-2</v>
      </c>
      <c r="D9006" s="1">
        <v>-4.0289004000000003E-2</v>
      </c>
    </row>
    <row r="9007" spans="1:4" x14ac:dyDescent="0.15">
      <c r="A9007" s="1">
        <v>90.05</v>
      </c>
      <c r="B9007" s="1">
        <v>-2.4433910999999999E-2</v>
      </c>
      <c r="C9007" s="1">
        <v>-2.6128998000000001E-2</v>
      </c>
      <c r="D9007" s="1">
        <v>-5.8004260000000002E-2</v>
      </c>
    </row>
    <row r="9008" spans="1:4" x14ac:dyDescent="0.15">
      <c r="A9008" s="1">
        <v>90.06</v>
      </c>
      <c r="B9008" s="1">
        <v>-2.4266098999999999E-2</v>
      </c>
      <c r="C9008" s="1">
        <v>-2.4278516999999999E-2</v>
      </c>
      <c r="D9008" s="1">
        <v>-7.5431060999999994E-2</v>
      </c>
    </row>
    <row r="9009" spans="1:4" x14ac:dyDescent="0.15">
      <c r="A9009" s="1">
        <v>90.07</v>
      </c>
      <c r="B9009" s="1">
        <v>-2.4464645E-2</v>
      </c>
      <c r="C9009" s="1">
        <v>-2.2403617000000001E-2</v>
      </c>
      <c r="D9009" s="1">
        <v>-9.2534508000000001E-2</v>
      </c>
    </row>
    <row r="9010" spans="1:4" x14ac:dyDescent="0.15">
      <c r="A9010" s="1">
        <v>90.08</v>
      </c>
      <c r="B9010" s="1">
        <v>-2.4807187000000001E-2</v>
      </c>
      <c r="C9010" s="1">
        <v>-2.0072053999999999E-2</v>
      </c>
      <c r="D9010" s="1">
        <v>-0.10892573</v>
      </c>
    </row>
    <row r="9011" spans="1:4" x14ac:dyDescent="0.15">
      <c r="A9011" s="1">
        <v>90.09</v>
      </c>
      <c r="B9011" s="1">
        <v>-2.5105374999999999E-2</v>
      </c>
      <c r="C9011" s="1">
        <v>-1.7285788E-2</v>
      </c>
      <c r="D9011" s="1">
        <v>-0.12437922</v>
      </c>
    </row>
    <row r="9012" spans="1:4" x14ac:dyDescent="0.15">
      <c r="A9012" s="1">
        <v>90.1</v>
      </c>
      <c r="B9012" s="1">
        <v>-2.4979975000000001E-2</v>
      </c>
      <c r="C9012" s="1">
        <v>-1.4136521000000001E-2</v>
      </c>
      <c r="D9012" s="1">
        <v>-0.13897443000000001</v>
      </c>
    </row>
    <row r="9013" spans="1:4" x14ac:dyDescent="0.15">
      <c r="A9013" s="1">
        <v>90.11</v>
      </c>
      <c r="B9013" s="1">
        <v>-2.4341445999999999E-2</v>
      </c>
      <c r="C9013" s="1">
        <v>-1.0576334999999999E-2</v>
      </c>
      <c r="D9013" s="1">
        <v>-0.15291800999999999</v>
      </c>
    </row>
    <row r="9014" spans="1:4" x14ac:dyDescent="0.15">
      <c r="A9014" s="1">
        <v>90.12</v>
      </c>
      <c r="B9014" s="1">
        <v>-2.3057279999999999E-2</v>
      </c>
      <c r="C9014" s="1">
        <v>-6.7974337000000001E-3</v>
      </c>
      <c r="D9014" s="1">
        <v>-0.16610173</v>
      </c>
    </row>
    <row r="9015" spans="1:4" x14ac:dyDescent="0.15">
      <c r="A9015" s="1">
        <v>90.13</v>
      </c>
      <c r="B9015" s="1">
        <v>-2.1197866999999999E-2</v>
      </c>
      <c r="C9015" s="1">
        <v>-2.9451172999999998E-3</v>
      </c>
      <c r="D9015" s="1">
        <v>-0.17831889000000001</v>
      </c>
    </row>
    <row r="9016" spans="1:4" x14ac:dyDescent="0.15">
      <c r="A9016" s="1">
        <v>90.14</v>
      </c>
      <c r="B9016" s="1">
        <v>-1.8631080000000001E-2</v>
      </c>
      <c r="C9016" s="1">
        <v>8.9931288000000005E-4</v>
      </c>
      <c r="D9016" s="1">
        <v>-0.18915234</v>
      </c>
    </row>
    <row r="9017" spans="1:4" x14ac:dyDescent="0.15">
      <c r="A9017" s="1">
        <v>90.15</v>
      </c>
      <c r="B9017" s="1">
        <v>-1.5370504E-2</v>
      </c>
      <c r="C9017" s="1">
        <v>4.6815594999999998E-3</v>
      </c>
      <c r="D9017" s="1">
        <v>-0.19828851</v>
      </c>
    </row>
    <row r="9018" spans="1:4" x14ac:dyDescent="0.15">
      <c r="A9018" s="1">
        <v>90.16</v>
      </c>
      <c r="B9018" s="1">
        <v>-1.1522910000000001E-2</v>
      </c>
      <c r="C9018" s="1">
        <v>8.3456594999999998E-3</v>
      </c>
      <c r="D9018" s="1">
        <v>-0.20547116000000001</v>
      </c>
    </row>
    <row r="9019" spans="1:4" x14ac:dyDescent="0.15">
      <c r="A9019" s="1">
        <v>90.17</v>
      </c>
      <c r="B9019" s="1">
        <v>-6.9864949000000001E-3</v>
      </c>
      <c r="C9019" s="1">
        <v>1.2071159999999999E-2</v>
      </c>
      <c r="D9019" s="1">
        <v>-0.21046886000000001</v>
      </c>
    </row>
    <row r="9020" spans="1:4" x14ac:dyDescent="0.15">
      <c r="A9020" s="1">
        <v>90.18</v>
      </c>
      <c r="B9020" s="1">
        <v>-1.6583588E-3</v>
      </c>
      <c r="C9020" s="1">
        <v>1.5670382E-2</v>
      </c>
      <c r="D9020" s="1">
        <v>-0.21383295999999999</v>
      </c>
    </row>
    <row r="9021" spans="1:4" x14ac:dyDescent="0.15">
      <c r="A9021" s="1">
        <v>90.19</v>
      </c>
      <c r="B9021" s="1">
        <v>4.3422004000000002E-3</v>
      </c>
      <c r="C9021" s="1">
        <v>1.9228821E-2</v>
      </c>
      <c r="D9021" s="1">
        <v>-0.21553806</v>
      </c>
    </row>
    <row r="9022" spans="1:4" x14ac:dyDescent="0.15">
      <c r="A9022" s="1">
        <v>90.2</v>
      </c>
      <c r="B9022" s="1">
        <v>1.0960945999999999E-2</v>
      </c>
      <c r="C9022" s="1">
        <v>2.2679824000000001E-2</v>
      </c>
      <c r="D9022" s="1">
        <v>-0.21633198000000001</v>
      </c>
    </row>
    <row r="9023" spans="1:4" x14ac:dyDescent="0.15">
      <c r="A9023" s="1">
        <v>90.21</v>
      </c>
      <c r="B9023" s="1">
        <v>1.8054259E-2</v>
      </c>
      <c r="C9023" s="1">
        <v>2.6131557999999999E-2</v>
      </c>
      <c r="D9023" s="1">
        <v>-0.21663859999999999</v>
      </c>
    </row>
    <row r="9024" spans="1:4" x14ac:dyDescent="0.15">
      <c r="A9024" s="1">
        <v>90.22</v>
      </c>
      <c r="B9024" s="1">
        <v>2.5415475999999999E-2</v>
      </c>
      <c r="C9024" s="1">
        <v>2.9691604E-2</v>
      </c>
      <c r="D9024" s="1">
        <v>-0.21680037999999999</v>
      </c>
    </row>
    <row r="9025" spans="1:4" x14ac:dyDescent="0.15">
      <c r="A9025" s="1">
        <v>90.23</v>
      </c>
      <c r="B9025" s="1">
        <v>3.3046125000000003E-2</v>
      </c>
      <c r="C9025" s="1">
        <v>3.3236997999999997E-2</v>
      </c>
      <c r="D9025" s="1">
        <v>-0.21660639000000001</v>
      </c>
    </row>
    <row r="9026" spans="1:4" x14ac:dyDescent="0.15">
      <c r="A9026" s="1">
        <v>90.24</v>
      </c>
      <c r="B9026" s="1">
        <v>4.0757231999999997E-2</v>
      </c>
      <c r="C9026" s="1">
        <v>3.6707096000000002E-2</v>
      </c>
      <c r="D9026" s="1">
        <v>-0.21599397000000001</v>
      </c>
    </row>
    <row r="9027" spans="1:4" x14ac:dyDescent="0.15">
      <c r="A9027" s="1">
        <v>90.25</v>
      </c>
      <c r="B9027" s="1">
        <v>4.8884721999999999E-2</v>
      </c>
      <c r="C9027" s="1">
        <v>4.0080744000000001E-2</v>
      </c>
      <c r="D9027" s="1">
        <v>-0.21474547999999999</v>
      </c>
    </row>
    <row r="9028" spans="1:4" x14ac:dyDescent="0.15">
      <c r="A9028" s="1">
        <v>90.26</v>
      </c>
      <c r="B9028" s="1">
        <v>5.7576817000000002E-2</v>
      </c>
      <c r="C9028" s="1">
        <v>4.3400842000000002E-2</v>
      </c>
      <c r="D9028" s="1">
        <v>-0.21279313</v>
      </c>
    </row>
    <row r="9029" spans="1:4" x14ac:dyDescent="0.15">
      <c r="A9029" s="1">
        <v>90.27</v>
      </c>
      <c r="B9029" s="1">
        <v>6.6578287999999999E-2</v>
      </c>
      <c r="C9029" s="1">
        <v>4.6672105999999998E-2</v>
      </c>
      <c r="D9029" s="1">
        <v>-0.21029638</v>
      </c>
    </row>
    <row r="9030" spans="1:4" x14ac:dyDescent="0.15">
      <c r="A9030" s="1">
        <v>90.28</v>
      </c>
      <c r="B9030" s="1">
        <v>7.5575378999999998E-2</v>
      </c>
      <c r="C9030" s="1">
        <v>5.0156191000000003E-2</v>
      </c>
      <c r="D9030" s="1">
        <v>-0.20751452000000001</v>
      </c>
    </row>
    <row r="9031" spans="1:4" x14ac:dyDescent="0.15">
      <c r="A9031" s="1">
        <v>90.29</v>
      </c>
      <c r="B9031" s="1">
        <v>8.4218153000000004E-2</v>
      </c>
      <c r="C9031" s="1">
        <v>5.3777533000000002E-2</v>
      </c>
      <c r="D9031" s="1">
        <v>-0.20452342000000001</v>
      </c>
    </row>
    <row r="9032" spans="1:4" x14ac:dyDescent="0.15">
      <c r="A9032" s="1">
        <v>90.3</v>
      </c>
      <c r="B9032" s="1">
        <v>9.19793E-2</v>
      </c>
      <c r="C9032" s="1">
        <v>5.7313833000000002E-2</v>
      </c>
      <c r="D9032" s="1">
        <v>-0.20120848999999999</v>
      </c>
    </row>
    <row r="9033" spans="1:4" x14ac:dyDescent="0.15">
      <c r="A9033" s="1">
        <v>90.31</v>
      </c>
      <c r="B9033" s="1">
        <v>9.8677581E-2</v>
      </c>
      <c r="C9033" s="1">
        <v>6.0261024000000003E-2</v>
      </c>
      <c r="D9033" s="1">
        <v>-0.19754160000000001</v>
      </c>
    </row>
    <row r="9034" spans="1:4" x14ac:dyDescent="0.15">
      <c r="A9034" s="1">
        <v>90.32</v>
      </c>
      <c r="B9034" s="1">
        <v>0.10426795</v>
      </c>
      <c r="C9034" s="1">
        <v>6.2865770000000001E-2</v>
      </c>
      <c r="D9034" s="1">
        <v>-0.19336484000000001</v>
      </c>
    </row>
    <row r="9035" spans="1:4" x14ac:dyDescent="0.15">
      <c r="A9035" s="1">
        <v>90.33</v>
      </c>
      <c r="B9035" s="1">
        <v>0.10902033</v>
      </c>
      <c r="C9035" s="1">
        <v>6.4938315999999996E-2</v>
      </c>
      <c r="D9035" s="1">
        <v>-0.18896223000000001</v>
      </c>
    </row>
    <row r="9036" spans="1:4" x14ac:dyDescent="0.15">
      <c r="A9036" s="1">
        <v>90.34</v>
      </c>
      <c r="B9036" s="1">
        <v>0.11329027999999999</v>
      </c>
      <c r="C9036" s="1">
        <v>6.7147026999999998E-2</v>
      </c>
      <c r="D9036" s="1">
        <v>-0.18464705000000001</v>
      </c>
    </row>
    <row r="9037" spans="1:4" x14ac:dyDescent="0.15">
      <c r="A9037" s="1">
        <v>90.35</v>
      </c>
      <c r="B9037" s="1">
        <v>0.11759327999999999</v>
      </c>
      <c r="C9037" s="1">
        <v>6.9323680999999998E-2</v>
      </c>
      <c r="D9037" s="1">
        <v>-0.18063193999999999</v>
      </c>
    </row>
    <row r="9038" spans="1:4" x14ac:dyDescent="0.15">
      <c r="A9038" s="1">
        <v>90.36</v>
      </c>
      <c r="B9038" s="1">
        <v>0.12204432</v>
      </c>
      <c r="C9038" s="1">
        <v>7.1322036000000005E-2</v>
      </c>
      <c r="D9038" s="1">
        <v>-0.17704872999999999</v>
      </c>
    </row>
    <row r="9039" spans="1:4" x14ac:dyDescent="0.15">
      <c r="A9039" s="1">
        <v>90.37</v>
      </c>
      <c r="B9039" s="1">
        <v>0.12621519</v>
      </c>
      <c r="C9039" s="1">
        <v>7.3279541000000004E-2</v>
      </c>
      <c r="D9039" s="1">
        <v>-0.17365802999999999</v>
      </c>
    </row>
    <row r="9040" spans="1:4" x14ac:dyDescent="0.15">
      <c r="A9040" s="1">
        <v>90.38</v>
      </c>
      <c r="B9040" s="1">
        <v>0.12984857999999999</v>
      </c>
      <c r="C9040" s="1">
        <v>7.5006197999999996E-2</v>
      </c>
      <c r="D9040" s="1">
        <v>-0.17038743000000001</v>
      </c>
    </row>
    <row r="9041" spans="1:4" x14ac:dyDescent="0.15">
      <c r="A9041" s="1">
        <v>90.39</v>
      </c>
      <c r="B9041" s="1">
        <v>0.13232957000000001</v>
      </c>
      <c r="C9041" s="1">
        <v>7.6383681999999994E-2</v>
      </c>
      <c r="D9041" s="1">
        <v>-0.16688639999999999</v>
      </c>
    </row>
    <row r="9042" spans="1:4" x14ac:dyDescent="0.15">
      <c r="A9042" s="1">
        <v>90.4</v>
      </c>
      <c r="B9042" s="1">
        <v>0.13355532000000001</v>
      </c>
      <c r="C9042" s="1">
        <v>7.7530829999999995E-2</v>
      </c>
      <c r="D9042" s="1">
        <v>-0.16279847</v>
      </c>
    </row>
    <row r="9043" spans="1:4" x14ac:dyDescent="0.15">
      <c r="A9043" s="1">
        <v>90.41</v>
      </c>
      <c r="B9043" s="1">
        <v>0.13339285000000001</v>
      </c>
      <c r="C9043" s="1">
        <v>7.8135281000000001E-2</v>
      </c>
      <c r="D9043" s="1">
        <v>-0.15825961999999999</v>
      </c>
    </row>
    <row r="9044" spans="1:4" x14ac:dyDescent="0.15">
      <c r="A9044" s="1">
        <v>90.42</v>
      </c>
      <c r="B9044" s="1">
        <v>0.13223419</v>
      </c>
      <c r="C9044" s="1">
        <v>7.8407047999999993E-2</v>
      </c>
      <c r="D9044" s="1">
        <v>-0.15330162999999999</v>
      </c>
    </row>
    <row r="9045" spans="1:4" x14ac:dyDescent="0.15">
      <c r="A9045" s="1">
        <v>90.43</v>
      </c>
      <c r="B9045" s="1">
        <v>0.13012647999999999</v>
      </c>
      <c r="C9045" s="1">
        <v>7.8244480000000005E-2</v>
      </c>
      <c r="D9045" s="1">
        <v>-0.14772988000000001</v>
      </c>
    </row>
    <row r="9046" spans="1:4" x14ac:dyDescent="0.15">
      <c r="A9046" s="1">
        <v>90.44</v>
      </c>
      <c r="B9046" s="1">
        <v>0.12719789000000001</v>
      </c>
      <c r="C9046" s="1">
        <v>7.7397044999999998E-2</v>
      </c>
      <c r="D9046" s="1">
        <v>-0.14189234000000001</v>
      </c>
    </row>
    <row r="9047" spans="1:4" x14ac:dyDescent="0.15">
      <c r="A9047" s="1">
        <v>90.45</v>
      </c>
      <c r="B9047" s="1">
        <v>0.12357323000000001</v>
      </c>
      <c r="C9047" s="1">
        <v>7.6152201000000003E-2</v>
      </c>
      <c r="D9047" s="1">
        <v>-0.13601821</v>
      </c>
    </row>
    <row r="9048" spans="1:4" x14ac:dyDescent="0.15">
      <c r="A9048" s="1">
        <v>90.46</v>
      </c>
      <c r="B9048" s="1">
        <v>0.11920076</v>
      </c>
      <c r="C9048" s="1">
        <v>7.441847E-2</v>
      </c>
      <c r="D9048" s="1">
        <v>-0.13048926999999999</v>
      </c>
    </row>
    <row r="9049" spans="1:4" x14ac:dyDescent="0.15">
      <c r="A9049" s="1">
        <v>90.47</v>
      </c>
      <c r="B9049" s="1">
        <v>0.11349405999999999</v>
      </c>
      <c r="C9049" s="1">
        <v>7.2231216000000001E-2</v>
      </c>
      <c r="D9049" s="1">
        <v>-0.12542347000000001</v>
      </c>
    </row>
    <row r="9050" spans="1:4" x14ac:dyDescent="0.15">
      <c r="A9050" s="1">
        <v>90.48</v>
      </c>
      <c r="B9050" s="1">
        <v>0.10650316</v>
      </c>
      <c r="C9050" s="1">
        <v>6.9676186000000001E-2</v>
      </c>
      <c r="D9050" s="1">
        <v>-0.12076853</v>
      </c>
    </row>
    <row r="9051" spans="1:4" x14ac:dyDescent="0.15">
      <c r="A9051" s="1">
        <v>90.49</v>
      </c>
      <c r="B9051" s="1">
        <v>9.7939914000000003E-2</v>
      </c>
      <c r="C9051" s="1">
        <v>6.6671236999999994E-2</v>
      </c>
      <c r="D9051" s="1">
        <v>-0.11626591999999999</v>
      </c>
    </row>
    <row r="9052" spans="1:4" x14ac:dyDescent="0.15">
      <c r="A9052" s="1">
        <v>90.5</v>
      </c>
      <c r="B9052" s="1">
        <v>8.8288437999999997E-2</v>
      </c>
      <c r="C9052" s="1">
        <v>6.3152384000000006E-2</v>
      </c>
      <c r="D9052" s="1">
        <v>-0.11165722</v>
      </c>
    </row>
    <row r="9053" spans="1:4" x14ac:dyDescent="0.15">
      <c r="A9053" s="1">
        <v>90.51</v>
      </c>
      <c r="B9053" s="1">
        <v>7.7842804000000002E-2</v>
      </c>
      <c r="C9053" s="1">
        <v>5.9458031000000001E-2</v>
      </c>
      <c r="D9053" s="1">
        <v>-0.10696309</v>
      </c>
    </row>
    <row r="9054" spans="1:4" x14ac:dyDescent="0.15">
      <c r="A9054" s="1">
        <v>90.52</v>
      </c>
      <c r="B9054" s="1">
        <v>6.6967250000000006E-2</v>
      </c>
      <c r="C9054" s="1">
        <v>5.5587118999999997E-2</v>
      </c>
      <c r="D9054" s="1">
        <v>-0.10222034000000001</v>
      </c>
    </row>
    <row r="9055" spans="1:4" x14ac:dyDescent="0.15">
      <c r="A9055" s="1">
        <v>90.53</v>
      </c>
      <c r="B9055" s="1">
        <v>5.5867877000000003E-2</v>
      </c>
      <c r="C9055" s="1">
        <v>5.1633327999999999E-2</v>
      </c>
      <c r="D9055" s="1">
        <v>-9.7349094999999997E-2</v>
      </c>
    </row>
    <row r="9056" spans="1:4" x14ac:dyDescent="0.15">
      <c r="A9056" s="1">
        <v>90.54</v>
      </c>
      <c r="B9056" s="1">
        <v>4.4679611000000001E-2</v>
      </c>
      <c r="C9056" s="1">
        <v>4.7779772999999998E-2</v>
      </c>
      <c r="D9056" s="1">
        <v>-9.2605428000000004E-2</v>
      </c>
    </row>
    <row r="9057" spans="1:4" x14ac:dyDescent="0.15">
      <c r="A9057" s="1">
        <v>90.55</v>
      </c>
      <c r="B9057" s="1">
        <v>3.3499859E-2</v>
      </c>
      <c r="C9057" s="1">
        <v>4.3993327999999998E-2</v>
      </c>
      <c r="D9057" s="1">
        <v>-8.7864096000000003E-2</v>
      </c>
    </row>
    <row r="9058" spans="1:4" x14ac:dyDescent="0.15">
      <c r="A9058" s="1">
        <v>90.56</v>
      </c>
      <c r="B9058" s="1">
        <v>2.1853626000000001E-2</v>
      </c>
      <c r="C9058" s="1">
        <v>4.0237806000000001E-2</v>
      </c>
      <c r="D9058" s="1">
        <v>-8.2983957999999997E-2</v>
      </c>
    </row>
    <row r="9059" spans="1:4" x14ac:dyDescent="0.15">
      <c r="A9059" s="1">
        <v>90.57</v>
      </c>
      <c r="B9059" s="1">
        <v>9.7817314999999998E-3</v>
      </c>
      <c r="C9059" s="1">
        <v>3.6180734999999999E-2</v>
      </c>
      <c r="D9059" s="1">
        <v>-7.8318326999999993E-2</v>
      </c>
    </row>
    <row r="9060" spans="1:4" x14ac:dyDescent="0.15">
      <c r="A9060" s="1">
        <v>90.58</v>
      </c>
      <c r="B9060" s="1">
        <v>-2.7030068999999999E-3</v>
      </c>
      <c r="C9060" s="1">
        <v>3.1532310000000001E-2</v>
      </c>
      <c r="D9060" s="1">
        <v>-7.3792121000000002E-2</v>
      </c>
    </row>
    <row r="9061" spans="1:4" x14ac:dyDescent="0.15">
      <c r="A9061" s="1">
        <v>90.59</v>
      </c>
      <c r="B9061" s="1">
        <v>-1.5454501000000001E-2</v>
      </c>
      <c r="C9061" s="1">
        <v>2.6394457E-2</v>
      </c>
      <c r="D9061" s="1">
        <v>-6.9452063999999994E-2</v>
      </c>
    </row>
    <row r="9062" spans="1:4" x14ac:dyDescent="0.15">
      <c r="A9062" s="1">
        <v>90.6</v>
      </c>
      <c r="B9062" s="1">
        <v>-2.8492409E-2</v>
      </c>
      <c r="C9062" s="1">
        <v>2.0676643000000001E-2</v>
      </c>
      <c r="D9062" s="1">
        <v>-6.5619993000000001E-2</v>
      </c>
    </row>
    <row r="9063" spans="1:4" x14ac:dyDescent="0.15">
      <c r="A9063" s="1">
        <v>90.61</v>
      </c>
      <c r="B9063" s="1">
        <v>-4.1438599E-2</v>
      </c>
      <c r="C9063" s="1">
        <v>1.4583835999999999E-2</v>
      </c>
      <c r="D9063" s="1">
        <v>-6.2243781999999998E-2</v>
      </c>
    </row>
    <row r="9064" spans="1:4" x14ac:dyDescent="0.15">
      <c r="A9064" s="1">
        <v>90.62</v>
      </c>
      <c r="B9064" s="1">
        <v>-5.3985021000000001E-2</v>
      </c>
      <c r="C9064" s="1">
        <v>8.5244077999999997E-3</v>
      </c>
      <c r="D9064" s="1">
        <v>-5.9123830000000002E-2</v>
      </c>
    </row>
    <row r="9065" spans="1:4" x14ac:dyDescent="0.15">
      <c r="A9065" s="1">
        <v>90.63</v>
      </c>
      <c r="B9065" s="1">
        <v>-6.5948648999999998E-2</v>
      </c>
      <c r="C9065" s="1">
        <v>2.9213962999999998E-3</v>
      </c>
      <c r="D9065" s="1">
        <v>-5.5966491E-2</v>
      </c>
    </row>
    <row r="9066" spans="1:4" x14ac:dyDescent="0.15">
      <c r="A9066" s="1">
        <v>90.64</v>
      </c>
      <c r="B9066" s="1">
        <v>-7.6969255E-2</v>
      </c>
      <c r="C9066" s="1">
        <v>-2.7579008E-3</v>
      </c>
      <c r="D9066" s="1">
        <v>-5.2575826999999999E-2</v>
      </c>
    </row>
    <row r="9067" spans="1:4" x14ac:dyDescent="0.15">
      <c r="A9067" s="1">
        <v>90.65</v>
      </c>
      <c r="B9067" s="1">
        <v>-8.6903080999999993E-2</v>
      </c>
      <c r="C9067" s="1">
        <v>-8.1820745000000007E-3</v>
      </c>
      <c r="D9067" s="1">
        <v>-4.8407580999999998E-2</v>
      </c>
    </row>
    <row r="9068" spans="1:4" x14ac:dyDescent="0.15">
      <c r="A9068" s="1">
        <v>90.66</v>
      </c>
      <c r="B9068" s="1">
        <v>-9.5887284000000003E-2</v>
      </c>
      <c r="C9068" s="1">
        <v>-1.3499077999999999E-2</v>
      </c>
      <c r="D9068" s="1">
        <v>-4.3448460000000001E-2</v>
      </c>
    </row>
    <row r="9069" spans="1:4" x14ac:dyDescent="0.15">
      <c r="A9069" s="1">
        <v>90.67</v>
      </c>
      <c r="B9069" s="1">
        <v>-0.10430166</v>
      </c>
      <c r="C9069" s="1">
        <v>-1.8716117000000001E-2</v>
      </c>
      <c r="D9069" s="1">
        <v>-3.7690052000000002E-2</v>
      </c>
    </row>
    <row r="9070" spans="1:4" x14ac:dyDescent="0.15">
      <c r="A9070" s="1">
        <v>90.68</v>
      </c>
      <c r="B9070" s="1">
        <v>-0.11230203</v>
      </c>
      <c r="C9070" s="1">
        <v>-2.3928891000000001E-2</v>
      </c>
      <c r="D9070" s="1">
        <v>-3.1731023999999997E-2</v>
      </c>
    </row>
    <row r="9071" spans="1:4" x14ac:dyDescent="0.15">
      <c r="A9071" s="1">
        <v>90.69</v>
      </c>
      <c r="B9071" s="1">
        <v>-0.12019214</v>
      </c>
      <c r="C9071" s="1">
        <v>-2.9321462999999999E-2</v>
      </c>
      <c r="D9071" s="1">
        <v>-2.568192E-2</v>
      </c>
    </row>
    <row r="9072" spans="1:4" x14ac:dyDescent="0.15">
      <c r="A9072" s="1">
        <v>90.7</v>
      </c>
      <c r="B9072" s="1">
        <v>-0.12800644</v>
      </c>
      <c r="C9072" s="1">
        <v>-3.4805931999999998E-2</v>
      </c>
      <c r="D9072" s="1">
        <v>-1.9977212000000001E-2</v>
      </c>
    </row>
    <row r="9073" spans="1:4" x14ac:dyDescent="0.15">
      <c r="A9073" s="1">
        <v>90.71</v>
      </c>
      <c r="B9073" s="1">
        <v>-0.13567489999999999</v>
      </c>
      <c r="C9073" s="1">
        <v>-4.0194225E-2</v>
      </c>
      <c r="D9073" s="1">
        <v>-1.4424423E-2</v>
      </c>
    </row>
    <row r="9074" spans="1:4" x14ac:dyDescent="0.15">
      <c r="A9074" s="1">
        <v>90.72</v>
      </c>
      <c r="B9074" s="1">
        <v>-0.14310094000000001</v>
      </c>
      <c r="C9074" s="1">
        <v>-4.5419598999999998E-2</v>
      </c>
      <c r="D9074" s="1">
        <v>-9.0999748000000005E-3</v>
      </c>
    </row>
    <row r="9075" spans="1:4" x14ac:dyDescent="0.15">
      <c r="A9075" s="1">
        <v>90.73</v>
      </c>
      <c r="B9075" s="1">
        <v>-0.15023153</v>
      </c>
      <c r="C9075" s="1">
        <v>-5.0557036999999999E-2</v>
      </c>
      <c r="D9075" s="1">
        <v>-3.7155510000000001E-3</v>
      </c>
    </row>
    <row r="9076" spans="1:4" x14ac:dyDescent="0.15">
      <c r="A9076" s="1">
        <v>90.74</v>
      </c>
      <c r="B9076" s="1">
        <v>-0.15707894</v>
      </c>
      <c r="C9076" s="1">
        <v>-5.5732548E-2</v>
      </c>
      <c r="D9076" s="1">
        <v>1.7786461000000001E-3</v>
      </c>
    </row>
    <row r="9077" spans="1:4" x14ac:dyDescent="0.15">
      <c r="A9077" s="1">
        <v>90.75</v>
      </c>
      <c r="B9077" s="1">
        <v>-0.16393679</v>
      </c>
      <c r="C9077" s="1">
        <v>-6.0756839E-2</v>
      </c>
      <c r="D9077" s="1">
        <v>7.4930372000000002E-3</v>
      </c>
    </row>
    <row r="9078" spans="1:4" x14ac:dyDescent="0.15">
      <c r="A9078" s="1">
        <v>90.76</v>
      </c>
      <c r="B9078" s="1">
        <v>-0.17057042</v>
      </c>
      <c r="C9078" s="1">
        <v>-6.5439779000000003E-2</v>
      </c>
      <c r="D9078" s="1">
        <v>1.316933E-2</v>
      </c>
    </row>
    <row r="9079" spans="1:4" x14ac:dyDescent="0.15">
      <c r="A9079" s="1">
        <v>90.77</v>
      </c>
      <c r="B9079" s="1">
        <v>-0.17717547</v>
      </c>
      <c r="C9079" s="1">
        <v>-6.9907936000000004E-2</v>
      </c>
      <c r="D9079" s="1">
        <v>1.8645161E-2</v>
      </c>
    </row>
    <row r="9080" spans="1:4" x14ac:dyDescent="0.15">
      <c r="A9080" s="1">
        <v>90.78</v>
      </c>
      <c r="B9080" s="1">
        <v>-0.18364042</v>
      </c>
      <c r="C9080" s="1">
        <v>-7.4215211000000003E-2</v>
      </c>
      <c r="D9080" s="1">
        <v>2.3798814000000001E-2</v>
      </c>
    </row>
    <row r="9081" spans="1:4" x14ac:dyDescent="0.15">
      <c r="A9081" s="1">
        <v>90.79</v>
      </c>
      <c r="B9081" s="1">
        <v>-0.18969833999999999</v>
      </c>
      <c r="C9081" s="1">
        <v>-7.8397633999999994E-2</v>
      </c>
      <c r="D9081" s="1">
        <v>2.9162789000000001E-2</v>
      </c>
    </row>
    <row r="9082" spans="1:4" x14ac:dyDescent="0.15">
      <c r="A9082" s="1">
        <v>90.8</v>
      </c>
      <c r="B9082" s="1">
        <v>-0.1951436</v>
      </c>
      <c r="C9082" s="1">
        <v>-8.2247424E-2</v>
      </c>
      <c r="D9082" s="1">
        <v>3.5016476999999997E-2</v>
      </c>
    </row>
    <row r="9083" spans="1:4" x14ac:dyDescent="0.15">
      <c r="A9083" s="1">
        <v>90.81</v>
      </c>
      <c r="B9083" s="1">
        <v>-0.19944987</v>
      </c>
      <c r="C9083" s="1">
        <v>-8.5891283999999998E-2</v>
      </c>
      <c r="D9083" s="1">
        <v>4.1761949999999999E-2</v>
      </c>
    </row>
    <row r="9084" spans="1:4" x14ac:dyDescent="0.15">
      <c r="A9084" s="1">
        <v>90.82</v>
      </c>
      <c r="B9084" s="1">
        <v>-0.20307639999999999</v>
      </c>
      <c r="C9084" s="1">
        <v>-8.9793084999999995E-2</v>
      </c>
      <c r="D9084" s="1">
        <v>4.9428987000000001E-2</v>
      </c>
    </row>
    <row r="9085" spans="1:4" x14ac:dyDescent="0.15">
      <c r="A9085" s="1">
        <v>90.83</v>
      </c>
      <c r="B9085" s="1">
        <v>-0.20606102000000001</v>
      </c>
      <c r="C9085" s="1">
        <v>-9.3720402999999994E-2</v>
      </c>
      <c r="D9085" s="1">
        <v>5.7918234999999998E-2</v>
      </c>
    </row>
    <row r="9086" spans="1:4" x14ac:dyDescent="0.15">
      <c r="A9086" s="1">
        <v>90.84</v>
      </c>
      <c r="B9086" s="1">
        <v>-0.20851442000000001</v>
      </c>
      <c r="C9086" s="1">
        <v>-9.7499564999999996E-2</v>
      </c>
      <c r="D9086" s="1">
        <v>6.7169155999999994E-2</v>
      </c>
    </row>
    <row r="9087" spans="1:4" x14ac:dyDescent="0.15">
      <c r="A9087" s="1">
        <v>90.85</v>
      </c>
      <c r="B9087" s="1">
        <v>-0.21060451999999999</v>
      </c>
      <c r="C9087" s="1">
        <v>-0.10060636000000001</v>
      </c>
      <c r="D9087" s="1">
        <v>7.6639932999999993E-2</v>
      </c>
    </row>
    <row r="9088" spans="1:4" x14ac:dyDescent="0.15">
      <c r="A9088" s="1">
        <v>90.86</v>
      </c>
      <c r="B9088" s="1">
        <v>-0.21225478</v>
      </c>
      <c r="C9088" s="1">
        <v>-0.10346531</v>
      </c>
      <c r="D9088" s="1">
        <v>8.6426057000000001E-2</v>
      </c>
    </row>
    <row r="9089" spans="1:4" x14ac:dyDescent="0.15">
      <c r="A9089" s="1">
        <v>90.87</v>
      </c>
      <c r="B9089" s="1">
        <v>-0.2133845</v>
      </c>
      <c r="C9089" s="1">
        <v>-0.10625583</v>
      </c>
      <c r="D9089" s="1">
        <v>9.6623960999999994E-2</v>
      </c>
    </row>
    <row r="9090" spans="1:4" x14ac:dyDescent="0.15">
      <c r="A9090" s="1">
        <v>90.88</v>
      </c>
      <c r="B9090" s="1">
        <v>-0.21422899000000001</v>
      </c>
      <c r="C9090" s="1">
        <v>-0.10896363000000001</v>
      </c>
      <c r="D9090" s="1">
        <v>0.10703882000000001</v>
      </c>
    </row>
    <row r="9091" spans="1:4" x14ac:dyDescent="0.15">
      <c r="A9091" s="1">
        <v>90.89</v>
      </c>
      <c r="B9091" s="1">
        <v>-0.21440744</v>
      </c>
      <c r="C9091" s="1">
        <v>-0.11162377</v>
      </c>
      <c r="D9091" s="1">
        <v>0.11753616</v>
      </c>
    </row>
    <row r="9092" spans="1:4" x14ac:dyDescent="0.15">
      <c r="A9092" s="1">
        <v>90.9</v>
      </c>
      <c r="B9092" s="1">
        <v>-0.21382465</v>
      </c>
      <c r="C9092" s="1">
        <v>-0.11404047</v>
      </c>
      <c r="D9092" s="1">
        <v>0.12792748000000001</v>
      </c>
    </row>
    <row r="9093" spans="1:4" x14ac:dyDescent="0.15">
      <c r="A9093" s="1">
        <v>90.91</v>
      </c>
      <c r="B9093" s="1">
        <v>-0.21253963000000001</v>
      </c>
      <c r="C9093" s="1">
        <v>-0.11613227</v>
      </c>
      <c r="D9093" s="1">
        <v>0.13754573</v>
      </c>
    </row>
    <row r="9094" spans="1:4" x14ac:dyDescent="0.15">
      <c r="A9094" s="1">
        <v>90.92</v>
      </c>
      <c r="B9094" s="1">
        <v>-0.21061980999999999</v>
      </c>
      <c r="C9094" s="1">
        <v>-0.11800956</v>
      </c>
      <c r="D9094" s="1">
        <v>0.14587874000000001</v>
      </c>
    </row>
    <row r="9095" spans="1:4" x14ac:dyDescent="0.15">
      <c r="A9095" s="1">
        <v>90.93</v>
      </c>
      <c r="B9095" s="1">
        <v>-0.20781830000000001</v>
      </c>
      <c r="C9095" s="1">
        <v>-0.11955865</v>
      </c>
      <c r="D9095" s="1">
        <v>0.15287579000000001</v>
      </c>
    </row>
    <row r="9096" spans="1:4" x14ac:dyDescent="0.15">
      <c r="A9096" s="1">
        <v>90.94</v>
      </c>
      <c r="B9096" s="1">
        <v>-0.20411768</v>
      </c>
      <c r="C9096" s="1">
        <v>-0.12031288</v>
      </c>
      <c r="D9096" s="1">
        <v>0.15853491</v>
      </c>
    </row>
    <row r="9097" spans="1:4" x14ac:dyDescent="0.15">
      <c r="A9097" s="1">
        <v>90.95</v>
      </c>
      <c r="B9097" s="1">
        <v>-0.19948779</v>
      </c>
      <c r="C9097" s="1">
        <v>-0.12065061000000001</v>
      </c>
      <c r="D9097" s="1">
        <v>0.16349248</v>
      </c>
    </row>
    <row r="9098" spans="1:4" x14ac:dyDescent="0.15">
      <c r="A9098" s="1">
        <v>90.96</v>
      </c>
      <c r="B9098" s="1">
        <v>-0.19394902999999999</v>
      </c>
      <c r="C9098" s="1">
        <v>-0.12071622999999999</v>
      </c>
      <c r="D9098" s="1">
        <v>0.16774676999999999</v>
      </c>
    </row>
    <row r="9099" spans="1:4" x14ac:dyDescent="0.15">
      <c r="A9099" s="1">
        <v>90.97</v>
      </c>
      <c r="B9099" s="1">
        <v>-0.18748414999999999</v>
      </c>
      <c r="C9099" s="1">
        <v>-0.12041228</v>
      </c>
      <c r="D9099" s="1">
        <v>0.17216667999999999</v>
      </c>
    </row>
    <row r="9100" spans="1:4" x14ac:dyDescent="0.15">
      <c r="A9100" s="1">
        <v>90.98</v>
      </c>
      <c r="B9100" s="1">
        <v>-0.18016729000000001</v>
      </c>
      <c r="C9100" s="1">
        <v>-0.12002519</v>
      </c>
      <c r="D9100" s="1">
        <v>0.17671781</v>
      </c>
    </row>
    <row r="9101" spans="1:4" x14ac:dyDescent="0.15">
      <c r="A9101" s="1">
        <v>90.99</v>
      </c>
      <c r="B9101" s="1">
        <v>-0.17224748000000001</v>
      </c>
      <c r="C9101" s="1">
        <v>-0.11938833</v>
      </c>
      <c r="D9101" s="1">
        <v>0.1816789</v>
      </c>
    </row>
    <row r="9102" spans="1:4" x14ac:dyDescent="0.15">
      <c r="A9102" s="1">
        <v>91</v>
      </c>
      <c r="B9102" s="1">
        <v>-0.1639352</v>
      </c>
      <c r="C9102" s="1">
        <v>-0.11825380000000001</v>
      </c>
      <c r="D9102" s="1">
        <v>0.18681128</v>
      </c>
    </row>
    <row r="9103" spans="1:4" x14ac:dyDescent="0.15">
      <c r="A9103" s="1">
        <v>91.01</v>
      </c>
      <c r="B9103" s="1">
        <v>-0.15548675000000001</v>
      </c>
      <c r="C9103" s="1">
        <v>-0.11639892</v>
      </c>
      <c r="D9103" s="1">
        <v>0.19211159999999999</v>
      </c>
    </row>
    <row r="9104" spans="1:4" x14ac:dyDescent="0.15">
      <c r="A9104" s="1">
        <v>91.02</v>
      </c>
      <c r="B9104" s="1">
        <v>-0.14692129000000001</v>
      </c>
      <c r="C9104" s="1">
        <v>-0.11421994000000001</v>
      </c>
      <c r="D9104" s="1">
        <v>0.19762189999999999</v>
      </c>
    </row>
    <row r="9105" spans="1:4" x14ac:dyDescent="0.15">
      <c r="A9105" s="1">
        <v>91.03</v>
      </c>
      <c r="B9105" s="1">
        <v>-0.13801747</v>
      </c>
      <c r="C9105" s="1">
        <v>-0.11137567</v>
      </c>
      <c r="D9105" s="1">
        <v>0.20338629</v>
      </c>
    </row>
    <row r="9106" spans="1:4" x14ac:dyDescent="0.15">
      <c r="A9106" s="1">
        <v>91.04</v>
      </c>
      <c r="B9106" s="1">
        <v>-0.12869464999999999</v>
      </c>
      <c r="C9106" s="1">
        <v>-0.10823762000000001</v>
      </c>
      <c r="D9106" s="1">
        <v>0.20930715</v>
      </c>
    </row>
    <row r="9107" spans="1:4" x14ac:dyDescent="0.15">
      <c r="A9107" s="1">
        <v>91.05</v>
      </c>
      <c r="B9107" s="1">
        <v>-0.11870255</v>
      </c>
      <c r="C9107" s="1">
        <v>-0.10480498000000001</v>
      </c>
      <c r="D9107" s="1">
        <v>0.21512144999999999</v>
      </c>
    </row>
    <row r="9108" spans="1:4" x14ac:dyDescent="0.15">
      <c r="A9108" s="1">
        <v>91.06</v>
      </c>
      <c r="B9108" s="1">
        <v>-0.10813989</v>
      </c>
      <c r="C9108" s="1">
        <v>-0.10140565</v>
      </c>
      <c r="D9108" s="1">
        <v>0.22016100999999999</v>
      </c>
    </row>
    <row r="9109" spans="1:4" x14ac:dyDescent="0.15">
      <c r="A9109" s="1">
        <v>91.07</v>
      </c>
      <c r="B9109" s="1">
        <v>-9.6985674999999993E-2</v>
      </c>
      <c r="C9109" s="1">
        <v>-9.8129628999999996E-2</v>
      </c>
      <c r="D9109" s="1">
        <v>0.22384807000000001</v>
      </c>
    </row>
    <row r="9110" spans="1:4" x14ac:dyDescent="0.15">
      <c r="A9110" s="1">
        <v>91.08</v>
      </c>
      <c r="B9110" s="1">
        <v>-8.5608112E-2</v>
      </c>
      <c r="C9110" s="1">
        <v>-9.4719411000000003E-2</v>
      </c>
      <c r="D9110" s="1">
        <v>0.22611087999999999</v>
      </c>
    </row>
    <row r="9111" spans="1:4" x14ac:dyDescent="0.15">
      <c r="A9111" s="1">
        <v>91.09</v>
      </c>
      <c r="B9111" s="1">
        <v>-7.441267E-2</v>
      </c>
      <c r="C9111" s="1">
        <v>-9.1229328999999998E-2</v>
      </c>
      <c r="D9111" s="1">
        <v>0.226799</v>
      </c>
    </row>
    <row r="9112" spans="1:4" x14ac:dyDescent="0.15">
      <c r="A9112" s="1">
        <v>91.1</v>
      </c>
      <c r="B9112" s="1">
        <v>-6.3465540000000001E-2</v>
      </c>
      <c r="C9112" s="1">
        <v>-8.7340692999999997E-2</v>
      </c>
      <c r="D9112" s="1">
        <v>0.22623422000000001</v>
      </c>
    </row>
    <row r="9113" spans="1:4" x14ac:dyDescent="0.15">
      <c r="A9113" s="1">
        <v>91.11</v>
      </c>
      <c r="B9113" s="1">
        <v>-5.2721768000000002E-2</v>
      </c>
      <c r="C9113" s="1">
        <v>-8.3238194000000001E-2</v>
      </c>
      <c r="D9113" s="1">
        <v>0.22502501999999999</v>
      </c>
    </row>
    <row r="9114" spans="1:4" x14ac:dyDescent="0.15">
      <c r="A9114" s="1">
        <v>91.12</v>
      </c>
      <c r="B9114" s="1">
        <v>-4.2194783999999999E-2</v>
      </c>
      <c r="C9114" s="1">
        <v>-7.8657684000000005E-2</v>
      </c>
      <c r="D9114" s="1">
        <v>0.22348439</v>
      </c>
    </row>
    <row r="9115" spans="1:4" x14ac:dyDescent="0.15">
      <c r="A9115" s="1">
        <v>91.13</v>
      </c>
      <c r="B9115" s="1">
        <v>-3.1534624999999997E-2</v>
      </c>
      <c r="C9115" s="1">
        <v>-7.3845838999999996E-2</v>
      </c>
      <c r="D9115" s="1">
        <v>0.22199045000000001</v>
      </c>
    </row>
    <row r="9116" spans="1:4" x14ac:dyDescent="0.15">
      <c r="A9116" s="1">
        <v>91.14</v>
      </c>
      <c r="B9116" s="1">
        <v>-2.0615768E-2</v>
      </c>
      <c r="C9116" s="1">
        <v>-6.8623801999999998E-2</v>
      </c>
      <c r="D9116" s="1">
        <v>0.22052789</v>
      </c>
    </row>
    <row r="9117" spans="1:4" x14ac:dyDescent="0.15">
      <c r="A9117" s="1">
        <v>91.15</v>
      </c>
      <c r="B9117" s="1">
        <v>-9.2214332000000003E-3</v>
      </c>
      <c r="C9117" s="1">
        <v>-6.2992874000000004E-2</v>
      </c>
      <c r="D9117" s="1">
        <v>0.21868436999999999</v>
      </c>
    </row>
    <row r="9118" spans="1:4" x14ac:dyDescent="0.15">
      <c r="A9118" s="1">
        <v>91.16</v>
      </c>
      <c r="B9118" s="1">
        <v>2.2661106000000002E-3</v>
      </c>
      <c r="C9118" s="1">
        <v>-5.7140927000000001E-2</v>
      </c>
      <c r="D9118" s="1">
        <v>0.21611284</v>
      </c>
    </row>
    <row r="9119" spans="1:4" x14ac:dyDescent="0.15">
      <c r="A9119" s="1">
        <v>91.17</v>
      </c>
      <c r="B9119" s="1">
        <v>1.3712985E-2</v>
      </c>
      <c r="C9119" s="1">
        <v>-5.0576662000000001E-2</v>
      </c>
      <c r="D9119" s="1">
        <v>0.21284098000000001</v>
      </c>
    </row>
    <row r="9120" spans="1:4" x14ac:dyDescent="0.15">
      <c r="A9120" s="1">
        <v>91.18</v>
      </c>
      <c r="B9120" s="1">
        <v>2.5052685000000002E-2</v>
      </c>
      <c r="C9120" s="1">
        <v>-4.2952614E-2</v>
      </c>
      <c r="D9120" s="1">
        <v>0.20922320999999999</v>
      </c>
    </row>
    <row r="9121" spans="1:4" x14ac:dyDescent="0.15">
      <c r="A9121" s="1">
        <v>91.19</v>
      </c>
      <c r="B9121" s="1">
        <v>3.6876434E-2</v>
      </c>
      <c r="C9121" s="1">
        <v>-3.4693737000000002E-2</v>
      </c>
      <c r="D9121" s="1">
        <v>0.20582760999999999</v>
      </c>
    </row>
    <row r="9122" spans="1:4" x14ac:dyDescent="0.15">
      <c r="A9122" s="1">
        <v>91.2</v>
      </c>
      <c r="B9122" s="1">
        <v>4.9128233E-2</v>
      </c>
      <c r="C9122" s="1">
        <v>-2.6316935999999999E-2</v>
      </c>
      <c r="D9122" s="1">
        <v>0.20277218999999999</v>
      </c>
    </row>
    <row r="9123" spans="1:4" x14ac:dyDescent="0.15">
      <c r="A9123" s="1">
        <v>91.21</v>
      </c>
      <c r="B9123" s="1">
        <v>6.1710241999999998E-2</v>
      </c>
      <c r="C9123" s="1">
        <v>-1.7551885999999999E-2</v>
      </c>
      <c r="D9123" s="1">
        <v>0.20019236000000001</v>
      </c>
    </row>
    <row r="9124" spans="1:4" x14ac:dyDescent="0.15">
      <c r="A9124" s="1">
        <v>91.22</v>
      </c>
      <c r="B9124" s="1">
        <v>7.4434442000000003E-2</v>
      </c>
      <c r="C9124" s="1">
        <v>-8.5825284000000009E-3</v>
      </c>
      <c r="D9124" s="1">
        <v>0.19764123</v>
      </c>
    </row>
    <row r="9125" spans="1:4" x14ac:dyDescent="0.15">
      <c r="A9125" s="1">
        <v>91.23</v>
      </c>
      <c r="B9125" s="1">
        <v>8.7056597999999999E-2</v>
      </c>
      <c r="C9125" s="1">
        <v>3.4088939E-4</v>
      </c>
      <c r="D9125" s="1">
        <v>0.194714</v>
      </c>
    </row>
    <row r="9126" spans="1:4" x14ac:dyDescent="0.15">
      <c r="A9126" s="1">
        <v>91.24</v>
      </c>
      <c r="B9126" s="1">
        <v>9.8954497000000002E-2</v>
      </c>
      <c r="C9126" s="1">
        <v>8.9966001999999996E-3</v>
      </c>
      <c r="D9126" s="1">
        <v>0.19055527999999999</v>
      </c>
    </row>
    <row r="9127" spans="1:4" x14ac:dyDescent="0.15">
      <c r="A9127" s="1">
        <v>91.25</v>
      </c>
      <c r="B9127" s="1">
        <v>0.10987450999999999</v>
      </c>
      <c r="C9127" s="1">
        <v>1.7844604999999999E-2</v>
      </c>
      <c r="D9127" s="1">
        <v>0.18486274999999999</v>
      </c>
    </row>
    <row r="9128" spans="1:4" x14ac:dyDescent="0.15">
      <c r="A9128" s="1">
        <v>91.26</v>
      </c>
      <c r="B9128" s="1">
        <v>0.12009204</v>
      </c>
      <c r="C9128" s="1">
        <v>2.6712542999999998E-2</v>
      </c>
      <c r="D9128" s="1">
        <v>0.17784243999999999</v>
      </c>
    </row>
    <row r="9129" spans="1:4" x14ac:dyDescent="0.15">
      <c r="A9129" s="1">
        <v>91.27</v>
      </c>
      <c r="B9129" s="1">
        <v>0.1295028</v>
      </c>
      <c r="C9129" s="1">
        <v>3.5568456999999998E-2</v>
      </c>
      <c r="D9129" s="1">
        <v>0.17035338999999999</v>
      </c>
    </row>
    <row r="9130" spans="1:4" x14ac:dyDescent="0.15">
      <c r="A9130" s="1">
        <v>91.28</v>
      </c>
      <c r="B9130" s="1">
        <v>0.13825486000000001</v>
      </c>
      <c r="C9130" s="1">
        <v>4.4063377000000001E-2</v>
      </c>
      <c r="D9130" s="1">
        <v>0.16238742</v>
      </c>
    </row>
    <row r="9131" spans="1:4" x14ac:dyDescent="0.15">
      <c r="A9131" s="1">
        <v>91.29</v>
      </c>
      <c r="B9131" s="1">
        <v>0.14638629</v>
      </c>
      <c r="C9131" s="1">
        <v>5.2073346999999999E-2</v>
      </c>
      <c r="D9131" s="1">
        <v>0.15441373999999999</v>
      </c>
    </row>
    <row r="9132" spans="1:4" x14ac:dyDescent="0.15">
      <c r="A9132" s="1">
        <v>91.3</v>
      </c>
      <c r="B9132" s="1">
        <v>0.15388083999999999</v>
      </c>
      <c r="C9132" s="1">
        <v>5.9338451E-2</v>
      </c>
      <c r="D9132" s="1">
        <v>0.1464163</v>
      </c>
    </row>
    <row r="9133" spans="1:4" x14ac:dyDescent="0.15">
      <c r="A9133" s="1">
        <v>91.31</v>
      </c>
      <c r="B9133" s="1">
        <v>0.16028954000000001</v>
      </c>
      <c r="C9133" s="1">
        <v>6.5875298999999998E-2</v>
      </c>
      <c r="D9133" s="1">
        <v>0.13789144</v>
      </c>
    </row>
    <row r="9134" spans="1:4" x14ac:dyDescent="0.15">
      <c r="A9134" s="1">
        <v>91.32</v>
      </c>
      <c r="B9134" s="1">
        <v>0.16528973</v>
      </c>
      <c r="C9134" s="1">
        <v>7.1609488999999998E-2</v>
      </c>
      <c r="D9134" s="1">
        <v>0.12879502000000001</v>
      </c>
    </row>
    <row r="9135" spans="1:4" x14ac:dyDescent="0.15">
      <c r="A9135" s="1">
        <v>91.33</v>
      </c>
      <c r="B9135" s="1">
        <v>0.16887003</v>
      </c>
      <c r="C9135" s="1">
        <v>7.6630297E-2</v>
      </c>
      <c r="D9135" s="1">
        <v>0.11900732</v>
      </c>
    </row>
    <row r="9136" spans="1:4" x14ac:dyDescent="0.15">
      <c r="A9136" s="1">
        <v>91.34</v>
      </c>
      <c r="B9136" s="1">
        <v>0.17093375</v>
      </c>
      <c r="C9136" s="1">
        <v>8.0768418999999994E-2</v>
      </c>
      <c r="D9136" s="1">
        <v>0.10896225</v>
      </c>
    </row>
    <row r="9137" spans="1:4" x14ac:dyDescent="0.15">
      <c r="A9137" s="1">
        <v>91.35</v>
      </c>
      <c r="B9137" s="1">
        <v>0.17187538999999999</v>
      </c>
      <c r="C9137" s="1">
        <v>8.4076734E-2</v>
      </c>
      <c r="D9137" s="1">
        <v>9.8883481999999995E-2</v>
      </c>
    </row>
    <row r="9138" spans="1:4" x14ac:dyDescent="0.15">
      <c r="A9138" s="1">
        <v>91.36</v>
      </c>
      <c r="B9138" s="1">
        <v>0.17199306</v>
      </c>
      <c r="C9138" s="1">
        <v>8.6748436999999998E-2</v>
      </c>
      <c r="D9138" s="1">
        <v>8.9185653000000004E-2</v>
      </c>
    </row>
    <row r="9139" spans="1:4" x14ac:dyDescent="0.15">
      <c r="A9139" s="1">
        <v>91.37</v>
      </c>
      <c r="B9139" s="1">
        <v>0.17135812</v>
      </c>
      <c r="C9139" s="1">
        <v>8.9071846999999996E-2</v>
      </c>
      <c r="D9139" s="1">
        <v>8.0300229000000001E-2</v>
      </c>
    </row>
    <row r="9140" spans="1:4" x14ac:dyDescent="0.15">
      <c r="A9140" s="1">
        <v>91.38</v>
      </c>
      <c r="B9140" s="1">
        <v>0.16996887999999999</v>
      </c>
      <c r="C9140" s="1">
        <v>9.1197315000000001E-2</v>
      </c>
      <c r="D9140" s="1">
        <v>7.2084364999999997E-2</v>
      </c>
    </row>
    <row r="9141" spans="1:4" x14ac:dyDescent="0.15">
      <c r="A9141" s="1">
        <v>91.39</v>
      </c>
      <c r="B9141" s="1">
        <v>0.1676195</v>
      </c>
      <c r="C9141" s="1">
        <v>9.3396758999999996E-2</v>
      </c>
      <c r="D9141" s="1">
        <v>6.3946819000000002E-2</v>
      </c>
    </row>
    <row r="9142" spans="1:4" x14ac:dyDescent="0.15">
      <c r="A9142" s="1">
        <v>91.4</v>
      </c>
      <c r="B9142" s="1">
        <v>0.16395728000000001</v>
      </c>
      <c r="C9142" s="1">
        <v>9.5538877999999994E-2</v>
      </c>
      <c r="D9142" s="1">
        <v>5.5663850000000001E-2</v>
      </c>
    </row>
    <row r="9143" spans="1:4" x14ac:dyDescent="0.15">
      <c r="A9143" s="1">
        <v>91.41</v>
      </c>
      <c r="B9143" s="1">
        <v>0.15933151000000001</v>
      </c>
      <c r="C9143" s="1">
        <v>9.7626794000000003E-2</v>
      </c>
      <c r="D9143" s="1">
        <v>4.6588556000000003E-2</v>
      </c>
    </row>
    <row r="9144" spans="1:4" x14ac:dyDescent="0.15">
      <c r="A9144" s="1">
        <v>91.42</v>
      </c>
      <c r="B9144" s="1">
        <v>0.15412073000000001</v>
      </c>
      <c r="C9144" s="1">
        <v>9.9162556999999998E-2</v>
      </c>
      <c r="D9144" s="1">
        <v>3.6793654000000002E-2</v>
      </c>
    </row>
    <row r="9145" spans="1:4" x14ac:dyDescent="0.15">
      <c r="A9145" s="1">
        <v>91.43</v>
      </c>
      <c r="B9145" s="1">
        <v>0.14902223000000001</v>
      </c>
      <c r="C9145" s="1">
        <v>0.10015267999999999</v>
      </c>
      <c r="D9145" s="1">
        <v>2.6260446999999999E-2</v>
      </c>
    </row>
    <row r="9146" spans="1:4" x14ac:dyDescent="0.15">
      <c r="A9146" s="1">
        <v>91.44</v>
      </c>
      <c r="B9146" s="1">
        <v>0.14442572000000001</v>
      </c>
      <c r="C9146" s="1">
        <v>0.10039458</v>
      </c>
      <c r="D9146" s="1">
        <v>1.5393913E-2</v>
      </c>
    </row>
    <row r="9147" spans="1:4" x14ac:dyDescent="0.15">
      <c r="A9147" s="1">
        <v>91.45</v>
      </c>
      <c r="B9147" s="1">
        <v>0.14028781000000001</v>
      </c>
      <c r="C9147" s="1">
        <v>9.9911072000000004E-2</v>
      </c>
      <c r="D9147" s="1">
        <v>4.7172784000000002E-3</v>
      </c>
    </row>
    <row r="9148" spans="1:4" x14ac:dyDescent="0.15">
      <c r="A9148" s="1">
        <v>91.46</v>
      </c>
      <c r="B9148" s="1">
        <v>0.13637827999999999</v>
      </c>
      <c r="C9148" s="1">
        <v>9.8734951000000001E-2</v>
      </c>
      <c r="D9148" s="1">
        <v>-5.9779328000000003E-3</v>
      </c>
    </row>
    <row r="9149" spans="1:4" x14ac:dyDescent="0.15">
      <c r="A9149" s="1">
        <v>91.47</v>
      </c>
      <c r="B9149" s="1">
        <v>0.13194093000000001</v>
      </c>
      <c r="C9149" s="1">
        <v>9.7230537000000006E-2</v>
      </c>
      <c r="D9149" s="1">
        <v>-1.6494735999999999E-2</v>
      </c>
    </row>
    <row r="9150" spans="1:4" x14ac:dyDescent="0.15">
      <c r="A9150" s="1">
        <v>91.48</v>
      </c>
      <c r="B9150" s="1">
        <v>0.12667160999999999</v>
      </c>
      <c r="C9150" s="1">
        <v>9.5128852E-2</v>
      </c>
      <c r="D9150" s="1">
        <v>-2.7120129999999999E-2</v>
      </c>
    </row>
    <row r="9151" spans="1:4" x14ac:dyDescent="0.15">
      <c r="A9151" s="1">
        <v>91.49</v>
      </c>
      <c r="B9151" s="1">
        <v>0.12042584000000001</v>
      </c>
      <c r="C9151" s="1">
        <v>9.2864041999999994E-2</v>
      </c>
      <c r="D9151" s="1">
        <v>-3.7635239000000001E-2</v>
      </c>
    </row>
    <row r="9152" spans="1:4" x14ac:dyDescent="0.15">
      <c r="A9152" s="1">
        <v>91.5</v>
      </c>
      <c r="B9152" s="1">
        <v>0.11362145</v>
      </c>
      <c r="C9152" s="1">
        <v>9.0123383000000001E-2</v>
      </c>
      <c r="D9152" s="1">
        <v>-4.8335619000000003E-2</v>
      </c>
    </row>
    <row r="9153" spans="1:4" x14ac:dyDescent="0.15">
      <c r="A9153" s="1">
        <v>91.51</v>
      </c>
      <c r="B9153" s="1">
        <v>0.10693191000000001</v>
      </c>
      <c r="C9153" s="1">
        <v>8.6983505000000003E-2</v>
      </c>
      <c r="D9153" s="1">
        <v>-5.8954065E-2</v>
      </c>
    </row>
    <row r="9154" spans="1:4" x14ac:dyDescent="0.15">
      <c r="A9154" s="1">
        <v>91.52</v>
      </c>
      <c r="B9154" s="1">
        <v>0.10070046000000001</v>
      </c>
      <c r="C9154" s="1">
        <v>8.3386531E-2</v>
      </c>
      <c r="D9154" s="1">
        <v>-6.9564264000000001E-2</v>
      </c>
    </row>
    <row r="9155" spans="1:4" x14ac:dyDescent="0.15">
      <c r="A9155" s="1">
        <v>91.53</v>
      </c>
      <c r="B9155" s="1">
        <v>9.5115701999999996E-2</v>
      </c>
      <c r="C9155" s="1">
        <v>7.9568032999999996E-2</v>
      </c>
      <c r="D9155" s="1">
        <v>-7.9962883999999998E-2</v>
      </c>
    </row>
    <row r="9156" spans="1:4" x14ac:dyDescent="0.15">
      <c r="A9156" s="1">
        <v>91.54</v>
      </c>
      <c r="B9156" s="1">
        <v>9.0010193000000002E-2</v>
      </c>
      <c r="C9156" s="1">
        <v>7.5361731000000001E-2</v>
      </c>
      <c r="D9156" s="1">
        <v>-9.0299772E-2</v>
      </c>
    </row>
    <row r="9157" spans="1:4" x14ac:dyDescent="0.15">
      <c r="A9157" s="1">
        <v>91.55</v>
      </c>
      <c r="B9157" s="1">
        <v>8.4982396000000002E-2</v>
      </c>
      <c r="C9157" s="1">
        <v>7.1052801999999998E-2</v>
      </c>
      <c r="D9157" s="1">
        <v>-0.10073369</v>
      </c>
    </row>
    <row r="9158" spans="1:4" x14ac:dyDescent="0.15">
      <c r="A9158" s="1">
        <v>91.56</v>
      </c>
      <c r="B9158" s="1">
        <v>7.9638180000000003E-2</v>
      </c>
      <c r="C9158" s="1">
        <v>6.6730056999999995E-2</v>
      </c>
      <c r="D9158" s="1">
        <v>-0.11111500000000001</v>
      </c>
    </row>
    <row r="9159" spans="1:4" x14ac:dyDescent="0.15">
      <c r="A9159" s="1">
        <v>91.57</v>
      </c>
      <c r="B9159" s="1">
        <v>7.3779860000000003E-2</v>
      </c>
      <c r="C9159" s="1">
        <v>6.2432364999999997E-2</v>
      </c>
      <c r="D9159" s="1">
        <v>-0.12110733</v>
      </c>
    </row>
    <row r="9160" spans="1:4" x14ac:dyDescent="0.15">
      <c r="A9160" s="1">
        <v>91.58</v>
      </c>
      <c r="B9160" s="1">
        <v>6.7701447999999997E-2</v>
      </c>
      <c r="C9160" s="1">
        <v>5.8047586999999998E-2</v>
      </c>
      <c r="D9160" s="1">
        <v>-0.1304005</v>
      </c>
    </row>
    <row r="9161" spans="1:4" x14ac:dyDescent="0.15">
      <c r="A9161" s="1">
        <v>91.59</v>
      </c>
      <c r="B9161" s="1">
        <v>6.1693669999999999E-2</v>
      </c>
      <c r="C9161" s="1">
        <v>5.3558282999999998E-2</v>
      </c>
      <c r="D9161" s="1">
        <v>-0.13888434</v>
      </c>
    </row>
    <row r="9162" spans="1:4" x14ac:dyDescent="0.15">
      <c r="A9162" s="1">
        <v>91.6</v>
      </c>
      <c r="B9162" s="1">
        <v>5.6073484999999999E-2</v>
      </c>
      <c r="C9162" s="1">
        <v>4.9161122000000002E-2</v>
      </c>
      <c r="D9162" s="1">
        <v>-0.14683225</v>
      </c>
    </row>
    <row r="9163" spans="1:4" x14ac:dyDescent="0.15">
      <c r="A9163" s="1">
        <v>91.61</v>
      </c>
      <c r="B9163" s="1">
        <v>5.0973655E-2</v>
      </c>
      <c r="C9163" s="1">
        <v>4.4979692000000002E-2</v>
      </c>
      <c r="D9163" s="1">
        <v>-0.15463062</v>
      </c>
    </row>
    <row r="9164" spans="1:4" x14ac:dyDescent="0.15">
      <c r="A9164" s="1">
        <v>91.62</v>
      </c>
      <c r="B9164" s="1">
        <v>4.6067238000000003E-2</v>
      </c>
      <c r="C9164" s="1">
        <v>4.1138899999999999E-2</v>
      </c>
      <c r="D9164" s="1">
        <v>-0.16247956</v>
      </c>
    </row>
    <row r="9165" spans="1:4" x14ac:dyDescent="0.15">
      <c r="A9165" s="1">
        <v>91.63</v>
      </c>
      <c r="B9165" s="1">
        <v>4.1134047999999999E-2</v>
      </c>
      <c r="C9165" s="1">
        <v>3.7621196000000003E-2</v>
      </c>
      <c r="D9165" s="1">
        <v>-0.17027059</v>
      </c>
    </row>
    <row r="9166" spans="1:4" x14ac:dyDescent="0.15">
      <c r="A9166" s="1">
        <v>91.64</v>
      </c>
      <c r="B9166" s="1">
        <v>3.5750231E-2</v>
      </c>
      <c r="C9166" s="1">
        <v>3.4605100999999999E-2</v>
      </c>
      <c r="D9166" s="1">
        <v>-0.17809826000000001</v>
      </c>
    </row>
    <row r="9167" spans="1:4" x14ac:dyDescent="0.15">
      <c r="A9167" s="1">
        <v>91.65</v>
      </c>
      <c r="B9167" s="1">
        <v>2.9938204999999999E-2</v>
      </c>
      <c r="C9167" s="1">
        <v>3.1560244000000001E-2</v>
      </c>
      <c r="D9167" s="1">
        <v>-0.18532039</v>
      </c>
    </row>
    <row r="9168" spans="1:4" x14ac:dyDescent="0.15">
      <c r="A9168" s="1">
        <v>91.66</v>
      </c>
      <c r="B9168" s="1">
        <v>2.3693054000000002E-2</v>
      </c>
      <c r="C9168" s="1">
        <v>2.8572818E-2</v>
      </c>
      <c r="D9168" s="1">
        <v>-0.19171945000000001</v>
      </c>
    </row>
    <row r="9169" spans="1:4" x14ac:dyDescent="0.15">
      <c r="A9169" s="1">
        <v>91.67</v>
      </c>
      <c r="B9169" s="1">
        <v>1.7328880000000001E-2</v>
      </c>
      <c r="C9169" s="1">
        <v>2.5590384000000001E-2</v>
      </c>
      <c r="D9169" s="1">
        <v>-0.19710839999999999</v>
      </c>
    </row>
    <row r="9170" spans="1:4" x14ac:dyDescent="0.15">
      <c r="A9170" s="1">
        <v>91.68</v>
      </c>
      <c r="B9170" s="1">
        <v>1.1033436000000001E-2</v>
      </c>
      <c r="C9170" s="1">
        <v>2.2906396999999998E-2</v>
      </c>
      <c r="D9170" s="1">
        <v>-0.2014629</v>
      </c>
    </row>
    <row r="9171" spans="1:4" x14ac:dyDescent="0.15">
      <c r="A9171" s="1">
        <v>91.69</v>
      </c>
      <c r="B9171" s="1">
        <v>4.8650856999999997E-3</v>
      </c>
      <c r="C9171" s="1">
        <v>2.0350004000000001E-2</v>
      </c>
      <c r="D9171" s="1">
        <v>-0.20510241000000001</v>
      </c>
    </row>
    <row r="9172" spans="1:4" x14ac:dyDescent="0.15">
      <c r="A9172" s="1">
        <v>91.7</v>
      </c>
      <c r="B9172" s="1">
        <v>-1.4889477E-3</v>
      </c>
      <c r="C9172" s="1">
        <v>1.7843682999999999E-2</v>
      </c>
      <c r="D9172" s="1">
        <v>-0.20814104999999999</v>
      </c>
    </row>
    <row r="9173" spans="1:4" x14ac:dyDescent="0.15">
      <c r="A9173" s="1">
        <v>91.71</v>
      </c>
      <c r="B9173" s="1">
        <v>-8.1616177000000002E-3</v>
      </c>
      <c r="C9173" s="1">
        <v>1.5600431999999999E-2</v>
      </c>
      <c r="D9173" s="1">
        <v>-0.21104164</v>
      </c>
    </row>
    <row r="9174" spans="1:4" x14ac:dyDescent="0.15">
      <c r="A9174" s="1">
        <v>91.72</v>
      </c>
      <c r="B9174" s="1">
        <v>-1.5064332999999999E-2</v>
      </c>
      <c r="C9174" s="1">
        <v>1.3528007E-2</v>
      </c>
      <c r="D9174" s="1">
        <v>-0.21360567999999999</v>
      </c>
    </row>
    <row r="9175" spans="1:4" x14ac:dyDescent="0.15">
      <c r="A9175" s="1">
        <v>91.73</v>
      </c>
      <c r="B9175" s="1">
        <v>-2.2105960000000001E-2</v>
      </c>
      <c r="C9175" s="1">
        <v>1.1346554E-2</v>
      </c>
      <c r="D9175" s="1">
        <v>-0.21582872</v>
      </c>
    </row>
    <row r="9176" spans="1:4" x14ac:dyDescent="0.15">
      <c r="A9176" s="1">
        <v>91.74</v>
      </c>
      <c r="B9176" s="1">
        <v>-2.9256056999999999E-2</v>
      </c>
      <c r="C9176" s="1">
        <v>9.0797707999999994E-3</v>
      </c>
      <c r="D9176" s="1">
        <v>-0.21796742</v>
      </c>
    </row>
    <row r="9177" spans="1:4" x14ac:dyDescent="0.15">
      <c r="A9177" s="1">
        <v>91.75</v>
      </c>
      <c r="B9177" s="1">
        <v>-3.6311437000000002E-2</v>
      </c>
      <c r="C9177" s="1">
        <v>6.8402755000000004E-3</v>
      </c>
      <c r="D9177" s="1">
        <v>-0.21988281000000001</v>
      </c>
    </row>
    <row r="9178" spans="1:4" x14ac:dyDescent="0.15">
      <c r="A9178" s="1">
        <v>91.76</v>
      </c>
      <c r="B9178" s="1">
        <v>-4.3082619000000003E-2</v>
      </c>
      <c r="C9178" s="1">
        <v>4.6193325E-3</v>
      </c>
      <c r="D9178" s="1">
        <v>-0.22178843000000001</v>
      </c>
    </row>
    <row r="9179" spans="1:4" x14ac:dyDescent="0.15">
      <c r="A9179" s="1">
        <v>91.77</v>
      </c>
      <c r="B9179" s="1">
        <v>-4.9300205999999999E-2</v>
      </c>
      <c r="C9179" s="1">
        <v>2.7604955000000001E-3</v>
      </c>
      <c r="D9179" s="1">
        <v>-0.22349884</v>
      </c>
    </row>
    <row r="9180" spans="1:4" x14ac:dyDescent="0.15">
      <c r="A9180" s="1">
        <v>91.78</v>
      </c>
      <c r="B9180" s="1">
        <v>-5.4779437E-2</v>
      </c>
      <c r="C9180" s="1">
        <v>1.2520329E-3</v>
      </c>
      <c r="D9180" s="1">
        <v>-0.22501866000000001</v>
      </c>
    </row>
    <row r="9181" spans="1:4" x14ac:dyDescent="0.15">
      <c r="A9181" s="1">
        <v>91.79</v>
      </c>
      <c r="B9181" s="1">
        <v>-5.9279440000000003E-2</v>
      </c>
      <c r="C9181" s="1">
        <v>2.1648739999999999E-4</v>
      </c>
      <c r="D9181" s="1">
        <v>-0.22620256999999999</v>
      </c>
    </row>
    <row r="9182" spans="1:4" x14ac:dyDescent="0.15">
      <c r="A9182" s="1">
        <v>91.8</v>
      </c>
      <c r="B9182" s="1">
        <v>-6.2960072000000006E-2</v>
      </c>
      <c r="C9182" s="1">
        <v>-3.9450088E-4</v>
      </c>
      <c r="D9182" s="1">
        <v>-0.22709291000000001</v>
      </c>
    </row>
    <row r="9183" spans="1:4" x14ac:dyDescent="0.15">
      <c r="A9183" s="1">
        <v>91.81</v>
      </c>
      <c r="B9183" s="1">
        <v>-6.6003088000000001E-2</v>
      </c>
      <c r="C9183" s="1">
        <v>-9.5769145000000003E-4</v>
      </c>
      <c r="D9183" s="1">
        <v>-0.22763293000000001</v>
      </c>
    </row>
    <row r="9184" spans="1:4" x14ac:dyDescent="0.15">
      <c r="A9184" s="1">
        <v>91.82</v>
      </c>
      <c r="B9184" s="1">
        <v>-6.8640225999999999E-2</v>
      </c>
      <c r="C9184" s="1">
        <v>-1.6649909E-3</v>
      </c>
      <c r="D9184" s="1">
        <v>-0.22753428000000001</v>
      </c>
    </row>
    <row r="9185" spans="1:4" x14ac:dyDescent="0.15">
      <c r="A9185" s="1">
        <v>91.83</v>
      </c>
      <c r="B9185" s="1">
        <v>-7.0953484999999997E-2</v>
      </c>
      <c r="C9185" s="1">
        <v>-2.6007591999999999E-3</v>
      </c>
      <c r="D9185" s="1">
        <v>-0.22656181</v>
      </c>
    </row>
    <row r="9186" spans="1:4" x14ac:dyDescent="0.15">
      <c r="A9186" s="1">
        <v>91.84</v>
      </c>
      <c r="B9186" s="1">
        <v>-7.3547359000000007E-2</v>
      </c>
      <c r="C9186" s="1">
        <v>-3.3234368000000002E-3</v>
      </c>
      <c r="D9186" s="1">
        <v>-0.22428748000000001</v>
      </c>
    </row>
    <row r="9187" spans="1:4" x14ac:dyDescent="0.15">
      <c r="A9187" s="1">
        <v>91.85</v>
      </c>
      <c r="B9187" s="1">
        <v>-7.6166465000000003E-2</v>
      </c>
      <c r="C9187" s="1">
        <v>-3.8004143999999999E-3</v>
      </c>
      <c r="D9187" s="1">
        <v>-0.22078086999999999</v>
      </c>
    </row>
    <row r="9188" spans="1:4" x14ac:dyDescent="0.15">
      <c r="A9188" s="1">
        <v>91.86</v>
      </c>
      <c r="B9188" s="1">
        <v>-7.8664839E-2</v>
      </c>
      <c r="C9188" s="1">
        <v>-4.2280894000000001E-3</v>
      </c>
      <c r="D9188" s="1">
        <v>-0.215889</v>
      </c>
    </row>
    <row r="9189" spans="1:4" x14ac:dyDescent="0.15">
      <c r="A9189" s="1">
        <v>91.87</v>
      </c>
      <c r="B9189" s="1">
        <v>-8.0832936999999994E-2</v>
      </c>
      <c r="C9189" s="1">
        <v>-4.5273568999999996E-3</v>
      </c>
      <c r="D9189" s="1">
        <v>-0.21004096</v>
      </c>
    </row>
    <row r="9190" spans="1:4" x14ac:dyDescent="0.15">
      <c r="A9190" s="1">
        <v>91.88</v>
      </c>
      <c r="B9190" s="1">
        <v>-8.2555058000000001E-2</v>
      </c>
      <c r="C9190" s="1">
        <v>-4.4720506999999998E-3</v>
      </c>
      <c r="D9190" s="1">
        <v>-0.20367378</v>
      </c>
    </row>
    <row r="9191" spans="1:4" x14ac:dyDescent="0.15">
      <c r="A9191" s="1">
        <v>91.89</v>
      </c>
      <c r="B9191" s="1">
        <v>-8.3761716999999999E-2</v>
      </c>
      <c r="C9191" s="1">
        <v>-4.2582638000000003E-3</v>
      </c>
      <c r="D9191" s="1">
        <v>-0.19752802999999999</v>
      </c>
    </row>
    <row r="9192" spans="1:4" x14ac:dyDescent="0.15">
      <c r="A9192" s="1">
        <v>91.9</v>
      </c>
      <c r="B9192" s="1">
        <v>-8.4823406000000004E-2</v>
      </c>
      <c r="C9192" s="1">
        <v>-4.1031788999999997E-3</v>
      </c>
      <c r="D9192" s="1">
        <v>-0.19184249</v>
      </c>
    </row>
    <row r="9193" spans="1:4" x14ac:dyDescent="0.15">
      <c r="A9193" s="1">
        <v>91.91</v>
      </c>
      <c r="B9193" s="1">
        <v>-8.6141146000000002E-2</v>
      </c>
      <c r="C9193" s="1">
        <v>-3.7487978000000002E-3</v>
      </c>
      <c r="D9193" s="1">
        <v>-0.18665066999999999</v>
      </c>
    </row>
    <row r="9194" spans="1:4" x14ac:dyDescent="0.15">
      <c r="A9194" s="1">
        <v>91.92</v>
      </c>
      <c r="B9194" s="1">
        <v>-8.7797216999999997E-2</v>
      </c>
      <c r="C9194" s="1">
        <v>-3.2997603000000002E-3</v>
      </c>
      <c r="D9194" s="1">
        <v>-0.1816942</v>
      </c>
    </row>
    <row r="9195" spans="1:4" x14ac:dyDescent="0.15">
      <c r="A9195" s="1">
        <v>91.93</v>
      </c>
      <c r="B9195" s="1">
        <v>-8.9532239999999999E-2</v>
      </c>
      <c r="C9195" s="1">
        <v>-2.9888467000000001E-3</v>
      </c>
      <c r="D9195" s="1">
        <v>-0.17664214</v>
      </c>
    </row>
    <row r="9196" spans="1:4" x14ac:dyDescent="0.15">
      <c r="A9196" s="1">
        <v>91.94</v>
      </c>
      <c r="B9196" s="1">
        <v>-9.1022158000000006E-2</v>
      </c>
      <c r="C9196" s="1">
        <v>-2.6941413999999999E-3</v>
      </c>
      <c r="D9196" s="1">
        <v>-0.1712303</v>
      </c>
    </row>
    <row r="9197" spans="1:4" x14ac:dyDescent="0.15">
      <c r="A9197" s="1">
        <v>91.95</v>
      </c>
      <c r="B9197" s="1">
        <v>-9.2106261999999994E-2</v>
      </c>
      <c r="C9197" s="1">
        <v>-2.5032740999999998E-3</v>
      </c>
      <c r="D9197" s="1">
        <v>-0.16518772000000001</v>
      </c>
    </row>
    <row r="9198" spans="1:4" x14ac:dyDescent="0.15">
      <c r="A9198" s="1">
        <v>91.96</v>
      </c>
      <c r="B9198" s="1">
        <v>-9.2940103999999996E-2</v>
      </c>
      <c r="C9198" s="1">
        <v>-1.8950136000000001E-3</v>
      </c>
      <c r="D9198" s="1">
        <v>-0.15897855999999999</v>
      </c>
    </row>
    <row r="9199" spans="1:4" x14ac:dyDescent="0.15">
      <c r="A9199" s="1">
        <v>91.97</v>
      </c>
      <c r="B9199" s="1">
        <v>-9.3803661999999996E-2</v>
      </c>
      <c r="C9199" s="1">
        <v>-1.1382789E-3</v>
      </c>
      <c r="D9199" s="1">
        <v>-0.15280524000000001</v>
      </c>
    </row>
    <row r="9200" spans="1:4" x14ac:dyDescent="0.15">
      <c r="A9200" s="1">
        <v>91.98</v>
      </c>
      <c r="B9200" s="1">
        <v>-9.4956341999999999E-2</v>
      </c>
      <c r="C9200" s="1">
        <v>-6.3444694999999999E-4</v>
      </c>
      <c r="D9200" s="1">
        <v>-0.14704100000000001</v>
      </c>
    </row>
    <row r="9201" spans="1:4" x14ac:dyDescent="0.15">
      <c r="A9201" s="1">
        <v>91.99</v>
      </c>
      <c r="B9201" s="1">
        <v>-9.710278E-2</v>
      </c>
      <c r="C9201" s="1">
        <v>-5.2239574000000001E-4</v>
      </c>
      <c r="D9201" s="1">
        <v>-0.14184538999999999</v>
      </c>
    </row>
    <row r="9202" spans="1:4" x14ac:dyDescent="0.15">
      <c r="A9202" s="1">
        <v>92</v>
      </c>
      <c r="B9202" s="1">
        <v>-9.9974248000000002E-2</v>
      </c>
      <c r="C9202" s="1">
        <v>-8.1365438000000003E-4</v>
      </c>
      <c r="D9202" s="1">
        <v>-0.13697061999999999</v>
      </c>
    </row>
    <row r="9203" spans="1:4" x14ac:dyDescent="0.15">
      <c r="A9203" s="1">
        <v>92.01</v>
      </c>
      <c r="B9203" s="1">
        <v>-0.1038574</v>
      </c>
      <c r="C9203" s="1">
        <v>-1.3218831000000001E-3</v>
      </c>
      <c r="D9203" s="1">
        <v>-0.1320103</v>
      </c>
    </row>
    <row r="9204" spans="1:4" x14ac:dyDescent="0.15">
      <c r="A9204" s="1">
        <v>92.02</v>
      </c>
      <c r="B9204" s="1">
        <v>-0.1084741</v>
      </c>
      <c r="C9204" s="1">
        <v>-1.8467621000000001E-3</v>
      </c>
      <c r="D9204" s="1">
        <v>-0.12652995</v>
      </c>
    </row>
    <row r="9205" spans="1:4" x14ac:dyDescent="0.15">
      <c r="A9205" s="1">
        <v>92.03</v>
      </c>
      <c r="B9205" s="1">
        <v>-0.11362905</v>
      </c>
      <c r="C9205" s="1">
        <v>-2.1686522000000001E-3</v>
      </c>
      <c r="D9205" s="1">
        <v>-0.12013003999999999</v>
      </c>
    </row>
    <row r="9206" spans="1:4" x14ac:dyDescent="0.15">
      <c r="A9206" s="1">
        <v>92.04</v>
      </c>
      <c r="B9206" s="1">
        <v>-0.11906965</v>
      </c>
      <c r="C9206" s="1">
        <v>-2.3942665000000001E-3</v>
      </c>
      <c r="D9206" s="1">
        <v>-0.11307907</v>
      </c>
    </row>
    <row r="9207" spans="1:4" x14ac:dyDescent="0.15">
      <c r="A9207" s="1">
        <v>92.05</v>
      </c>
      <c r="B9207" s="1">
        <v>-0.12419276999999999</v>
      </c>
      <c r="C9207" s="1">
        <v>-2.3882379E-3</v>
      </c>
      <c r="D9207" s="1">
        <v>-0.10548874</v>
      </c>
    </row>
    <row r="9208" spans="1:4" x14ac:dyDescent="0.15">
      <c r="A9208" s="1">
        <v>92.06</v>
      </c>
      <c r="B9208" s="1">
        <v>-0.1289361</v>
      </c>
      <c r="C9208" s="1">
        <v>-2.5097239E-3</v>
      </c>
      <c r="D9208" s="1">
        <v>-9.7492332000000001E-2</v>
      </c>
    </row>
    <row r="9209" spans="1:4" x14ac:dyDescent="0.15">
      <c r="A9209" s="1">
        <v>92.07</v>
      </c>
      <c r="B9209" s="1">
        <v>-0.13278228</v>
      </c>
      <c r="C9209" s="1">
        <v>-2.7816935999999998E-3</v>
      </c>
      <c r="D9209" s="1">
        <v>-8.9384775E-2</v>
      </c>
    </row>
    <row r="9210" spans="1:4" x14ac:dyDescent="0.15">
      <c r="A9210" s="1">
        <v>92.08</v>
      </c>
      <c r="B9210" s="1">
        <v>-0.13556006000000001</v>
      </c>
      <c r="C9210" s="1">
        <v>-3.2516721999999998E-3</v>
      </c>
      <c r="D9210" s="1">
        <v>-8.1175087000000007E-2</v>
      </c>
    </row>
    <row r="9211" spans="1:4" x14ac:dyDescent="0.15">
      <c r="A9211" s="1">
        <v>92.09</v>
      </c>
      <c r="B9211" s="1">
        <v>-0.13719489000000001</v>
      </c>
      <c r="C9211" s="1">
        <v>-4.0547150000000004E-3</v>
      </c>
      <c r="D9211" s="1">
        <v>-7.2866127000000003E-2</v>
      </c>
    </row>
    <row r="9212" spans="1:4" x14ac:dyDescent="0.15">
      <c r="A9212" s="1">
        <v>92.1</v>
      </c>
      <c r="B9212" s="1">
        <v>-0.13769022</v>
      </c>
      <c r="C9212" s="1">
        <v>-4.7223337999999998E-3</v>
      </c>
      <c r="D9212" s="1">
        <v>-6.4243395999999994E-2</v>
      </c>
    </row>
    <row r="9213" spans="1:4" x14ac:dyDescent="0.15">
      <c r="A9213" s="1">
        <v>92.11</v>
      </c>
      <c r="B9213" s="1">
        <v>-0.13768527</v>
      </c>
      <c r="C9213" s="1">
        <v>-5.6301082999999997E-3</v>
      </c>
      <c r="D9213" s="1">
        <v>-5.5625872E-2</v>
      </c>
    </row>
    <row r="9214" spans="1:4" x14ac:dyDescent="0.15">
      <c r="A9214" s="1">
        <v>92.12</v>
      </c>
      <c r="B9214" s="1">
        <v>-0.13751129000000001</v>
      </c>
      <c r="C9214" s="1">
        <v>-6.7140250999999998E-3</v>
      </c>
      <c r="D9214" s="1">
        <v>-4.6880910999999997E-2</v>
      </c>
    </row>
    <row r="9215" spans="1:4" x14ac:dyDescent="0.15">
      <c r="A9215" s="1">
        <v>92.13</v>
      </c>
      <c r="B9215" s="1">
        <v>-0.13693784000000001</v>
      </c>
      <c r="C9215" s="1">
        <v>-8.0673936000000002E-3</v>
      </c>
      <c r="D9215" s="1">
        <v>-3.8126974000000001E-2</v>
      </c>
    </row>
    <row r="9216" spans="1:4" x14ac:dyDescent="0.15">
      <c r="A9216" s="1">
        <v>92.14</v>
      </c>
      <c r="B9216" s="1">
        <v>-0.13572139</v>
      </c>
      <c r="C9216" s="1">
        <v>-9.5729027999999997E-3</v>
      </c>
      <c r="D9216" s="1">
        <v>-2.9737669000000001E-2</v>
      </c>
    </row>
    <row r="9217" spans="1:4" x14ac:dyDescent="0.15">
      <c r="A9217" s="1">
        <v>92.15</v>
      </c>
      <c r="B9217" s="1">
        <v>-0.13338813999999999</v>
      </c>
      <c r="C9217" s="1">
        <v>-1.1010486999999999E-2</v>
      </c>
      <c r="D9217" s="1">
        <v>-2.2111292000000001E-2</v>
      </c>
    </row>
    <row r="9218" spans="1:4" x14ac:dyDescent="0.15">
      <c r="A9218" s="1">
        <v>92.16</v>
      </c>
      <c r="B9218" s="1">
        <v>-0.12983315000000001</v>
      </c>
      <c r="C9218" s="1">
        <v>-1.223319E-2</v>
      </c>
      <c r="D9218" s="1">
        <v>-1.5061091E-2</v>
      </c>
    </row>
    <row r="9219" spans="1:4" x14ac:dyDescent="0.15">
      <c r="A9219" s="1">
        <v>92.17</v>
      </c>
      <c r="B9219" s="1">
        <v>-0.12511341000000001</v>
      </c>
      <c r="C9219" s="1">
        <v>-1.3560252E-2</v>
      </c>
      <c r="D9219" s="1">
        <v>-8.5024570999999993E-3</v>
      </c>
    </row>
    <row r="9220" spans="1:4" x14ac:dyDescent="0.15">
      <c r="A9220" s="1">
        <v>92.18</v>
      </c>
      <c r="B9220" s="1">
        <v>-0.11945802</v>
      </c>
      <c r="C9220" s="1">
        <v>-1.5128828E-2</v>
      </c>
      <c r="D9220" s="1">
        <v>-2.0891158000000002E-3</v>
      </c>
    </row>
    <row r="9221" spans="1:4" x14ac:dyDescent="0.15">
      <c r="A9221" s="1">
        <v>92.19</v>
      </c>
      <c r="B9221" s="1">
        <v>-0.11328259</v>
      </c>
      <c r="C9221" s="1">
        <v>-1.6928386E-2</v>
      </c>
      <c r="D9221" s="1">
        <v>4.4472113999999997E-3</v>
      </c>
    </row>
    <row r="9222" spans="1:4" x14ac:dyDescent="0.15">
      <c r="A9222" s="1">
        <v>92.2</v>
      </c>
      <c r="B9222" s="1">
        <v>-0.10677325</v>
      </c>
      <c r="C9222" s="1">
        <v>-1.8836997000000001E-2</v>
      </c>
      <c r="D9222" s="1">
        <v>1.1072291999999999E-2</v>
      </c>
    </row>
    <row r="9223" spans="1:4" x14ac:dyDescent="0.15">
      <c r="A9223" s="1">
        <v>92.21</v>
      </c>
      <c r="B9223" s="1">
        <v>-9.9820992999999997E-2</v>
      </c>
      <c r="C9223" s="1">
        <v>-2.0592115000000001E-2</v>
      </c>
      <c r="D9223" s="1">
        <v>1.8019282000000001E-2</v>
      </c>
    </row>
    <row r="9224" spans="1:4" x14ac:dyDescent="0.15">
      <c r="A9224" s="1">
        <v>92.22</v>
      </c>
      <c r="B9224" s="1">
        <v>-9.2686020999999993E-2</v>
      </c>
      <c r="C9224" s="1">
        <v>-2.2351045E-2</v>
      </c>
      <c r="D9224" s="1">
        <v>2.5024534000000001E-2</v>
      </c>
    </row>
    <row r="9225" spans="1:4" x14ac:dyDescent="0.15">
      <c r="A9225" s="1">
        <v>92.23</v>
      </c>
      <c r="B9225" s="1">
        <v>-8.5431622999999998E-2</v>
      </c>
      <c r="C9225" s="1">
        <v>-2.3878929E-2</v>
      </c>
      <c r="D9225" s="1">
        <v>3.2333747000000003E-2</v>
      </c>
    </row>
    <row r="9226" spans="1:4" x14ac:dyDescent="0.15">
      <c r="A9226" s="1">
        <v>92.24</v>
      </c>
      <c r="B9226" s="1">
        <v>-7.8235133999999998E-2</v>
      </c>
      <c r="C9226" s="1">
        <v>-2.5382865000000001E-2</v>
      </c>
      <c r="D9226" s="1">
        <v>3.9864021999999999E-2</v>
      </c>
    </row>
    <row r="9227" spans="1:4" x14ac:dyDescent="0.15">
      <c r="A9227" s="1">
        <v>92.25</v>
      </c>
      <c r="B9227" s="1">
        <v>-7.0980486999999995E-2</v>
      </c>
      <c r="C9227" s="1">
        <v>-2.6865601999999999E-2</v>
      </c>
      <c r="D9227" s="1">
        <v>4.7942969000000002E-2</v>
      </c>
    </row>
    <row r="9228" spans="1:4" x14ac:dyDescent="0.15">
      <c r="A9228" s="1">
        <v>92.26</v>
      </c>
      <c r="B9228" s="1">
        <v>-6.3801289999999997E-2</v>
      </c>
      <c r="C9228" s="1">
        <v>-2.8248333E-2</v>
      </c>
      <c r="D9228" s="1">
        <v>5.6314502000000002E-2</v>
      </c>
    </row>
    <row r="9229" spans="1:4" x14ac:dyDescent="0.15">
      <c r="A9229" s="1">
        <v>92.27</v>
      </c>
      <c r="B9229" s="1">
        <v>-5.6355734999999997E-2</v>
      </c>
      <c r="C9229" s="1">
        <v>-2.9236221999999999E-2</v>
      </c>
      <c r="D9229" s="1">
        <v>6.4667515999999994E-2</v>
      </c>
    </row>
    <row r="9230" spans="1:4" x14ac:dyDescent="0.15">
      <c r="A9230" s="1">
        <v>92.28</v>
      </c>
      <c r="B9230" s="1">
        <v>-4.8570872000000001E-2</v>
      </c>
      <c r="C9230" s="1">
        <v>-3.0008858999999999E-2</v>
      </c>
      <c r="D9230" s="1">
        <v>7.2936154000000003E-2</v>
      </c>
    </row>
    <row r="9231" spans="1:4" x14ac:dyDescent="0.15">
      <c r="A9231" s="1">
        <v>92.29</v>
      </c>
      <c r="B9231" s="1">
        <v>-4.0735700999999999E-2</v>
      </c>
      <c r="C9231" s="1">
        <v>-3.0364749999999999E-2</v>
      </c>
      <c r="D9231" s="1">
        <v>8.1136860000000005E-2</v>
      </c>
    </row>
    <row r="9232" spans="1:4" x14ac:dyDescent="0.15">
      <c r="A9232" s="1">
        <v>92.3</v>
      </c>
      <c r="B9232" s="1">
        <v>-3.2948626000000002E-2</v>
      </c>
      <c r="C9232" s="1">
        <v>-3.0727438999999999E-2</v>
      </c>
      <c r="D9232" s="1">
        <v>8.9251845999999996E-2</v>
      </c>
    </row>
    <row r="9233" spans="1:4" x14ac:dyDescent="0.15">
      <c r="A9233" s="1">
        <v>92.31</v>
      </c>
      <c r="B9233" s="1">
        <v>-2.5558543999999999E-2</v>
      </c>
      <c r="C9233" s="1">
        <v>-3.1171995000000001E-2</v>
      </c>
      <c r="D9233" s="1">
        <v>9.7294591E-2</v>
      </c>
    </row>
    <row r="9234" spans="1:4" x14ac:dyDescent="0.15">
      <c r="A9234" s="1">
        <v>92.32</v>
      </c>
      <c r="B9234" s="1">
        <v>-1.8703012000000001E-2</v>
      </c>
      <c r="C9234" s="1">
        <v>-3.2063833E-2</v>
      </c>
      <c r="D9234" s="1">
        <v>0.10519201</v>
      </c>
    </row>
    <row r="9235" spans="1:4" x14ac:dyDescent="0.15">
      <c r="A9235" s="1">
        <v>92.33</v>
      </c>
      <c r="B9235" s="1">
        <v>-1.1879735000000001E-2</v>
      </c>
      <c r="C9235" s="1">
        <v>-3.3339774000000003E-2</v>
      </c>
      <c r="D9235" s="1">
        <v>0.11290601</v>
      </c>
    </row>
    <row r="9236" spans="1:4" x14ac:dyDescent="0.15">
      <c r="A9236" s="1">
        <v>92.34</v>
      </c>
      <c r="B9236" s="1">
        <v>-4.7714792000000004E-3</v>
      </c>
      <c r="C9236" s="1">
        <v>-3.4776686000000001E-2</v>
      </c>
      <c r="D9236" s="1">
        <v>0.12053252</v>
      </c>
    </row>
    <row r="9237" spans="1:4" x14ac:dyDescent="0.15">
      <c r="A9237" s="1">
        <v>92.35</v>
      </c>
      <c r="B9237" s="1">
        <v>2.9201931999999998E-3</v>
      </c>
      <c r="C9237" s="1">
        <v>-3.6131821000000001E-2</v>
      </c>
      <c r="D9237" s="1">
        <v>0.12783100999999999</v>
      </c>
    </row>
    <row r="9238" spans="1:4" x14ac:dyDescent="0.15">
      <c r="A9238" s="1">
        <v>92.36</v>
      </c>
      <c r="B9238" s="1">
        <v>1.1147717E-2</v>
      </c>
      <c r="C9238" s="1">
        <v>-3.7218231999999997E-2</v>
      </c>
      <c r="D9238" s="1">
        <v>0.13513595</v>
      </c>
    </row>
    <row r="9239" spans="1:4" x14ac:dyDescent="0.15">
      <c r="A9239" s="1">
        <v>92.37</v>
      </c>
      <c r="B9239" s="1">
        <v>1.9646337999999999E-2</v>
      </c>
      <c r="C9239" s="1">
        <v>-3.8175454999999997E-2</v>
      </c>
      <c r="D9239" s="1">
        <v>0.14238006</v>
      </c>
    </row>
    <row r="9240" spans="1:4" x14ac:dyDescent="0.15">
      <c r="A9240" s="1">
        <v>92.38</v>
      </c>
      <c r="B9240" s="1">
        <v>2.7982047999999999E-2</v>
      </c>
      <c r="C9240" s="1">
        <v>-3.8996573E-2</v>
      </c>
      <c r="D9240" s="1">
        <v>0.14975106999999999</v>
      </c>
    </row>
    <row r="9241" spans="1:4" x14ac:dyDescent="0.15">
      <c r="A9241" s="1">
        <v>92.39</v>
      </c>
      <c r="B9241" s="1">
        <v>3.6230070000000003E-2</v>
      </c>
      <c r="C9241" s="1">
        <v>-3.9505542999999997E-2</v>
      </c>
      <c r="D9241" s="1">
        <v>0.15717932000000001</v>
      </c>
    </row>
    <row r="9242" spans="1:4" x14ac:dyDescent="0.15">
      <c r="A9242" s="1">
        <v>92.4</v>
      </c>
      <c r="B9242" s="1">
        <v>4.4176299000000002E-2</v>
      </c>
      <c r="C9242" s="1">
        <v>-3.9665541999999998E-2</v>
      </c>
      <c r="D9242" s="1">
        <v>0.16446472000000001</v>
      </c>
    </row>
    <row r="9243" spans="1:4" x14ac:dyDescent="0.15">
      <c r="A9243" s="1">
        <v>92.41</v>
      </c>
      <c r="B9243" s="1">
        <v>5.2080491E-2</v>
      </c>
      <c r="C9243" s="1">
        <v>-3.9729604000000002E-2</v>
      </c>
      <c r="D9243" s="1">
        <v>0.17089573999999999</v>
      </c>
    </row>
    <row r="9244" spans="1:4" x14ac:dyDescent="0.15">
      <c r="A9244" s="1">
        <v>92.42</v>
      </c>
      <c r="B9244" s="1">
        <v>6.0067827999999997E-2</v>
      </c>
      <c r="C9244" s="1">
        <v>-3.9589395999999999E-2</v>
      </c>
      <c r="D9244" s="1">
        <v>0.17647066</v>
      </c>
    </row>
    <row r="9245" spans="1:4" x14ac:dyDescent="0.15">
      <c r="A9245" s="1">
        <v>92.43</v>
      </c>
      <c r="B9245" s="1">
        <v>6.8069761000000006E-2</v>
      </c>
      <c r="C9245" s="1">
        <v>-3.9407974999999998E-2</v>
      </c>
      <c r="D9245" s="1">
        <v>0.18151321000000001</v>
      </c>
    </row>
    <row r="9246" spans="1:4" x14ac:dyDescent="0.15">
      <c r="A9246" s="1">
        <v>92.44</v>
      </c>
      <c r="B9246" s="1">
        <v>7.5911461E-2</v>
      </c>
      <c r="C9246" s="1">
        <v>-3.9148455999999998E-2</v>
      </c>
      <c r="D9246" s="1">
        <v>0.18632895999999999</v>
      </c>
    </row>
    <row r="9247" spans="1:4" x14ac:dyDescent="0.15">
      <c r="A9247" s="1">
        <v>92.45</v>
      </c>
      <c r="B9247" s="1">
        <v>8.3394910000000003E-2</v>
      </c>
      <c r="C9247" s="1">
        <v>-3.8735774000000001E-2</v>
      </c>
      <c r="D9247" s="1">
        <v>0.19111054999999999</v>
      </c>
    </row>
    <row r="9248" spans="1:4" x14ac:dyDescent="0.15">
      <c r="A9248" s="1">
        <v>92.46</v>
      </c>
      <c r="B9248" s="1">
        <v>9.0167205E-2</v>
      </c>
      <c r="C9248" s="1">
        <v>-3.8041497000000001E-2</v>
      </c>
      <c r="D9248" s="1">
        <v>0.19577316</v>
      </c>
    </row>
    <row r="9249" spans="1:4" x14ac:dyDescent="0.15">
      <c r="A9249" s="1">
        <v>92.47</v>
      </c>
      <c r="B9249" s="1">
        <v>9.6192446000000001E-2</v>
      </c>
      <c r="C9249" s="1">
        <v>-3.6786200999999998E-2</v>
      </c>
      <c r="D9249" s="1">
        <v>0.2004715</v>
      </c>
    </row>
    <row r="9250" spans="1:4" x14ac:dyDescent="0.15">
      <c r="A9250" s="1">
        <v>92.48</v>
      </c>
      <c r="B9250" s="1">
        <v>0.10183832</v>
      </c>
      <c r="C9250" s="1">
        <v>-3.4913898999999998E-2</v>
      </c>
      <c r="D9250" s="1">
        <v>0.20521246000000001</v>
      </c>
    </row>
    <row r="9251" spans="1:4" x14ac:dyDescent="0.15">
      <c r="A9251" s="1">
        <v>92.49</v>
      </c>
      <c r="B9251" s="1">
        <v>0.10703360000000001</v>
      </c>
      <c r="C9251" s="1">
        <v>-3.2563307E-2</v>
      </c>
      <c r="D9251" s="1">
        <v>0.21008693000000001</v>
      </c>
    </row>
    <row r="9252" spans="1:4" x14ac:dyDescent="0.15">
      <c r="A9252" s="1">
        <v>92.5</v>
      </c>
      <c r="B9252" s="1">
        <v>0.11206532</v>
      </c>
      <c r="C9252" s="1">
        <v>-2.9882962999999998E-2</v>
      </c>
      <c r="D9252" s="1">
        <v>0.21484137</v>
      </c>
    </row>
    <row r="9253" spans="1:4" x14ac:dyDescent="0.15">
      <c r="A9253" s="1">
        <v>92.51</v>
      </c>
      <c r="B9253" s="1">
        <v>0.11683813</v>
      </c>
      <c r="C9253" s="1">
        <v>-2.6843331000000002E-2</v>
      </c>
      <c r="D9253" s="1">
        <v>0.21940701000000001</v>
      </c>
    </row>
    <row r="9254" spans="1:4" x14ac:dyDescent="0.15">
      <c r="A9254" s="1">
        <v>92.52</v>
      </c>
      <c r="B9254" s="1">
        <v>0.1212794</v>
      </c>
      <c r="C9254" s="1">
        <v>-2.4178545999999999E-2</v>
      </c>
      <c r="D9254" s="1">
        <v>0.22354883</v>
      </c>
    </row>
    <row r="9255" spans="1:4" x14ac:dyDescent="0.15">
      <c r="A9255" s="1">
        <v>92.53</v>
      </c>
      <c r="B9255" s="1">
        <v>0.12493947</v>
      </c>
      <c r="C9255" s="1">
        <v>-2.1694755999999999E-2</v>
      </c>
      <c r="D9255" s="1">
        <v>0.22714390000000001</v>
      </c>
    </row>
    <row r="9256" spans="1:4" x14ac:dyDescent="0.15">
      <c r="A9256" s="1">
        <v>92.54</v>
      </c>
      <c r="B9256" s="1">
        <v>0.12755233999999999</v>
      </c>
      <c r="C9256" s="1">
        <v>-1.9199864000000001E-2</v>
      </c>
      <c r="D9256" s="1">
        <v>0.22974639999999999</v>
      </c>
    </row>
    <row r="9257" spans="1:4" x14ac:dyDescent="0.15">
      <c r="A9257" s="1">
        <v>92.55</v>
      </c>
      <c r="B9257" s="1">
        <v>0.12935980999999999</v>
      </c>
      <c r="C9257" s="1">
        <v>-1.6236370999999999E-2</v>
      </c>
      <c r="D9257" s="1">
        <v>0.2313973</v>
      </c>
    </row>
    <row r="9258" spans="1:4" x14ac:dyDescent="0.15">
      <c r="A9258" s="1">
        <v>92.56</v>
      </c>
      <c r="B9258" s="1">
        <v>0.13039431000000001</v>
      </c>
      <c r="C9258" s="1">
        <v>-1.2929431E-2</v>
      </c>
      <c r="D9258" s="1">
        <v>0.23197314999999999</v>
      </c>
    </row>
    <row r="9259" spans="1:4" x14ac:dyDescent="0.15">
      <c r="A9259" s="1">
        <v>92.57</v>
      </c>
      <c r="B9259" s="1">
        <v>0.13079076000000001</v>
      </c>
      <c r="C9259" s="1">
        <v>-9.2432294000000005E-3</v>
      </c>
      <c r="D9259" s="1">
        <v>0.23138106999999999</v>
      </c>
    </row>
    <row r="9260" spans="1:4" x14ac:dyDescent="0.15">
      <c r="A9260" s="1">
        <v>92.58</v>
      </c>
      <c r="B9260" s="1">
        <v>0.13091407999999999</v>
      </c>
      <c r="C9260" s="1">
        <v>-5.1774450999999997E-3</v>
      </c>
      <c r="D9260" s="1">
        <v>0.22974064</v>
      </c>
    </row>
    <row r="9261" spans="1:4" x14ac:dyDescent="0.15">
      <c r="A9261" s="1">
        <v>92.59</v>
      </c>
      <c r="B9261" s="1">
        <v>0.13088347</v>
      </c>
      <c r="C9261" s="1">
        <v>-1.3182888E-3</v>
      </c>
      <c r="D9261" s="1">
        <v>0.22701695999999999</v>
      </c>
    </row>
    <row r="9262" spans="1:4" x14ac:dyDescent="0.15">
      <c r="A9262" s="1">
        <v>92.6</v>
      </c>
      <c r="B9262" s="1">
        <v>0.13072128999999999</v>
      </c>
      <c r="C9262" s="1">
        <v>2.1446554999999998E-3</v>
      </c>
      <c r="D9262" s="1">
        <v>0.22329045</v>
      </c>
    </row>
    <row r="9263" spans="1:4" x14ac:dyDescent="0.15">
      <c r="A9263" s="1">
        <v>92.61</v>
      </c>
      <c r="B9263" s="1">
        <v>0.13024008000000001</v>
      </c>
      <c r="C9263" s="1">
        <v>5.3520989999999999E-3</v>
      </c>
      <c r="D9263" s="1">
        <v>0.21874236999999999</v>
      </c>
    </row>
    <row r="9264" spans="1:4" x14ac:dyDescent="0.15">
      <c r="A9264" s="1">
        <v>92.62</v>
      </c>
      <c r="B9264" s="1">
        <v>0.12947194000000001</v>
      </c>
      <c r="C9264" s="1">
        <v>8.5008388000000004E-3</v>
      </c>
      <c r="D9264" s="1">
        <v>0.21342496</v>
      </c>
    </row>
    <row r="9265" spans="1:4" x14ac:dyDescent="0.15">
      <c r="A9265" s="1">
        <v>92.63</v>
      </c>
      <c r="B9265" s="1">
        <v>0.12879454000000001</v>
      </c>
      <c r="C9265" s="1">
        <v>1.1180679000000001E-2</v>
      </c>
      <c r="D9265" s="1">
        <v>0.20736341</v>
      </c>
    </row>
    <row r="9266" spans="1:4" x14ac:dyDescent="0.15">
      <c r="A9266" s="1">
        <v>92.64</v>
      </c>
      <c r="B9266" s="1">
        <v>0.12803780000000001</v>
      </c>
      <c r="C9266" s="1">
        <v>1.3576009999999999E-2</v>
      </c>
      <c r="D9266" s="1">
        <v>0.20045945000000001</v>
      </c>
    </row>
    <row r="9267" spans="1:4" x14ac:dyDescent="0.15">
      <c r="A9267" s="1">
        <v>92.65</v>
      </c>
      <c r="B9267" s="1">
        <v>0.12742697</v>
      </c>
      <c r="C9267" s="1">
        <v>1.5833691E-2</v>
      </c>
      <c r="D9267" s="1">
        <v>0.19262756</v>
      </c>
    </row>
    <row r="9268" spans="1:4" x14ac:dyDescent="0.15">
      <c r="A9268" s="1">
        <v>92.66</v>
      </c>
      <c r="B9268" s="1">
        <v>0.12678719999999999</v>
      </c>
      <c r="C9268" s="1">
        <v>1.7917806000000001E-2</v>
      </c>
      <c r="D9268" s="1">
        <v>0.18388879999999999</v>
      </c>
    </row>
    <row r="9269" spans="1:4" x14ac:dyDescent="0.15">
      <c r="A9269" s="1">
        <v>92.67</v>
      </c>
      <c r="B9269" s="1">
        <v>0.12600691999999999</v>
      </c>
      <c r="C9269" s="1">
        <v>1.9886546000000001E-2</v>
      </c>
      <c r="D9269" s="1">
        <v>0.17427453000000001</v>
      </c>
    </row>
    <row r="9270" spans="1:4" x14ac:dyDescent="0.15">
      <c r="A9270" s="1">
        <v>92.68</v>
      </c>
      <c r="B9270" s="1">
        <v>0.12509120000000001</v>
      </c>
      <c r="C9270" s="1">
        <v>2.1536667999999998E-2</v>
      </c>
      <c r="D9270" s="1">
        <v>0.16403343000000001</v>
      </c>
    </row>
    <row r="9271" spans="1:4" x14ac:dyDescent="0.15">
      <c r="A9271" s="1">
        <v>92.69</v>
      </c>
      <c r="B9271" s="1">
        <v>0.12445647999999999</v>
      </c>
      <c r="C9271" s="1">
        <v>2.2729976999999998E-2</v>
      </c>
      <c r="D9271" s="1">
        <v>0.15294210999999999</v>
      </c>
    </row>
    <row r="9272" spans="1:4" x14ac:dyDescent="0.15">
      <c r="A9272" s="1">
        <v>92.7</v>
      </c>
      <c r="B9272" s="1">
        <v>0.12419168999999999</v>
      </c>
      <c r="C9272" s="1">
        <v>2.3310523E-2</v>
      </c>
      <c r="D9272" s="1">
        <v>0.14088695000000001</v>
      </c>
    </row>
    <row r="9273" spans="1:4" x14ac:dyDescent="0.15">
      <c r="A9273" s="1">
        <v>92.71</v>
      </c>
      <c r="B9273" s="1">
        <v>0.12438617</v>
      </c>
      <c r="C9273" s="1">
        <v>2.3283076E-2</v>
      </c>
      <c r="D9273" s="1">
        <v>0.12805748</v>
      </c>
    </row>
    <row r="9274" spans="1:4" x14ac:dyDescent="0.15">
      <c r="A9274" s="1">
        <v>92.72</v>
      </c>
      <c r="B9274" s="1">
        <v>0.12496694</v>
      </c>
      <c r="C9274" s="1">
        <v>2.3174864999999999E-2</v>
      </c>
      <c r="D9274" s="1">
        <v>0.11436101999999999</v>
      </c>
    </row>
    <row r="9275" spans="1:4" x14ac:dyDescent="0.15">
      <c r="A9275" s="1">
        <v>92.73</v>
      </c>
      <c r="B9275" s="1">
        <v>0.12525251000000001</v>
      </c>
      <c r="C9275" s="1">
        <v>2.3032447000000001E-2</v>
      </c>
      <c r="D9275" s="1">
        <v>0.10029390000000001</v>
      </c>
    </row>
    <row r="9276" spans="1:4" x14ac:dyDescent="0.15">
      <c r="A9276" s="1">
        <v>92.74</v>
      </c>
      <c r="B9276" s="1">
        <v>0.12501266</v>
      </c>
      <c r="C9276" s="1">
        <v>2.3058380999999999E-2</v>
      </c>
      <c r="D9276" s="1">
        <v>8.5993538999999994E-2</v>
      </c>
    </row>
    <row r="9277" spans="1:4" x14ac:dyDescent="0.15">
      <c r="A9277" s="1">
        <v>92.75</v>
      </c>
      <c r="B9277" s="1">
        <v>0.12418319</v>
      </c>
      <c r="C9277" s="1">
        <v>2.3301130999999999E-2</v>
      </c>
      <c r="D9277" s="1">
        <v>7.1943786999999995E-2</v>
      </c>
    </row>
    <row r="9278" spans="1:4" x14ac:dyDescent="0.15">
      <c r="A9278" s="1">
        <v>92.76</v>
      </c>
      <c r="B9278" s="1">
        <v>0.12307532</v>
      </c>
      <c r="C9278" s="1">
        <v>2.3281679999999999E-2</v>
      </c>
      <c r="D9278" s="1">
        <v>5.8057208999999999E-2</v>
      </c>
    </row>
    <row r="9279" spans="1:4" x14ac:dyDescent="0.15">
      <c r="A9279" s="1">
        <v>92.77</v>
      </c>
      <c r="B9279" s="1">
        <v>0.12198902</v>
      </c>
      <c r="C9279" s="1">
        <v>2.2712504000000001E-2</v>
      </c>
      <c r="D9279" s="1">
        <v>4.4456166999999998E-2</v>
      </c>
    </row>
    <row r="9280" spans="1:4" x14ac:dyDescent="0.15">
      <c r="A9280" s="1">
        <v>92.78</v>
      </c>
      <c r="B9280" s="1">
        <v>0.12146115</v>
      </c>
      <c r="C9280" s="1">
        <v>2.1628138000000002E-2</v>
      </c>
      <c r="D9280" s="1">
        <v>3.1033581000000001E-2</v>
      </c>
    </row>
    <row r="9281" spans="1:4" x14ac:dyDescent="0.15">
      <c r="A9281" s="1">
        <v>92.79</v>
      </c>
      <c r="B9281" s="1">
        <v>0.12129014</v>
      </c>
      <c r="C9281" s="1">
        <v>2.0515789E-2</v>
      </c>
      <c r="D9281" s="1">
        <v>1.7941011999999999E-2</v>
      </c>
    </row>
    <row r="9282" spans="1:4" x14ac:dyDescent="0.15">
      <c r="A9282" s="1">
        <v>92.8</v>
      </c>
      <c r="B9282" s="1">
        <v>0.12133423</v>
      </c>
      <c r="C9282" s="1">
        <v>1.9608067E-2</v>
      </c>
      <c r="D9282" s="1">
        <v>5.2906808999999997E-3</v>
      </c>
    </row>
    <row r="9283" spans="1:4" x14ac:dyDescent="0.15">
      <c r="A9283" s="1">
        <v>92.81</v>
      </c>
      <c r="B9283" s="1">
        <v>0.12156873</v>
      </c>
      <c r="C9283" s="1">
        <v>1.9083789E-2</v>
      </c>
      <c r="D9283" s="1">
        <v>-6.8434046000000002E-3</v>
      </c>
    </row>
    <row r="9284" spans="1:4" x14ac:dyDescent="0.15">
      <c r="A9284" s="1">
        <v>92.82</v>
      </c>
      <c r="B9284" s="1">
        <v>0.12180824</v>
      </c>
      <c r="C9284" s="1">
        <v>1.8478789999999998E-2</v>
      </c>
      <c r="D9284" s="1">
        <v>-1.8725105999999998E-2</v>
      </c>
    </row>
    <row r="9285" spans="1:4" x14ac:dyDescent="0.15">
      <c r="A9285" s="1">
        <v>92.83</v>
      </c>
      <c r="B9285" s="1">
        <v>0.12227729</v>
      </c>
      <c r="C9285" s="1">
        <v>1.7342729000000001E-2</v>
      </c>
      <c r="D9285" s="1">
        <v>-3.0343220000000001E-2</v>
      </c>
    </row>
    <row r="9286" spans="1:4" x14ac:dyDescent="0.15">
      <c r="A9286" s="1">
        <v>92.84</v>
      </c>
      <c r="B9286" s="1">
        <v>0.12274823</v>
      </c>
      <c r="C9286" s="1">
        <v>1.5907312E-2</v>
      </c>
      <c r="D9286" s="1">
        <v>-4.1850182E-2</v>
      </c>
    </row>
    <row r="9287" spans="1:4" x14ac:dyDescent="0.15">
      <c r="A9287" s="1">
        <v>92.85</v>
      </c>
      <c r="B9287" s="1">
        <v>0.12346537</v>
      </c>
      <c r="C9287" s="1">
        <v>1.4365137E-2</v>
      </c>
      <c r="D9287" s="1">
        <v>-5.3128307999999999E-2</v>
      </c>
    </row>
    <row r="9288" spans="1:4" x14ac:dyDescent="0.15">
      <c r="A9288" s="1">
        <v>92.86</v>
      </c>
      <c r="B9288" s="1">
        <v>0.12465363</v>
      </c>
      <c r="C9288" s="1">
        <v>1.2619517E-2</v>
      </c>
      <c r="D9288" s="1">
        <v>-6.4054301999999994E-2</v>
      </c>
    </row>
    <row r="9289" spans="1:4" x14ac:dyDescent="0.15">
      <c r="A9289" s="1">
        <v>92.87</v>
      </c>
      <c r="B9289" s="1">
        <v>0.12642976</v>
      </c>
      <c r="C9289" s="1">
        <v>1.0859479E-2</v>
      </c>
      <c r="D9289" s="1">
        <v>-7.4864608999999999E-2</v>
      </c>
    </row>
    <row r="9290" spans="1:4" x14ac:dyDescent="0.15">
      <c r="A9290" s="1">
        <v>92.88</v>
      </c>
      <c r="B9290" s="1">
        <v>0.12906421000000001</v>
      </c>
      <c r="C9290" s="1">
        <v>8.9070975000000007E-3</v>
      </c>
      <c r="D9290" s="1">
        <v>-8.5570131999999993E-2</v>
      </c>
    </row>
    <row r="9291" spans="1:4" x14ac:dyDescent="0.15">
      <c r="A9291" s="1">
        <v>92.89</v>
      </c>
      <c r="B9291" s="1">
        <v>0.13270088999999999</v>
      </c>
      <c r="C9291" s="1">
        <v>6.7956287000000004E-3</v>
      </c>
      <c r="D9291" s="1">
        <v>-9.6290543000000006E-2</v>
      </c>
    </row>
    <row r="9292" spans="1:4" x14ac:dyDescent="0.15">
      <c r="A9292" s="1">
        <v>92.9</v>
      </c>
      <c r="B9292" s="1">
        <v>0.13722862999999999</v>
      </c>
      <c r="C9292" s="1">
        <v>4.6872568999999998E-3</v>
      </c>
      <c r="D9292" s="1">
        <v>-0.10709182</v>
      </c>
    </row>
    <row r="9293" spans="1:4" x14ac:dyDescent="0.15">
      <c r="A9293" s="1">
        <v>92.91</v>
      </c>
      <c r="B9293" s="1">
        <v>0.14216957</v>
      </c>
      <c r="C9293" s="1">
        <v>2.6679020000000002E-3</v>
      </c>
      <c r="D9293" s="1">
        <v>-0.11787143</v>
      </c>
    </row>
    <row r="9294" spans="1:4" x14ac:dyDescent="0.15">
      <c r="A9294" s="1">
        <v>92.92</v>
      </c>
      <c r="B9294" s="1">
        <v>0.14729100000000001</v>
      </c>
      <c r="C9294" s="1">
        <v>7.6954148999999999E-4</v>
      </c>
      <c r="D9294" s="1">
        <v>-0.12824836000000001</v>
      </c>
    </row>
    <row r="9295" spans="1:4" x14ac:dyDescent="0.15">
      <c r="A9295" s="1">
        <v>92.93</v>
      </c>
      <c r="B9295" s="1">
        <v>0.15233716999999999</v>
      </c>
      <c r="C9295" s="1">
        <v>-7.7543901000000001E-4</v>
      </c>
      <c r="D9295" s="1">
        <v>-0.13847533000000001</v>
      </c>
    </row>
    <row r="9296" spans="1:4" x14ac:dyDescent="0.15">
      <c r="A9296" s="1">
        <v>92.94</v>
      </c>
      <c r="B9296" s="1">
        <v>0.15752505</v>
      </c>
      <c r="C9296" s="1">
        <v>-2.1495092E-3</v>
      </c>
      <c r="D9296" s="1">
        <v>-0.14829766999999999</v>
      </c>
    </row>
    <row r="9297" spans="1:4" x14ac:dyDescent="0.15">
      <c r="A9297" s="1">
        <v>92.95</v>
      </c>
      <c r="B9297" s="1">
        <v>0.16268077</v>
      </c>
      <c r="C9297" s="1">
        <v>-3.7246537999999999E-3</v>
      </c>
      <c r="D9297" s="1">
        <v>-0.15754718000000001</v>
      </c>
    </row>
    <row r="9298" spans="1:4" x14ac:dyDescent="0.15">
      <c r="A9298" s="1">
        <v>92.96</v>
      </c>
      <c r="B9298" s="1">
        <v>0.16777062000000001</v>
      </c>
      <c r="C9298" s="1">
        <v>-5.4471386999999996E-3</v>
      </c>
      <c r="D9298" s="1">
        <v>-0.16633466999999999</v>
      </c>
    </row>
    <row r="9299" spans="1:4" x14ac:dyDescent="0.15">
      <c r="A9299" s="1">
        <v>92.97</v>
      </c>
      <c r="B9299" s="1">
        <v>0.17267473999999999</v>
      </c>
      <c r="C9299" s="1">
        <v>-7.1788746000000002E-3</v>
      </c>
      <c r="D9299" s="1">
        <v>-0.17418427</v>
      </c>
    </row>
    <row r="9300" spans="1:4" x14ac:dyDescent="0.15">
      <c r="A9300" s="1">
        <v>92.98</v>
      </c>
      <c r="B9300" s="1">
        <v>0.17696774000000001</v>
      </c>
      <c r="C9300" s="1">
        <v>-8.7427974000000002E-3</v>
      </c>
      <c r="D9300" s="1">
        <v>-0.18087127</v>
      </c>
    </row>
    <row r="9301" spans="1:4" x14ac:dyDescent="0.15">
      <c r="A9301" s="1">
        <v>92.99</v>
      </c>
      <c r="B9301" s="1">
        <v>0.18082474000000001</v>
      </c>
      <c r="C9301" s="1">
        <v>-1.0136539E-2</v>
      </c>
      <c r="D9301" s="1">
        <v>-0.18700844999999999</v>
      </c>
    </row>
    <row r="9302" spans="1:4" x14ac:dyDescent="0.15">
      <c r="A9302" s="1">
        <v>93</v>
      </c>
      <c r="B9302" s="1">
        <v>0.18432185000000001</v>
      </c>
      <c r="C9302" s="1">
        <v>-1.1503836E-2</v>
      </c>
      <c r="D9302" s="1">
        <v>-0.19277964</v>
      </c>
    </row>
    <row r="9303" spans="1:4" x14ac:dyDescent="0.15">
      <c r="A9303" s="1">
        <v>93.01</v>
      </c>
      <c r="B9303" s="1">
        <v>0.18744804000000001</v>
      </c>
      <c r="C9303" s="1">
        <v>-1.2559926000000001E-2</v>
      </c>
      <c r="D9303" s="1">
        <v>-0.19821490999999999</v>
      </c>
    </row>
    <row r="9304" spans="1:4" x14ac:dyDescent="0.15">
      <c r="A9304" s="1">
        <v>93.02</v>
      </c>
      <c r="B9304" s="1">
        <v>0.19063009</v>
      </c>
      <c r="C9304" s="1">
        <v>-1.3154648E-2</v>
      </c>
      <c r="D9304" s="1">
        <v>-0.20342821999999999</v>
      </c>
    </row>
    <row r="9305" spans="1:4" x14ac:dyDescent="0.15">
      <c r="A9305" s="1">
        <v>93.03</v>
      </c>
      <c r="B9305" s="1">
        <v>0.19400640999999999</v>
      </c>
      <c r="C9305" s="1">
        <v>-1.3675454E-2</v>
      </c>
      <c r="D9305" s="1">
        <v>-0.20807259</v>
      </c>
    </row>
    <row r="9306" spans="1:4" x14ac:dyDescent="0.15">
      <c r="A9306" s="1">
        <v>93.04</v>
      </c>
      <c r="B9306" s="1">
        <v>0.19769396</v>
      </c>
      <c r="C9306" s="1">
        <v>-1.4006588E-2</v>
      </c>
      <c r="D9306" s="1">
        <v>-0.21249767999999999</v>
      </c>
    </row>
    <row r="9307" spans="1:4" x14ac:dyDescent="0.15">
      <c r="A9307" s="1">
        <v>93.05</v>
      </c>
      <c r="B9307" s="1">
        <v>0.20136356999999999</v>
      </c>
      <c r="C9307" s="1">
        <v>-1.4143516E-2</v>
      </c>
      <c r="D9307" s="1">
        <v>-0.21646913000000001</v>
      </c>
    </row>
    <row r="9308" spans="1:4" x14ac:dyDescent="0.15">
      <c r="A9308" s="1">
        <v>93.06</v>
      </c>
      <c r="B9308" s="1">
        <v>0.20521070999999999</v>
      </c>
      <c r="C9308" s="1">
        <v>-1.3939063E-2</v>
      </c>
      <c r="D9308" s="1">
        <v>-0.21950406</v>
      </c>
    </row>
    <row r="9309" spans="1:4" x14ac:dyDescent="0.15">
      <c r="A9309" s="1">
        <v>93.07</v>
      </c>
      <c r="B9309" s="1">
        <v>0.20878568</v>
      </c>
      <c r="C9309" s="1">
        <v>-1.3442318E-2</v>
      </c>
      <c r="D9309" s="1">
        <v>-0.22148445999999999</v>
      </c>
    </row>
    <row r="9310" spans="1:4" x14ac:dyDescent="0.15">
      <c r="A9310" s="1">
        <v>93.08</v>
      </c>
      <c r="B9310" s="1">
        <v>0.21181997</v>
      </c>
      <c r="C9310" s="1">
        <v>-1.2753321E-2</v>
      </c>
      <c r="D9310" s="1">
        <v>-0.22271587000000001</v>
      </c>
    </row>
    <row r="9311" spans="1:4" x14ac:dyDescent="0.15">
      <c r="A9311" s="1">
        <v>93.09</v>
      </c>
      <c r="B9311" s="1">
        <v>0.21417558</v>
      </c>
      <c r="C9311" s="1">
        <v>-1.2184518E-2</v>
      </c>
      <c r="D9311" s="1">
        <v>-0.22297132</v>
      </c>
    </row>
    <row r="9312" spans="1:4" x14ac:dyDescent="0.15">
      <c r="A9312" s="1">
        <v>93.1</v>
      </c>
      <c r="B9312" s="1">
        <v>0.21573619999999999</v>
      </c>
      <c r="C9312" s="1">
        <v>-1.1657167E-2</v>
      </c>
      <c r="D9312" s="1">
        <v>-0.22233907</v>
      </c>
    </row>
    <row r="9313" spans="1:4" x14ac:dyDescent="0.15">
      <c r="A9313" s="1">
        <v>93.11</v>
      </c>
      <c r="B9313" s="1">
        <v>0.21652948</v>
      </c>
      <c r="C9313" s="1">
        <v>-1.0694624999999999E-2</v>
      </c>
      <c r="D9313" s="1">
        <v>-0.22077484999999999</v>
      </c>
    </row>
    <row r="9314" spans="1:4" x14ac:dyDescent="0.15">
      <c r="A9314" s="1">
        <v>93.12</v>
      </c>
      <c r="B9314" s="1">
        <v>0.21621716999999999</v>
      </c>
      <c r="C9314" s="1">
        <v>-9.3339523000000001E-3</v>
      </c>
      <c r="D9314" s="1">
        <v>-0.21835373</v>
      </c>
    </row>
    <row r="9315" spans="1:4" x14ac:dyDescent="0.15">
      <c r="A9315" s="1">
        <v>93.13</v>
      </c>
      <c r="B9315" s="1">
        <v>0.21514562000000001</v>
      </c>
      <c r="C9315" s="1">
        <v>-7.7197680999999997E-3</v>
      </c>
      <c r="D9315" s="1">
        <v>-0.21533979</v>
      </c>
    </row>
    <row r="9316" spans="1:4" x14ac:dyDescent="0.15">
      <c r="A9316" s="1">
        <v>93.14</v>
      </c>
      <c r="B9316" s="1">
        <v>0.21330811</v>
      </c>
      <c r="C9316" s="1">
        <v>-5.8289771000000004E-3</v>
      </c>
      <c r="D9316" s="1">
        <v>-0.21197922999999999</v>
      </c>
    </row>
    <row r="9317" spans="1:4" x14ac:dyDescent="0.15">
      <c r="A9317" s="1">
        <v>93.15</v>
      </c>
      <c r="B9317" s="1">
        <v>0.21114996</v>
      </c>
      <c r="C9317" s="1">
        <v>-4.3240466999999996E-3</v>
      </c>
      <c r="D9317" s="1">
        <v>-0.20864547</v>
      </c>
    </row>
    <row r="9318" spans="1:4" x14ac:dyDescent="0.15">
      <c r="A9318" s="1">
        <v>93.16</v>
      </c>
      <c r="B9318" s="1">
        <v>0.20870743999999999</v>
      </c>
      <c r="C9318" s="1">
        <v>-2.838812E-3</v>
      </c>
      <c r="D9318" s="1">
        <v>-0.20499835</v>
      </c>
    </row>
    <row r="9319" spans="1:4" x14ac:dyDescent="0.15">
      <c r="A9319" s="1">
        <v>93.17</v>
      </c>
      <c r="B9319" s="1">
        <v>0.20582042</v>
      </c>
      <c r="C9319" s="1">
        <v>-1.1526354000000001E-3</v>
      </c>
      <c r="D9319" s="1">
        <v>-0.20116421000000001</v>
      </c>
    </row>
    <row r="9320" spans="1:4" x14ac:dyDescent="0.15">
      <c r="A9320" s="1">
        <v>93.18</v>
      </c>
      <c r="B9320" s="1">
        <v>0.20270405999999999</v>
      </c>
      <c r="C9320" s="1">
        <v>9.1107687000000002E-4</v>
      </c>
      <c r="D9320" s="1">
        <v>-0.19715368999999999</v>
      </c>
    </row>
    <row r="9321" spans="1:4" x14ac:dyDescent="0.15">
      <c r="A9321" s="1">
        <v>93.19</v>
      </c>
      <c r="B9321" s="1">
        <v>0.19913226000000001</v>
      </c>
      <c r="C9321" s="1">
        <v>3.0258595999999999E-3</v>
      </c>
      <c r="D9321" s="1">
        <v>-0.19305869000000001</v>
      </c>
    </row>
    <row r="9322" spans="1:4" x14ac:dyDescent="0.15">
      <c r="A9322" s="1">
        <v>93.2</v>
      </c>
      <c r="B9322" s="1">
        <v>0.19531546999999999</v>
      </c>
      <c r="C9322" s="1">
        <v>4.9153762E-3</v>
      </c>
      <c r="D9322" s="1">
        <v>-0.18911406</v>
      </c>
    </row>
    <row r="9323" spans="1:4" x14ac:dyDescent="0.15">
      <c r="A9323" s="1">
        <v>93.21</v>
      </c>
      <c r="B9323" s="1">
        <v>0.19109598</v>
      </c>
      <c r="C9323" s="1">
        <v>6.4095213999999998E-3</v>
      </c>
      <c r="D9323" s="1">
        <v>-0.18540987</v>
      </c>
    </row>
    <row r="9324" spans="1:4" x14ac:dyDescent="0.15">
      <c r="A9324" s="1">
        <v>93.22</v>
      </c>
      <c r="B9324" s="1">
        <v>0.18642634</v>
      </c>
      <c r="C9324" s="1">
        <v>7.4902116000000003E-3</v>
      </c>
      <c r="D9324" s="1">
        <v>-0.18146095000000001</v>
      </c>
    </row>
    <row r="9325" spans="1:4" x14ac:dyDescent="0.15">
      <c r="A9325" s="1">
        <v>93.23</v>
      </c>
      <c r="B9325" s="1">
        <v>0.18100811</v>
      </c>
      <c r="C9325" s="1">
        <v>8.4766586000000008E-3</v>
      </c>
      <c r="D9325" s="1">
        <v>-0.17733384999999999</v>
      </c>
    </row>
    <row r="9326" spans="1:4" x14ac:dyDescent="0.15">
      <c r="A9326" s="1">
        <v>93.24</v>
      </c>
      <c r="B9326" s="1">
        <v>0.17404636000000001</v>
      </c>
      <c r="C9326" s="1">
        <v>9.8197218000000003E-3</v>
      </c>
      <c r="D9326" s="1">
        <v>-0.17286399999999999</v>
      </c>
    </row>
    <row r="9327" spans="1:4" x14ac:dyDescent="0.15">
      <c r="A9327" s="1">
        <v>93.25</v>
      </c>
      <c r="B9327" s="1">
        <v>0.16594686</v>
      </c>
      <c r="C9327" s="1">
        <v>1.1443783000000001E-2</v>
      </c>
      <c r="D9327" s="1">
        <v>-0.16815079999999999</v>
      </c>
    </row>
    <row r="9328" spans="1:4" x14ac:dyDescent="0.15">
      <c r="A9328" s="1">
        <v>93.26</v>
      </c>
      <c r="B9328" s="1">
        <v>0.15691353</v>
      </c>
      <c r="C9328" s="1">
        <v>1.2731281000000001E-2</v>
      </c>
      <c r="D9328" s="1">
        <v>-0.16339998</v>
      </c>
    </row>
    <row r="9329" spans="1:4" x14ac:dyDescent="0.15">
      <c r="A9329" s="1">
        <v>93.27</v>
      </c>
      <c r="B9329" s="1">
        <v>0.14759417999999999</v>
      </c>
      <c r="C9329" s="1">
        <v>1.3260516E-2</v>
      </c>
      <c r="D9329" s="1">
        <v>-0.15865742999999999</v>
      </c>
    </row>
    <row r="9330" spans="1:4" x14ac:dyDescent="0.15">
      <c r="A9330" s="1">
        <v>93.28</v>
      </c>
      <c r="B9330" s="1">
        <v>0.13809561000000001</v>
      </c>
      <c r="C9330" s="1">
        <v>1.2736057E-2</v>
      </c>
      <c r="D9330" s="1">
        <v>-0.15432589999999999</v>
      </c>
    </row>
    <row r="9331" spans="1:4" x14ac:dyDescent="0.15">
      <c r="A9331" s="1">
        <v>93.29</v>
      </c>
      <c r="B9331" s="1">
        <v>0.12831613</v>
      </c>
      <c r="C9331" s="1">
        <v>1.1588845E-2</v>
      </c>
      <c r="D9331" s="1">
        <v>-0.15015202999999999</v>
      </c>
    </row>
    <row r="9332" spans="1:4" x14ac:dyDescent="0.15">
      <c r="A9332" s="1">
        <v>93.3</v>
      </c>
      <c r="B9332" s="1">
        <v>0.11751034</v>
      </c>
      <c r="C9332" s="1">
        <v>1.0994346E-2</v>
      </c>
      <c r="D9332" s="1">
        <v>-0.14611978</v>
      </c>
    </row>
    <row r="9333" spans="1:4" x14ac:dyDescent="0.15">
      <c r="A9333" s="1">
        <v>93.31</v>
      </c>
      <c r="B9333" s="1">
        <v>0.10576070999999999</v>
      </c>
      <c r="C9333" s="1">
        <v>1.1247102E-2</v>
      </c>
      <c r="D9333" s="1">
        <v>-0.14194065</v>
      </c>
    </row>
    <row r="9334" spans="1:4" x14ac:dyDescent="0.15">
      <c r="A9334" s="1">
        <v>93.32</v>
      </c>
      <c r="B9334" s="1">
        <v>9.3591918999999996E-2</v>
      </c>
      <c r="C9334" s="1">
        <v>1.1779026999999999E-2</v>
      </c>
      <c r="D9334" s="1">
        <v>-0.13762484999999999</v>
      </c>
    </row>
    <row r="9335" spans="1:4" x14ac:dyDescent="0.15">
      <c r="A9335" s="1">
        <v>93.33</v>
      </c>
      <c r="B9335" s="1">
        <v>8.1194649999999993E-2</v>
      </c>
      <c r="C9335" s="1">
        <v>1.2164329999999999E-2</v>
      </c>
      <c r="D9335" s="1">
        <v>-0.13274952000000001</v>
      </c>
    </row>
    <row r="9336" spans="1:4" x14ac:dyDescent="0.15">
      <c r="A9336" s="1">
        <v>93.34</v>
      </c>
      <c r="B9336" s="1">
        <v>6.8719438999999993E-2</v>
      </c>
      <c r="C9336" s="1">
        <v>1.20401E-2</v>
      </c>
      <c r="D9336" s="1">
        <v>-0.12747599000000001</v>
      </c>
    </row>
    <row r="9337" spans="1:4" x14ac:dyDescent="0.15">
      <c r="A9337" s="1">
        <v>93.35</v>
      </c>
      <c r="B9337" s="1">
        <v>5.6206877000000002E-2</v>
      </c>
      <c r="C9337" s="1">
        <v>1.1507547999999999E-2</v>
      </c>
      <c r="D9337" s="1">
        <v>-0.12165254</v>
      </c>
    </row>
    <row r="9338" spans="1:4" x14ac:dyDescent="0.15">
      <c r="A9338" s="1">
        <v>93.36</v>
      </c>
      <c r="B9338" s="1">
        <v>4.3439125000000002E-2</v>
      </c>
      <c r="C9338" s="1">
        <v>1.1081898E-2</v>
      </c>
      <c r="D9338" s="1">
        <v>-0.11524471</v>
      </c>
    </row>
    <row r="9339" spans="1:4" x14ac:dyDescent="0.15">
      <c r="A9339" s="1">
        <v>93.37</v>
      </c>
      <c r="B9339" s="1">
        <v>3.0319250999999998E-2</v>
      </c>
      <c r="C9339" s="1">
        <v>1.1587732999999999E-2</v>
      </c>
      <c r="D9339" s="1">
        <v>-0.10865325000000001</v>
      </c>
    </row>
    <row r="9340" spans="1:4" x14ac:dyDescent="0.15">
      <c r="A9340" s="1">
        <v>93.38</v>
      </c>
      <c r="B9340" s="1">
        <v>1.6729035E-2</v>
      </c>
      <c r="C9340" s="1">
        <v>1.2927693000000001E-2</v>
      </c>
      <c r="D9340" s="1">
        <v>-0.10191654999999999</v>
      </c>
    </row>
    <row r="9341" spans="1:4" x14ac:dyDescent="0.15">
      <c r="A9341" s="1">
        <v>93.39</v>
      </c>
      <c r="B9341" s="1">
        <v>3.1787616999999998E-3</v>
      </c>
      <c r="C9341" s="1">
        <v>1.4469127E-2</v>
      </c>
      <c r="D9341" s="1">
        <v>-9.4952693000000005E-2</v>
      </c>
    </row>
    <row r="9342" spans="1:4" x14ac:dyDescent="0.15">
      <c r="A9342" s="1">
        <v>93.4</v>
      </c>
      <c r="B9342" s="1">
        <v>-1.0047624999999999E-2</v>
      </c>
      <c r="C9342" s="1">
        <v>1.6127305000000002E-2</v>
      </c>
      <c r="D9342" s="1">
        <v>-8.7620868000000005E-2</v>
      </c>
    </row>
    <row r="9343" spans="1:4" x14ac:dyDescent="0.15">
      <c r="A9343" s="1">
        <v>93.41</v>
      </c>
      <c r="B9343" s="1">
        <v>-2.2907123000000001E-2</v>
      </c>
      <c r="C9343" s="1">
        <v>1.7316583999999999E-2</v>
      </c>
      <c r="D9343" s="1">
        <v>-7.9655239000000003E-2</v>
      </c>
    </row>
    <row r="9344" spans="1:4" x14ac:dyDescent="0.15">
      <c r="A9344" s="1">
        <v>93.42</v>
      </c>
      <c r="B9344" s="1">
        <v>-3.5285957E-2</v>
      </c>
      <c r="C9344" s="1">
        <v>1.8401108999999999E-2</v>
      </c>
      <c r="D9344" s="1">
        <v>-7.1042646000000001E-2</v>
      </c>
    </row>
    <row r="9345" spans="1:4" x14ac:dyDescent="0.15">
      <c r="A9345" s="1">
        <v>93.43</v>
      </c>
      <c r="B9345" s="1">
        <v>-4.7218098E-2</v>
      </c>
      <c r="C9345" s="1">
        <v>1.9212449999999999E-2</v>
      </c>
      <c r="D9345" s="1">
        <v>-6.2084186E-2</v>
      </c>
    </row>
    <row r="9346" spans="1:4" x14ac:dyDescent="0.15">
      <c r="A9346" s="1">
        <v>93.44</v>
      </c>
      <c r="B9346" s="1">
        <v>-5.8631516000000002E-2</v>
      </c>
      <c r="C9346" s="1">
        <v>2.0134249E-2</v>
      </c>
      <c r="D9346" s="1">
        <v>-5.2873706999999999E-2</v>
      </c>
    </row>
    <row r="9347" spans="1:4" x14ac:dyDescent="0.15">
      <c r="A9347" s="1">
        <v>93.45</v>
      </c>
      <c r="B9347" s="1">
        <v>-6.9235277999999997E-2</v>
      </c>
      <c r="C9347" s="1">
        <v>2.0935265000000002E-2</v>
      </c>
      <c r="D9347" s="1">
        <v>-4.3675513999999999E-2</v>
      </c>
    </row>
    <row r="9348" spans="1:4" x14ac:dyDescent="0.15">
      <c r="A9348" s="1">
        <v>93.46</v>
      </c>
      <c r="B9348" s="1">
        <v>-7.8523889999999999E-2</v>
      </c>
      <c r="C9348" s="1">
        <v>2.1464599000000001E-2</v>
      </c>
      <c r="D9348" s="1">
        <v>-3.4646699000000003E-2</v>
      </c>
    </row>
    <row r="9349" spans="1:4" x14ac:dyDescent="0.15">
      <c r="A9349" s="1">
        <v>93.47</v>
      </c>
      <c r="B9349" s="1">
        <v>-8.6128347999999993E-2</v>
      </c>
      <c r="C9349" s="1">
        <v>2.1492227999999999E-2</v>
      </c>
      <c r="D9349" s="1">
        <v>-2.5817913000000001E-2</v>
      </c>
    </row>
    <row r="9350" spans="1:4" x14ac:dyDescent="0.15">
      <c r="A9350" s="1">
        <v>93.48</v>
      </c>
      <c r="B9350" s="1">
        <v>-9.1846082999999995E-2</v>
      </c>
      <c r="C9350" s="1">
        <v>2.1015484000000001E-2</v>
      </c>
      <c r="D9350" s="1">
        <v>-1.7346635999999999E-2</v>
      </c>
    </row>
    <row r="9351" spans="1:4" x14ac:dyDescent="0.15">
      <c r="A9351" s="1">
        <v>93.49</v>
      </c>
      <c r="B9351" s="1">
        <v>-9.6019843999999993E-2</v>
      </c>
      <c r="C9351" s="1">
        <v>1.9846299000000001E-2</v>
      </c>
      <c r="D9351" s="1">
        <v>-9.0627182000000001E-3</v>
      </c>
    </row>
    <row r="9352" spans="1:4" x14ac:dyDescent="0.15">
      <c r="A9352" s="1">
        <v>93.5</v>
      </c>
      <c r="B9352" s="1">
        <v>-9.9221542999999995E-2</v>
      </c>
      <c r="C9352" s="1">
        <v>1.7929707E-2</v>
      </c>
      <c r="D9352" s="1">
        <v>-9.6214681999999996E-4</v>
      </c>
    </row>
    <row r="9353" spans="1:4" x14ac:dyDescent="0.15">
      <c r="A9353" s="1">
        <v>93.51</v>
      </c>
      <c r="B9353" s="1">
        <v>-0.10182172</v>
      </c>
      <c r="C9353" s="1">
        <v>1.5581984E-2</v>
      </c>
      <c r="D9353" s="1">
        <v>7.0749130000000004E-3</v>
      </c>
    </row>
    <row r="9354" spans="1:4" x14ac:dyDescent="0.15">
      <c r="A9354" s="1">
        <v>93.52</v>
      </c>
      <c r="B9354" s="1">
        <v>-0.10410232</v>
      </c>
      <c r="C9354" s="1">
        <v>1.2555350999999999E-2</v>
      </c>
      <c r="D9354" s="1">
        <v>1.5167342E-2</v>
      </c>
    </row>
    <row r="9355" spans="1:4" x14ac:dyDescent="0.15">
      <c r="A9355" s="1">
        <v>93.53</v>
      </c>
      <c r="B9355" s="1">
        <v>-0.10641738000000001</v>
      </c>
      <c r="C9355" s="1">
        <v>9.5476051000000003E-3</v>
      </c>
      <c r="D9355" s="1">
        <v>2.3429579999999998E-2</v>
      </c>
    </row>
    <row r="9356" spans="1:4" x14ac:dyDescent="0.15">
      <c r="A9356" s="1">
        <v>93.54</v>
      </c>
      <c r="B9356" s="1">
        <v>-0.10881518</v>
      </c>
      <c r="C9356" s="1">
        <v>6.6392285999999998E-3</v>
      </c>
      <c r="D9356" s="1">
        <v>3.1335408000000002E-2</v>
      </c>
    </row>
    <row r="9357" spans="1:4" x14ac:dyDescent="0.15">
      <c r="A9357" s="1">
        <v>93.55</v>
      </c>
      <c r="B9357" s="1">
        <v>-0.11133195</v>
      </c>
      <c r="C9357" s="1">
        <v>3.6645822000000001E-3</v>
      </c>
      <c r="D9357" s="1">
        <v>3.8628475000000002E-2</v>
      </c>
    </row>
    <row r="9358" spans="1:4" x14ac:dyDescent="0.15">
      <c r="A9358" s="1">
        <v>93.56</v>
      </c>
      <c r="B9358" s="1">
        <v>-0.11419535</v>
      </c>
      <c r="C9358" s="1">
        <v>9.6216569000000002E-4</v>
      </c>
      <c r="D9358" s="1">
        <v>4.5278635999999997E-2</v>
      </c>
    </row>
    <row r="9359" spans="1:4" x14ac:dyDescent="0.15">
      <c r="A9359" s="1">
        <v>93.57</v>
      </c>
      <c r="B9359" s="1">
        <v>-0.11735421</v>
      </c>
      <c r="C9359" s="1">
        <v>-1.4322722999999999E-3</v>
      </c>
      <c r="D9359" s="1">
        <v>5.1431069000000003E-2</v>
      </c>
    </row>
    <row r="9360" spans="1:4" x14ac:dyDescent="0.15">
      <c r="A9360" s="1">
        <v>93.58</v>
      </c>
      <c r="B9360" s="1">
        <v>-0.1206892</v>
      </c>
      <c r="C9360" s="1">
        <v>-3.6562854000000001E-3</v>
      </c>
      <c r="D9360" s="1">
        <v>5.7123852000000003E-2</v>
      </c>
    </row>
    <row r="9361" spans="1:4" x14ac:dyDescent="0.15">
      <c r="A9361" s="1">
        <v>93.59</v>
      </c>
      <c r="B9361" s="1">
        <v>-0.12398156</v>
      </c>
      <c r="C9361" s="1">
        <v>-5.8574331E-3</v>
      </c>
      <c r="D9361" s="1">
        <v>6.2826242000000004E-2</v>
      </c>
    </row>
    <row r="9362" spans="1:4" x14ac:dyDescent="0.15">
      <c r="A9362" s="1">
        <v>93.6</v>
      </c>
      <c r="B9362" s="1">
        <v>-0.12723836999999999</v>
      </c>
      <c r="C9362" s="1">
        <v>-7.8596589999999997E-3</v>
      </c>
      <c r="D9362" s="1">
        <v>6.8434594000000001E-2</v>
      </c>
    </row>
    <row r="9363" spans="1:4" x14ac:dyDescent="0.15">
      <c r="A9363" s="1">
        <v>93.61</v>
      </c>
      <c r="B9363" s="1">
        <v>-0.13030504000000001</v>
      </c>
      <c r="C9363" s="1">
        <v>-9.7418639999999994E-3</v>
      </c>
      <c r="D9363" s="1">
        <v>7.3826474000000003E-2</v>
      </c>
    </row>
    <row r="9364" spans="1:4" x14ac:dyDescent="0.15">
      <c r="A9364" s="1">
        <v>93.62</v>
      </c>
      <c r="B9364" s="1">
        <v>-0.1331842</v>
      </c>
      <c r="C9364" s="1">
        <v>-1.1440564E-2</v>
      </c>
      <c r="D9364" s="1">
        <v>7.8822469000000006E-2</v>
      </c>
    </row>
    <row r="9365" spans="1:4" x14ac:dyDescent="0.15">
      <c r="A9365" s="1">
        <v>93.63</v>
      </c>
      <c r="B9365" s="1">
        <v>-0.13575720999999999</v>
      </c>
      <c r="C9365" s="1">
        <v>-1.305342E-2</v>
      </c>
      <c r="D9365" s="1">
        <v>8.3466559999999995E-2</v>
      </c>
    </row>
    <row r="9366" spans="1:4" x14ac:dyDescent="0.15">
      <c r="A9366" s="1">
        <v>93.64</v>
      </c>
      <c r="B9366" s="1">
        <v>-0.13833231000000001</v>
      </c>
      <c r="C9366" s="1">
        <v>-1.4896784999999999E-2</v>
      </c>
      <c r="D9366" s="1">
        <v>8.8051143999999998E-2</v>
      </c>
    </row>
    <row r="9367" spans="1:4" x14ac:dyDescent="0.15">
      <c r="A9367" s="1">
        <v>93.65</v>
      </c>
      <c r="B9367" s="1">
        <v>-0.14073823999999999</v>
      </c>
      <c r="C9367" s="1">
        <v>-1.7061316E-2</v>
      </c>
      <c r="D9367" s="1">
        <v>9.2304477999999995E-2</v>
      </c>
    </row>
    <row r="9368" spans="1:4" x14ac:dyDescent="0.15">
      <c r="A9368" s="1">
        <v>93.66</v>
      </c>
      <c r="B9368" s="1">
        <v>-0.14269829000000001</v>
      </c>
      <c r="C9368" s="1">
        <v>-1.9148390000000001E-2</v>
      </c>
      <c r="D9368" s="1">
        <v>9.6497804000000006E-2</v>
      </c>
    </row>
    <row r="9369" spans="1:4" x14ac:dyDescent="0.15">
      <c r="A9369" s="1">
        <v>93.67</v>
      </c>
      <c r="B9369" s="1">
        <v>-0.14404824999999999</v>
      </c>
      <c r="C9369" s="1">
        <v>-2.1681537000000001E-2</v>
      </c>
      <c r="D9369" s="1">
        <v>0.10041503</v>
      </c>
    </row>
    <row r="9370" spans="1:4" x14ac:dyDescent="0.15">
      <c r="A9370" s="1">
        <v>93.68</v>
      </c>
      <c r="B9370" s="1">
        <v>-0.14510681</v>
      </c>
      <c r="C9370" s="1">
        <v>-2.4321202E-2</v>
      </c>
      <c r="D9370" s="1">
        <v>0.10392895000000001</v>
      </c>
    </row>
    <row r="9371" spans="1:4" x14ac:dyDescent="0.15">
      <c r="A9371" s="1">
        <v>93.69</v>
      </c>
      <c r="B9371" s="1">
        <v>-0.14570517999999999</v>
      </c>
      <c r="C9371" s="1">
        <v>-2.6821386999999999E-2</v>
      </c>
      <c r="D9371" s="1">
        <v>0.1066787</v>
      </c>
    </row>
    <row r="9372" spans="1:4" x14ac:dyDescent="0.15">
      <c r="A9372" s="1">
        <v>93.7</v>
      </c>
      <c r="B9372" s="1">
        <v>-0.14610317</v>
      </c>
      <c r="C9372" s="1">
        <v>-2.8991316999999999E-2</v>
      </c>
      <c r="D9372" s="1">
        <v>0.10883617</v>
      </c>
    </row>
    <row r="9373" spans="1:4" x14ac:dyDescent="0.15">
      <c r="A9373" s="1">
        <v>93.71</v>
      </c>
      <c r="B9373" s="1">
        <v>-0.14644446</v>
      </c>
      <c r="C9373" s="1">
        <v>-3.078465E-2</v>
      </c>
      <c r="D9373" s="1">
        <v>0.11060894</v>
      </c>
    </row>
    <row r="9374" spans="1:4" x14ac:dyDescent="0.15">
      <c r="A9374" s="1">
        <v>93.72</v>
      </c>
      <c r="B9374" s="1">
        <v>-0.14657808999999999</v>
      </c>
      <c r="C9374" s="1">
        <v>-3.2242443000000003E-2</v>
      </c>
      <c r="D9374" s="1">
        <v>0.11210869</v>
      </c>
    </row>
    <row r="9375" spans="1:4" x14ac:dyDescent="0.15">
      <c r="A9375" s="1">
        <v>93.73</v>
      </c>
      <c r="B9375" s="1">
        <v>-0.14616488999999999</v>
      </c>
      <c r="C9375" s="1">
        <v>-3.3641200000000003E-2</v>
      </c>
      <c r="D9375" s="1">
        <v>0.11326725</v>
      </c>
    </row>
    <row r="9376" spans="1:4" x14ac:dyDescent="0.15">
      <c r="A9376" s="1">
        <v>93.74</v>
      </c>
      <c r="B9376" s="1">
        <v>-0.14496658000000001</v>
      </c>
      <c r="C9376" s="1">
        <v>-3.5125410000000003E-2</v>
      </c>
      <c r="D9376" s="1">
        <v>0.11421936000000001</v>
      </c>
    </row>
    <row r="9377" spans="1:4" x14ac:dyDescent="0.15">
      <c r="A9377" s="1">
        <v>93.75</v>
      </c>
      <c r="B9377" s="1">
        <v>-0.14300183</v>
      </c>
      <c r="C9377" s="1">
        <v>-3.6858723000000003E-2</v>
      </c>
      <c r="D9377" s="1">
        <v>0.11500423999999999</v>
      </c>
    </row>
    <row r="9378" spans="1:4" x14ac:dyDescent="0.15">
      <c r="A9378" s="1">
        <v>93.76</v>
      </c>
      <c r="B9378" s="1">
        <v>-0.14045959</v>
      </c>
      <c r="C9378" s="1">
        <v>-3.9149820000000002E-2</v>
      </c>
      <c r="D9378" s="1">
        <v>0.11561773</v>
      </c>
    </row>
    <row r="9379" spans="1:4" x14ac:dyDescent="0.15">
      <c r="A9379" s="1">
        <v>93.77</v>
      </c>
      <c r="B9379" s="1">
        <v>-0.13786628000000001</v>
      </c>
      <c r="C9379" s="1">
        <v>-4.1068661999999999E-2</v>
      </c>
      <c r="D9379" s="1">
        <v>0.11565866</v>
      </c>
    </row>
    <row r="9380" spans="1:4" x14ac:dyDescent="0.15">
      <c r="A9380" s="1">
        <v>93.78</v>
      </c>
      <c r="B9380" s="1">
        <v>-0.135574</v>
      </c>
      <c r="C9380" s="1">
        <v>-4.2616286000000003E-2</v>
      </c>
      <c r="D9380" s="1">
        <v>0.11504971</v>
      </c>
    </row>
    <row r="9381" spans="1:4" x14ac:dyDescent="0.15">
      <c r="A9381" s="1">
        <v>93.79</v>
      </c>
      <c r="B9381" s="1">
        <v>-0.13385263999999999</v>
      </c>
      <c r="C9381" s="1">
        <v>-4.4010352000000003E-2</v>
      </c>
      <c r="D9381" s="1">
        <v>0.1139227</v>
      </c>
    </row>
    <row r="9382" spans="1:4" x14ac:dyDescent="0.15">
      <c r="A9382" s="1">
        <v>93.8</v>
      </c>
      <c r="B9382" s="1">
        <v>-0.1326668</v>
      </c>
      <c r="C9382" s="1">
        <v>-4.5424322000000003E-2</v>
      </c>
      <c r="D9382" s="1">
        <v>0.11179418000000001</v>
      </c>
    </row>
    <row r="9383" spans="1:4" x14ac:dyDescent="0.15">
      <c r="A9383" s="1">
        <v>93.81</v>
      </c>
      <c r="B9383" s="1">
        <v>-0.13188108000000001</v>
      </c>
      <c r="C9383" s="1">
        <v>-4.6744593000000001E-2</v>
      </c>
      <c r="D9383" s="1">
        <v>0.10875835</v>
      </c>
    </row>
    <row r="9384" spans="1:4" x14ac:dyDescent="0.15">
      <c r="A9384" s="1">
        <v>93.82</v>
      </c>
      <c r="B9384" s="1">
        <v>-0.1312171</v>
      </c>
      <c r="C9384" s="1">
        <v>-4.7484482000000001E-2</v>
      </c>
      <c r="D9384" s="1">
        <v>0.10513008</v>
      </c>
    </row>
    <row r="9385" spans="1:4" x14ac:dyDescent="0.15">
      <c r="A9385" s="1">
        <v>93.83</v>
      </c>
      <c r="B9385" s="1">
        <v>-0.13068218000000001</v>
      </c>
      <c r="C9385" s="1">
        <v>-4.8048490999999999E-2</v>
      </c>
      <c r="D9385" s="1">
        <v>0.10164208</v>
      </c>
    </row>
    <row r="9386" spans="1:4" x14ac:dyDescent="0.15">
      <c r="A9386" s="1">
        <v>93.84</v>
      </c>
      <c r="B9386" s="1">
        <v>-0.13048207000000001</v>
      </c>
      <c r="C9386" s="1">
        <v>-4.8503519000000002E-2</v>
      </c>
      <c r="D9386" s="1">
        <v>9.8489655999999995E-2</v>
      </c>
    </row>
    <row r="9387" spans="1:4" x14ac:dyDescent="0.15">
      <c r="A9387" s="1">
        <v>93.85</v>
      </c>
      <c r="B9387" s="1">
        <v>-0.13070577999999999</v>
      </c>
      <c r="C9387" s="1">
        <v>-4.8472811999999997E-2</v>
      </c>
      <c r="D9387" s="1">
        <v>9.5586924000000004E-2</v>
      </c>
    </row>
    <row r="9388" spans="1:4" x14ac:dyDescent="0.15">
      <c r="A9388" s="1">
        <v>93.86</v>
      </c>
      <c r="B9388" s="1">
        <v>-0.13152981</v>
      </c>
      <c r="C9388" s="1">
        <v>-4.7823051999999998E-2</v>
      </c>
      <c r="D9388" s="1">
        <v>9.3147533000000005E-2</v>
      </c>
    </row>
    <row r="9389" spans="1:4" x14ac:dyDescent="0.15">
      <c r="A9389" s="1">
        <v>93.87</v>
      </c>
      <c r="B9389" s="1">
        <v>-0.13291148999999999</v>
      </c>
      <c r="C9389" s="1">
        <v>-4.6602025999999998E-2</v>
      </c>
      <c r="D9389" s="1">
        <v>9.0824997000000005E-2</v>
      </c>
    </row>
    <row r="9390" spans="1:4" x14ac:dyDescent="0.15">
      <c r="A9390" s="1">
        <v>93.88</v>
      </c>
      <c r="B9390" s="1">
        <v>-0.13546389</v>
      </c>
      <c r="C9390" s="1">
        <v>-4.5222708E-2</v>
      </c>
      <c r="D9390" s="1">
        <v>8.8374563000000003E-2</v>
      </c>
    </row>
    <row r="9391" spans="1:4" x14ac:dyDescent="0.15">
      <c r="A9391" s="1">
        <v>93.89</v>
      </c>
      <c r="B9391" s="1">
        <v>-0.13868113000000001</v>
      </c>
      <c r="C9391" s="1">
        <v>-4.4057285000000002E-2</v>
      </c>
      <c r="D9391" s="1">
        <v>8.5595335999999994E-2</v>
      </c>
    </row>
    <row r="9392" spans="1:4" x14ac:dyDescent="0.15">
      <c r="A9392" s="1">
        <v>93.9</v>
      </c>
      <c r="B9392" s="1">
        <v>-0.14241651</v>
      </c>
      <c r="C9392" s="1">
        <v>-4.3001221999999999E-2</v>
      </c>
      <c r="D9392" s="1">
        <v>8.2966270999999994E-2</v>
      </c>
    </row>
    <row r="9393" spans="1:4" x14ac:dyDescent="0.15">
      <c r="A9393" s="1">
        <v>93.91</v>
      </c>
      <c r="B9393" s="1">
        <v>-0.14631909000000001</v>
      </c>
      <c r="C9393" s="1">
        <v>-4.2196022E-2</v>
      </c>
      <c r="D9393" s="1">
        <v>8.0601486999999999E-2</v>
      </c>
    </row>
    <row r="9394" spans="1:4" x14ac:dyDescent="0.15">
      <c r="A9394" s="1">
        <v>93.92</v>
      </c>
      <c r="B9394" s="1">
        <v>-0.15034348</v>
      </c>
      <c r="C9394" s="1">
        <v>-4.1706528E-2</v>
      </c>
      <c r="D9394" s="1">
        <v>7.8791252000000006E-2</v>
      </c>
    </row>
    <row r="9395" spans="1:4" x14ac:dyDescent="0.15">
      <c r="A9395" s="1">
        <v>93.93</v>
      </c>
      <c r="B9395" s="1">
        <v>-0.15424687000000001</v>
      </c>
      <c r="C9395" s="1">
        <v>-4.1290314000000002E-2</v>
      </c>
      <c r="D9395" s="1">
        <v>7.7676879000000004E-2</v>
      </c>
    </row>
    <row r="9396" spans="1:4" x14ac:dyDescent="0.15">
      <c r="A9396" s="1">
        <v>93.94</v>
      </c>
      <c r="B9396" s="1">
        <v>-0.15813086000000001</v>
      </c>
      <c r="C9396" s="1">
        <v>-4.0233616999999999E-2</v>
      </c>
      <c r="D9396" s="1">
        <v>7.7256806999999997E-2</v>
      </c>
    </row>
    <row r="9397" spans="1:4" x14ac:dyDescent="0.15">
      <c r="A9397" s="1">
        <v>93.95</v>
      </c>
      <c r="B9397" s="1">
        <v>-0.16228582</v>
      </c>
      <c r="C9397" s="1">
        <v>-3.8636421999999997E-2</v>
      </c>
      <c r="D9397" s="1">
        <v>7.7401340999999999E-2</v>
      </c>
    </row>
    <row r="9398" spans="1:4" x14ac:dyDescent="0.15">
      <c r="A9398" s="1">
        <v>93.96</v>
      </c>
      <c r="B9398" s="1">
        <v>-0.16672409999999999</v>
      </c>
      <c r="C9398" s="1">
        <v>-3.6829081999999999E-2</v>
      </c>
      <c r="D9398" s="1">
        <v>7.7816853000000005E-2</v>
      </c>
    </row>
    <row r="9399" spans="1:4" x14ac:dyDescent="0.15">
      <c r="A9399" s="1">
        <v>93.97</v>
      </c>
      <c r="B9399" s="1">
        <v>-0.17135565</v>
      </c>
      <c r="C9399" s="1">
        <v>-3.4891059000000002E-2</v>
      </c>
      <c r="D9399" s="1">
        <v>7.8288543000000002E-2</v>
      </c>
    </row>
    <row r="9400" spans="1:4" x14ac:dyDescent="0.15">
      <c r="A9400" s="1">
        <v>93.98</v>
      </c>
      <c r="B9400" s="1">
        <v>-0.17522523000000001</v>
      </c>
      <c r="C9400" s="1">
        <v>-3.2815322000000001E-2</v>
      </c>
      <c r="D9400" s="1">
        <v>7.8524432000000005E-2</v>
      </c>
    </row>
    <row r="9401" spans="1:4" x14ac:dyDescent="0.15">
      <c r="A9401" s="1">
        <v>93.99</v>
      </c>
      <c r="B9401" s="1">
        <v>-0.17785570000000001</v>
      </c>
      <c r="C9401" s="1">
        <v>-3.1081713E-2</v>
      </c>
      <c r="D9401" s="1">
        <v>7.9174168000000003E-2</v>
      </c>
    </row>
    <row r="9402" spans="1:4" x14ac:dyDescent="0.15">
      <c r="A9402" s="1">
        <v>94</v>
      </c>
      <c r="B9402" s="1">
        <v>-0.17921743000000001</v>
      </c>
      <c r="C9402" s="1">
        <v>-2.9800312999999998E-2</v>
      </c>
      <c r="D9402" s="1">
        <v>7.9834726999999994E-2</v>
      </c>
    </row>
    <row r="9403" spans="1:4" x14ac:dyDescent="0.15">
      <c r="A9403" s="1">
        <v>94.01</v>
      </c>
      <c r="B9403" s="1">
        <v>-0.17962007999999999</v>
      </c>
      <c r="C9403" s="1">
        <v>-2.8516138999999999E-2</v>
      </c>
      <c r="D9403" s="1">
        <v>8.0804905999999996E-2</v>
      </c>
    </row>
    <row r="9404" spans="1:4" x14ac:dyDescent="0.15">
      <c r="A9404" s="1">
        <v>94.02</v>
      </c>
      <c r="B9404" s="1">
        <v>-0.17928062</v>
      </c>
      <c r="C9404" s="1">
        <v>-2.7221467999999999E-2</v>
      </c>
      <c r="D9404" s="1">
        <v>8.2056644999999998E-2</v>
      </c>
    </row>
    <row r="9405" spans="1:4" x14ac:dyDescent="0.15">
      <c r="A9405" s="1">
        <v>94.03</v>
      </c>
      <c r="B9405" s="1">
        <v>-0.17870161000000001</v>
      </c>
      <c r="C9405" s="1">
        <v>-2.5621405E-2</v>
      </c>
      <c r="D9405" s="1">
        <v>8.3485139E-2</v>
      </c>
    </row>
    <row r="9406" spans="1:4" x14ac:dyDescent="0.15">
      <c r="A9406" s="1">
        <v>94.04</v>
      </c>
      <c r="B9406" s="1">
        <v>-0.17801111</v>
      </c>
      <c r="C9406" s="1">
        <v>-2.3898837999999999E-2</v>
      </c>
      <c r="D9406" s="1">
        <v>8.4949266999999995E-2</v>
      </c>
    </row>
    <row r="9407" spans="1:4" x14ac:dyDescent="0.15">
      <c r="A9407" s="1">
        <v>94.05</v>
      </c>
      <c r="B9407" s="1">
        <v>-0.17732116000000001</v>
      </c>
      <c r="C9407" s="1">
        <v>-2.2101563000000001E-2</v>
      </c>
      <c r="D9407" s="1">
        <v>8.6411953999999999E-2</v>
      </c>
    </row>
    <row r="9408" spans="1:4" x14ac:dyDescent="0.15">
      <c r="A9408" s="1">
        <v>94.06</v>
      </c>
      <c r="B9408" s="1">
        <v>-0.17627045</v>
      </c>
      <c r="C9408" s="1">
        <v>-2.0214042000000002E-2</v>
      </c>
      <c r="D9408" s="1">
        <v>8.7470500000000007E-2</v>
      </c>
    </row>
    <row r="9409" spans="1:4" x14ac:dyDescent="0.15">
      <c r="A9409" s="1">
        <v>94.07</v>
      </c>
      <c r="B9409" s="1">
        <v>-0.17478505</v>
      </c>
      <c r="C9409" s="1">
        <v>-1.8349586000000001E-2</v>
      </c>
      <c r="D9409" s="1">
        <v>8.8350558999999995E-2</v>
      </c>
    </row>
    <row r="9410" spans="1:4" x14ac:dyDescent="0.15">
      <c r="A9410" s="1">
        <v>94.08</v>
      </c>
      <c r="B9410" s="1">
        <v>-0.17281149000000001</v>
      </c>
      <c r="C9410" s="1">
        <v>-1.6366618999999999E-2</v>
      </c>
      <c r="D9410" s="1">
        <v>8.9063055000000002E-2</v>
      </c>
    </row>
    <row r="9411" spans="1:4" x14ac:dyDescent="0.15">
      <c r="A9411" s="1">
        <v>94.09</v>
      </c>
      <c r="B9411" s="1">
        <v>-0.17047519999999999</v>
      </c>
      <c r="C9411" s="1">
        <v>-1.3882195E-2</v>
      </c>
      <c r="D9411" s="1">
        <v>8.9588615999999996E-2</v>
      </c>
    </row>
    <row r="9412" spans="1:4" x14ac:dyDescent="0.15">
      <c r="A9412" s="1">
        <v>94.1</v>
      </c>
      <c r="B9412" s="1">
        <v>-0.16781829000000001</v>
      </c>
      <c r="C9412" s="1">
        <v>-1.0913427999999999E-2</v>
      </c>
      <c r="D9412" s="1">
        <v>8.9589794E-2</v>
      </c>
    </row>
    <row r="9413" spans="1:4" x14ac:dyDescent="0.15">
      <c r="A9413" s="1">
        <v>94.11</v>
      </c>
      <c r="B9413" s="1">
        <v>-0.16494348</v>
      </c>
      <c r="C9413" s="1">
        <v>-7.7906301000000002E-3</v>
      </c>
      <c r="D9413" s="1">
        <v>8.8684812000000002E-2</v>
      </c>
    </row>
    <row r="9414" spans="1:4" x14ac:dyDescent="0.15">
      <c r="A9414" s="1">
        <v>94.12</v>
      </c>
      <c r="B9414" s="1">
        <v>-0.16192596000000001</v>
      </c>
      <c r="C9414" s="1">
        <v>-4.7861262E-3</v>
      </c>
      <c r="D9414" s="1">
        <v>8.6980629000000004E-2</v>
      </c>
    </row>
    <row r="9415" spans="1:4" x14ac:dyDescent="0.15">
      <c r="A9415" s="1">
        <v>94.13</v>
      </c>
      <c r="B9415" s="1">
        <v>-0.15868212000000001</v>
      </c>
      <c r="C9415" s="1">
        <v>-1.8255543E-3</v>
      </c>
      <c r="D9415" s="1">
        <v>8.4501787999999994E-2</v>
      </c>
    </row>
    <row r="9416" spans="1:4" x14ac:dyDescent="0.15">
      <c r="A9416" s="1">
        <v>94.14</v>
      </c>
      <c r="B9416" s="1">
        <v>-0.15512332000000001</v>
      </c>
      <c r="C9416" s="1">
        <v>9.1709487999999998E-4</v>
      </c>
      <c r="D9416" s="1">
        <v>8.1794020999999995E-2</v>
      </c>
    </row>
    <row r="9417" spans="1:4" x14ac:dyDescent="0.15">
      <c r="A9417" s="1">
        <v>94.15</v>
      </c>
      <c r="B9417" s="1">
        <v>-0.15119205999999999</v>
      </c>
      <c r="C9417" s="1">
        <v>3.2646038999999999E-3</v>
      </c>
      <c r="D9417" s="1">
        <v>7.8973064999999995E-2</v>
      </c>
    </row>
    <row r="9418" spans="1:4" x14ac:dyDescent="0.15">
      <c r="A9418" s="1">
        <v>94.16</v>
      </c>
      <c r="B9418" s="1">
        <v>-0.14690853000000001</v>
      </c>
      <c r="C9418" s="1">
        <v>5.7413634999999999E-3</v>
      </c>
      <c r="D9418" s="1">
        <v>7.6215047999999994E-2</v>
      </c>
    </row>
    <row r="9419" spans="1:4" x14ac:dyDescent="0.15">
      <c r="A9419" s="1">
        <v>94.17</v>
      </c>
      <c r="B9419" s="1">
        <v>-0.14253589</v>
      </c>
      <c r="C9419" s="1">
        <v>8.5296804999999993E-3</v>
      </c>
      <c r="D9419" s="1">
        <v>7.3326527000000002E-2</v>
      </c>
    </row>
    <row r="9420" spans="1:4" x14ac:dyDescent="0.15">
      <c r="A9420" s="1">
        <v>94.18</v>
      </c>
      <c r="B9420" s="1">
        <v>-0.13801357</v>
      </c>
      <c r="C9420" s="1">
        <v>1.1634958000000001E-2</v>
      </c>
      <c r="D9420" s="1">
        <v>7.0455822000000001E-2</v>
      </c>
    </row>
    <row r="9421" spans="1:4" x14ac:dyDescent="0.15">
      <c r="A9421" s="1">
        <v>94.19</v>
      </c>
      <c r="B9421" s="1">
        <v>-0.13364001</v>
      </c>
      <c r="C9421" s="1">
        <v>1.4864169999999999E-2</v>
      </c>
      <c r="D9421" s="1">
        <v>6.7717432999999994E-2</v>
      </c>
    </row>
    <row r="9422" spans="1:4" x14ac:dyDescent="0.15">
      <c r="A9422" s="1">
        <v>94.2</v>
      </c>
      <c r="B9422" s="1">
        <v>-0.12940841</v>
      </c>
      <c r="C9422" s="1">
        <v>1.7703324999999999E-2</v>
      </c>
      <c r="D9422" s="1">
        <v>6.5415124000000005E-2</v>
      </c>
    </row>
    <row r="9423" spans="1:4" x14ac:dyDescent="0.15">
      <c r="A9423" s="1">
        <v>94.21</v>
      </c>
      <c r="B9423" s="1">
        <v>-0.12573562999999999</v>
      </c>
      <c r="C9423" s="1">
        <v>2.0320142999999999E-2</v>
      </c>
      <c r="D9423" s="1">
        <v>6.3900144000000006E-2</v>
      </c>
    </row>
    <row r="9424" spans="1:4" x14ac:dyDescent="0.15">
      <c r="A9424" s="1">
        <v>94.22</v>
      </c>
      <c r="B9424" s="1">
        <v>-0.12246177</v>
      </c>
      <c r="C9424" s="1">
        <v>2.2894497999999999E-2</v>
      </c>
      <c r="D9424" s="1">
        <v>6.2850938999999995E-2</v>
      </c>
    </row>
    <row r="9425" spans="1:4" x14ac:dyDescent="0.15">
      <c r="A9425" s="1">
        <v>94.23</v>
      </c>
      <c r="B9425" s="1">
        <v>-0.1196649</v>
      </c>
      <c r="C9425" s="1">
        <v>2.5403374999999999E-2</v>
      </c>
      <c r="D9425" s="1">
        <v>6.2126453999999998E-2</v>
      </c>
    </row>
    <row r="9426" spans="1:4" x14ac:dyDescent="0.15">
      <c r="A9426" s="1">
        <v>94.24</v>
      </c>
      <c r="B9426" s="1">
        <v>-0.11735312000000001</v>
      </c>
      <c r="C9426" s="1">
        <v>2.8274449E-2</v>
      </c>
      <c r="D9426" s="1">
        <v>6.1019410000000003E-2</v>
      </c>
    </row>
    <row r="9427" spans="1:4" x14ac:dyDescent="0.15">
      <c r="A9427" s="1">
        <v>94.25</v>
      </c>
      <c r="B9427" s="1">
        <v>-0.11515034</v>
      </c>
      <c r="C9427" s="1">
        <v>3.1477382999999998E-2</v>
      </c>
      <c r="D9427" s="1">
        <v>5.9139162000000002E-2</v>
      </c>
    </row>
    <row r="9428" spans="1:4" x14ac:dyDescent="0.15">
      <c r="A9428" s="1">
        <v>94.26</v>
      </c>
      <c r="B9428" s="1">
        <v>-0.11256782999999999</v>
      </c>
      <c r="C9428" s="1">
        <v>3.4760630000000001E-2</v>
      </c>
      <c r="D9428" s="1">
        <v>5.6038159999999997E-2</v>
      </c>
    </row>
    <row r="9429" spans="1:4" x14ac:dyDescent="0.15">
      <c r="A9429" s="1">
        <v>94.27</v>
      </c>
      <c r="B9429" s="1">
        <v>-0.10954123</v>
      </c>
      <c r="C9429" s="1">
        <v>3.8347155000000001E-2</v>
      </c>
      <c r="D9429" s="1">
        <v>5.2280963999999999E-2</v>
      </c>
    </row>
    <row r="9430" spans="1:4" x14ac:dyDescent="0.15">
      <c r="A9430" s="1">
        <v>94.28</v>
      </c>
      <c r="B9430" s="1">
        <v>-0.10550378000000001</v>
      </c>
      <c r="C9430" s="1">
        <v>4.1924082000000001E-2</v>
      </c>
      <c r="D9430" s="1">
        <v>4.7964250999999999E-2</v>
      </c>
    </row>
    <row r="9431" spans="1:4" x14ac:dyDescent="0.15">
      <c r="A9431" s="1">
        <v>94.29</v>
      </c>
      <c r="B9431" s="1">
        <v>-0.10056107</v>
      </c>
      <c r="C9431" s="1">
        <v>4.5221358000000003E-2</v>
      </c>
      <c r="D9431" s="1">
        <v>4.3711614000000003E-2</v>
      </c>
    </row>
    <row r="9432" spans="1:4" x14ac:dyDescent="0.15">
      <c r="A9432" s="1">
        <v>94.3</v>
      </c>
      <c r="B9432" s="1">
        <v>-9.4823579000000005E-2</v>
      </c>
      <c r="C9432" s="1">
        <v>4.8395562000000003E-2</v>
      </c>
      <c r="D9432" s="1">
        <v>3.9778579000000001E-2</v>
      </c>
    </row>
    <row r="9433" spans="1:4" x14ac:dyDescent="0.15">
      <c r="A9433" s="1">
        <v>94.31</v>
      </c>
      <c r="B9433" s="1">
        <v>-8.8142786000000001E-2</v>
      </c>
      <c r="C9433" s="1">
        <v>5.1433689999999997E-2</v>
      </c>
      <c r="D9433" s="1">
        <v>3.6143636999999999E-2</v>
      </c>
    </row>
    <row r="9434" spans="1:4" x14ac:dyDescent="0.15">
      <c r="A9434" s="1">
        <v>94.32</v>
      </c>
      <c r="B9434" s="1">
        <v>-8.1084265000000003E-2</v>
      </c>
      <c r="C9434" s="1">
        <v>5.4100336999999998E-2</v>
      </c>
      <c r="D9434" s="1">
        <v>3.2831381999999999E-2</v>
      </c>
    </row>
    <row r="9435" spans="1:4" x14ac:dyDescent="0.15">
      <c r="A9435" s="1">
        <v>94.33</v>
      </c>
      <c r="B9435" s="1">
        <v>-7.3697863000000002E-2</v>
      </c>
      <c r="C9435" s="1">
        <v>5.6183903E-2</v>
      </c>
      <c r="D9435" s="1">
        <v>2.9688620999999998E-2</v>
      </c>
    </row>
    <row r="9436" spans="1:4" x14ac:dyDescent="0.15">
      <c r="A9436" s="1">
        <v>94.34</v>
      </c>
      <c r="B9436" s="1">
        <v>-6.6082988999999995E-2</v>
      </c>
      <c r="C9436" s="1">
        <v>5.7775890000000003E-2</v>
      </c>
      <c r="D9436" s="1">
        <v>2.6392697E-2</v>
      </c>
    </row>
    <row r="9437" spans="1:4" x14ac:dyDescent="0.15">
      <c r="A9437" s="1">
        <v>94.35</v>
      </c>
      <c r="B9437" s="1">
        <v>-5.8406090000000001E-2</v>
      </c>
      <c r="C9437" s="1">
        <v>5.8786988999999998E-2</v>
      </c>
      <c r="D9437" s="1">
        <v>2.2738696999999999E-2</v>
      </c>
    </row>
    <row r="9438" spans="1:4" x14ac:dyDescent="0.15">
      <c r="A9438" s="1">
        <v>94.36</v>
      </c>
      <c r="B9438" s="1">
        <v>-5.0770086999999998E-2</v>
      </c>
      <c r="C9438" s="1">
        <v>5.9313119999999997E-2</v>
      </c>
      <c r="D9438" s="1">
        <v>1.8899868E-2</v>
      </c>
    </row>
    <row r="9439" spans="1:4" x14ac:dyDescent="0.15">
      <c r="A9439" s="1">
        <v>94.37</v>
      </c>
      <c r="B9439" s="1">
        <v>-4.3534124E-2</v>
      </c>
      <c r="C9439" s="1">
        <v>5.9294500999999999E-2</v>
      </c>
      <c r="D9439" s="1">
        <v>1.4853832000000001E-2</v>
      </c>
    </row>
    <row r="9440" spans="1:4" x14ac:dyDescent="0.15">
      <c r="A9440" s="1">
        <v>94.38</v>
      </c>
      <c r="B9440" s="1">
        <v>-3.6917520000000002E-2</v>
      </c>
      <c r="C9440" s="1">
        <v>5.9131682999999997E-2</v>
      </c>
      <c r="D9440" s="1">
        <v>1.0848903999999999E-2</v>
      </c>
    </row>
    <row r="9441" spans="1:4" x14ac:dyDescent="0.15">
      <c r="A9441" s="1">
        <v>94.39</v>
      </c>
      <c r="B9441" s="1">
        <v>-3.1044983000000002E-2</v>
      </c>
      <c r="C9441" s="1">
        <v>5.8765887000000003E-2</v>
      </c>
      <c r="D9441" s="1">
        <v>7.0129991999999999E-3</v>
      </c>
    </row>
    <row r="9442" spans="1:4" x14ac:dyDescent="0.15">
      <c r="A9442" s="1">
        <v>94.4</v>
      </c>
      <c r="B9442" s="1">
        <v>-2.6122736000000001E-2</v>
      </c>
      <c r="C9442" s="1">
        <v>5.8251586000000001E-2</v>
      </c>
      <c r="D9442" s="1">
        <v>3.7797847999999998E-3</v>
      </c>
    </row>
    <row r="9443" spans="1:4" x14ac:dyDescent="0.15">
      <c r="A9443" s="1">
        <v>94.41</v>
      </c>
      <c r="B9443" s="1">
        <v>-2.2045143E-2</v>
      </c>
      <c r="C9443" s="1">
        <v>5.7201635000000001E-2</v>
      </c>
      <c r="D9443" s="1">
        <v>1.1994627999999999E-3</v>
      </c>
    </row>
    <row r="9444" spans="1:4" x14ac:dyDescent="0.15">
      <c r="A9444" s="1">
        <v>94.42</v>
      </c>
      <c r="B9444" s="1">
        <v>-1.8645683E-2</v>
      </c>
      <c r="C9444" s="1">
        <v>5.5653596999999999E-2</v>
      </c>
      <c r="D9444" s="1">
        <v>-6.9772181000000001E-4</v>
      </c>
    </row>
    <row r="9445" spans="1:4" x14ac:dyDescent="0.15">
      <c r="A9445" s="1">
        <v>94.43</v>
      </c>
      <c r="B9445" s="1">
        <v>-1.5682323000000001E-2</v>
      </c>
      <c r="C9445" s="1">
        <v>5.3610564999999999E-2</v>
      </c>
      <c r="D9445" s="1">
        <v>-2.2864831999999998E-3</v>
      </c>
    </row>
    <row r="9446" spans="1:4" x14ac:dyDescent="0.15">
      <c r="A9446" s="1">
        <v>94.44</v>
      </c>
      <c r="B9446" s="1">
        <v>-1.2741140999999999E-2</v>
      </c>
      <c r="C9446" s="1">
        <v>5.1290640999999998E-2</v>
      </c>
      <c r="D9446" s="1">
        <v>-3.6373381E-3</v>
      </c>
    </row>
    <row r="9447" spans="1:4" x14ac:dyDescent="0.15">
      <c r="A9447" s="1">
        <v>94.45</v>
      </c>
      <c r="B9447" s="1">
        <v>-1.0238666E-2</v>
      </c>
      <c r="C9447" s="1">
        <v>4.8743267E-2</v>
      </c>
      <c r="D9447" s="1">
        <v>-5.2503823000000002E-3</v>
      </c>
    </row>
    <row r="9448" spans="1:4" x14ac:dyDescent="0.15">
      <c r="A9448" s="1">
        <v>94.46</v>
      </c>
      <c r="B9448" s="1">
        <v>-7.8936605E-3</v>
      </c>
      <c r="C9448" s="1">
        <v>4.6002569E-2</v>
      </c>
      <c r="D9448" s="1">
        <v>-6.8428821999999999E-3</v>
      </c>
    </row>
    <row r="9449" spans="1:4" x14ac:dyDescent="0.15">
      <c r="A9449" s="1">
        <v>94.47</v>
      </c>
      <c r="B9449" s="1">
        <v>-6.3885117000000002E-3</v>
      </c>
      <c r="C9449" s="1">
        <v>4.3333929E-2</v>
      </c>
      <c r="D9449" s="1">
        <v>-8.0732713000000005E-3</v>
      </c>
    </row>
    <row r="9450" spans="1:4" x14ac:dyDescent="0.15">
      <c r="A9450" s="1">
        <v>94.48</v>
      </c>
      <c r="B9450" s="1">
        <v>-5.7456677000000001E-3</v>
      </c>
      <c r="C9450" s="1">
        <v>4.0474067000000002E-2</v>
      </c>
      <c r="D9450" s="1">
        <v>-8.4675646999999993E-3</v>
      </c>
    </row>
    <row r="9451" spans="1:4" x14ac:dyDescent="0.15">
      <c r="A9451" s="1">
        <v>94.49</v>
      </c>
      <c r="B9451" s="1">
        <v>-5.2432266000000003E-3</v>
      </c>
      <c r="C9451" s="1">
        <v>3.7448746999999998E-2</v>
      </c>
      <c r="D9451" s="1">
        <v>-7.6871504000000004E-3</v>
      </c>
    </row>
    <row r="9452" spans="1:4" x14ac:dyDescent="0.15">
      <c r="A9452" s="1">
        <v>94.5</v>
      </c>
      <c r="B9452" s="1">
        <v>-5.1356830999999999E-3</v>
      </c>
      <c r="C9452" s="1">
        <v>3.4397656999999998E-2</v>
      </c>
      <c r="D9452" s="1">
        <v>-6.1458370999999999E-3</v>
      </c>
    </row>
    <row r="9453" spans="1:4" x14ac:dyDescent="0.15">
      <c r="A9453" s="1">
        <v>94.51</v>
      </c>
      <c r="B9453" s="1">
        <v>-4.8083040999999998E-3</v>
      </c>
      <c r="C9453" s="1">
        <v>3.1074813999999999E-2</v>
      </c>
      <c r="D9453" s="1">
        <v>-3.962864E-3</v>
      </c>
    </row>
    <row r="9454" spans="1:4" x14ac:dyDescent="0.15">
      <c r="A9454" s="1">
        <v>94.52</v>
      </c>
      <c r="B9454" s="1">
        <v>-4.4106331999999998E-3</v>
      </c>
      <c r="C9454" s="1">
        <v>2.7466913999999999E-2</v>
      </c>
      <c r="D9454" s="1">
        <v>-1.8164723000000001E-3</v>
      </c>
    </row>
    <row r="9455" spans="1:4" x14ac:dyDescent="0.15">
      <c r="A9455" s="1">
        <v>94.53</v>
      </c>
      <c r="B9455" s="1">
        <v>-3.9157630999999997E-3</v>
      </c>
      <c r="C9455" s="1">
        <v>2.3523854E-2</v>
      </c>
      <c r="D9455" s="1">
        <v>2.8453852000000001E-4</v>
      </c>
    </row>
    <row r="9456" spans="1:4" x14ac:dyDescent="0.15">
      <c r="A9456" s="1">
        <v>94.54</v>
      </c>
      <c r="B9456" s="1">
        <v>-3.7447257000000002E-3</v>
      </c>
      <c r="C9456" s="1">
        <v>1.9424269000000001E-2</v>
      </c>
      <c r="D9456" s="1">
        <v>2.4552903999999999E-3</v>
      </c>
    </row>
    <row r="9457" spans="1:4" x14ac:dyDescent="0.15">
      <c r="A9457" s="1">
        <v>94.55</v>
      </c>
      <c r="B9457" s="1">
        <v>-3.8130721999999999E-3</v>
      </c>
      <c r="C9457" s="1">
        <v>1.542904E-2</v>
      </c>
      <c r="D9457" s="1">
        <v>5.2533327000000001E-3</v>
      </c>
    </row>
    <row r="9458" spans="1:4" x14ac:dyDescent="0.15">
      <c r="A9458" s="1">
        <v>94.56</v>
      </c>
      <c r="B9458" s="1">
        <v>-4.2532463999999997E-3</v>
      </c>
      <c r="C9458" s="1">
        <v>1.1513901999999999E-2</v>
      </c>
      <c r="D9458" s="1">
        <v>8.8016868999999994E-3</v>
      </c>
    </row>
    <row r="9459" spans="1:4" x14ac:dyDescent="0.15">
      <c r="A9459" s="1">
        <v>94.57</v>
      </c>
      <c r="B9459" s="1">
        <v>-4.9427496E-3</v>
      </c>
      <c r="C9459" s="1">
        <v>7.5934458999999998E-3</v>
      </c>
      <c r="D9459" s="1">
        <v>1.3556400999999999E-2</v>
      </c>
    </row>
    <row r="9460" spans="1:4" x14ac:dyDescent="0.15">
      <c r="A9460" s="1">
        <v>94.58</v>
      </c>
      <c r="B9460" s="1">
        <v>-5.9876558999999996E-3</v>
      </c>
      <c r="C9460" s="1">
        <v>3.5499911000000002E-3</v>
      </c>
      <c r="D9460" s="1">
        <v>1.9089239000000001E-2</v>
      </c>
    </row>
    <row r="9461" spans="1:4" x14ac:dyDescent="0.15">
      <c r="A9461" s="1">
        <v>94.59</v>
      </c>
      <c r="B9461" s="1">
        <v>-7.2864792000000003E-3</v>
      </c>
      <c r="C9461" s="1">
        <v>-8.0704042999999999E-4</v>
      </c>
      <c r="D9461" s="1">
        <v>2.5132908999999998E-2</v>
      </c>
    </row>
    <row r="9462" spans="1:4" x14ac:dyDescent="0.15">
      <c r="A9462" s="1">
        <v>94.6</v>
      </c>
      <c r="B9462" s="1">
        <v>-9.0460855000000003E-3</v>
      </c>
      <c r="C9462" s="1">
        <v>-5.0446103999999999E-3</v>
      </c>
      <c r="D9462" s="1">
        <v>3.1145158999999999E-2</v>
      </c>
    </row>
    <row r="9463" spans="1:4" x14ac:dyDescent="0.15">
      <c r="A9463" s="1">
        <v>94.61</v>
      </c>
      <c r="B9463" s="1">
        <v>-1.1519175E-2</v>
      </c>
      <c r="C9463" s="1">
        <v>-9.0266242999999993E-3</v>
      </c>
      <c r="D9463" s="1">
        <v>3.6708757000000002E-2</v>
      </c>
    </row>
    <row r="9464" spans="1:4" x14ac:dyDescent="0.15">
      <c r="A9464" s="1">
        <v>94.62</v>
      </c>
      <c r="B9464" s="1">
        <v>-1.4612557E-2</v>
      </c>
      <c r="C9464" s="1">
        <v>-1.2839075E-2</v>
      </c>
      <c r="D9464" s="1">
        <v>4.1522082000000002E-2</v>
      </c>
    </row>
    <row r="9465" spans="1:4" x14ac:dyDescent="0.15">
      <c r="A9465" s="1">
        <v>94.63</v>
      </c>
      <c r="B9465" s="1">
        <v>-1.8207840999999999E-2</v>
      </c>
      <c r="C9465" s="1">
        <v>-1.6133867999999999E-2</v>
      </c>
      <c r="D9465" s="1">
        <v>4.5854551E-2</v>
      </c>
    </row>
    <row r="9466" spans="1:4" x14ac:dyDescent="0.15">
      <c r="A9466" s="1">
        <v>94.64</v>
      </c>
      <c r="B9466" s="1">
        <v>-2.23205E-2</v>
      </c>
      <c r="C9466" s="1">
        <v>-1.9030904000000001E-2</v>
      </c>
      <c r="D9466" s="1">
        <v>5.0155377000000001E-2</v>
      </c>
    </row>
    <row r="9467" spans="1:4" x14ac:dyDescent="0.15">
      <c r="A9467" s="1">
        <v>94.65</v>
      </c>
      <c r="B9467" s="1">
        <v>-2.6627860999999999E-2</v>
      </c>
      <c r="C9467" s="1">
        <v>-2.182015E-2</v>
      </c>
      <c r="D9467" s="1">
        <v>5.4691860000000002E-2</v>
      </c>
    </row>
    <row r="9468" spans="1:4" x14ac:dyDescent="0.15">
      <c r="A9468" s="1">
        <v>94.66</v>
      </c>
      <c r="B9468" s="1">
        <v>-3.0887514000000001E-2</v>
      </c>
      <c r="C9468" s="1">
        <v>-2.450958E-2</v>
      </c>
      <c r="D9468" s="1">
        <v>5.9930975999999997E-2</v>
      </c>
    </row>
    <row r="9469" spans="1:4" x14ac:dyDescent="0.15">
      <c r="A9469" s="1">
        <v>94.67</v>
      </c>
      <c r="B9469" s="1">
        <v>-3.4893428999999997E-2</v>
      </c>
      <c r="C9469" s="1">
        <v>-2.7106228999999999E-2</v>
      </c>
      <c r="D9469" s="1">
        <v>6.5218076E-2</v>
      </c>
    </row>
    <row r="9470" spans="1:4" x14ac:dyDescent="0.15">
      <c r="A9470" s="1">
        <v>94.68</v>
      </c>
      <c r="B9470" s="1">
        <v>-3.8954579000000003E-2</v>
      </c>
      <c r="C9470" s="1">
        <v>-2.9307903E-2</v>
      </c>
      <c r="D9470" s="1">
        <v>7.0304089E-2</v>
      </c>
    </row>
    <row r="9471" spans="1:4" x14ac:dyDescent="0.15">
      <c r="A9471" s="1">
        <v>94.69</v>
      </c>
      <c r="B9471" s="1">
        <v>-4.2668839E-2</v>
      </c>
      <c r="C9471" s="1">
        <v>-3.1347916000000003E-2</v>
      </c>
      <c r="D9471" s="1">
        <v>7.4503306000000005E-2</v>
      </c>
    </row>
    <row r="9472" spans="1:4" x14ac:dyDescent="0.15">
      <c r="A9472" s="1">
        <v>94.7</v>
      </c>
      <c r="B9472" s="1">
        <v>-4.6300688999999999E-2</v>
      </c>
      <c r="C9472" s="1">
        <v>-3.3237444999999997E-2</v>
      </c>
      <c r="D9472" s="1">
        <v>7.7843145000000002E-2</v>
      </c>
    </row>
    <row r="9473" spans="1:4" x14ac:dyDescent="0.15">
      <c r="A9473" s="1">
        <v>94.71</v>
      </c>
      <c r="B9473" s="1">
        <v>-4.9888281E-2</v>
      </c>
      <c r="C9473" s="1">
        <v>-3.5315317999999998E-2</v>
      </c>
      <c r="D9473" s="1">
        <v>8.0323057000000003E-2</v>
      </c>
    </row>
    <row r="9474" spans="1:4" x14ac:dyDescent="0.15">
      <c r="A9474" s="1">
        <v>94.72</v>
      </c>
      <c r="B9474" s="1">
        <v>-5.3588767000000002E-2</v>
      </c>
      <c r="C9474" s="1">
        <v>-3.7121872E-2</v>
      </c>
      <c r="D9474" s="1">
        <v>8.2510750999999993E-2</v>
      </c>
    </row>
    <row r="9475" spans="1:4" x14ac:dyDescent="0.15">
      <c r="A9475" s="1">
        <v>94.73</v>
      </c>
      <c r="B9475" s="1">
        <v>-5.7464020999999997E-2</v>
      </c>
      <c r="C9475" s="1">
        <v>-3.8479105999999999E-2</v>
      </c>
      <c r="D9475" s="1">
        <v>8.4382958999999993E-2</v>
      </c>
    </row>
    <row r="9476" spans="1:4" x14ac:dyDescent="0.15">
      <c r="A9476" s="1">
        <v>94.74</v>
      </c>
      <c r="B9476" s="1">
        <v>-6.1787804000000002E-2</v>
      </c>
      <c r="C9476" s="1">
        <v>-3.9772718999999998E-2</v>
      </c>
      <c r="D9476" s="1">
        <v>8.5803528000000004E-2</v>
      </c>
    </row>
    <row r="9477" spans="1:4" x14ac:dyDescent="0.15">
      <c r="A9477" s="1">
        <v>94.75</v>
      </c>
      <c r="B9477" s="1">
        <v>-6.6347090999999997E-2</v>
      </c>
      <c r="C9477" s="1">
        <v>-4.0728224E-2</v>
      </c>
      <c r="D9477" s="1">
        <v>8.6628353000000005E-2</v>
      </c>
    </row>
    <row r="9478" spans="1:4" x14ac:dyDescent="0.15">
      <c r="A9478" s="1">
        <v>94.76</v>
      </c>
      <c r="B9478" s="1">
        <v>-7.0737499999999995E-2</v>
      </c>
      <c r="C9478" s="1">
        <v>-4.1210486999999997E-2</v>
      </c>
      <c r="D9478" s="1">
        <v>8.6688375999999998E-2</v>
      </c>
    </row>
    <row r="9479" spans="1:4" x14ac:dyDescent="0.15">
      <c r="A9479" s="1">
        <v>94.77</v>
      </c>
      <c r="B9479" s="1">
        <v>-7.4807047000000002E-2</v>
      </c>
      <c r="C9479" s="1">
        <v>-4.1468530000000003E-2</v>
      </c>
      <c r="D9479" s="1">
        <v>8.6449337000000001E-2</v>
      </c>
    </row>
    <row r="9480" spans="1:4" x14ac:dyDescent="0.15">
      <c r="A9480" s="1">
        <v>94.78</v>
      </c>
      <c r="B9480" s="1">
        <v>-7.8456993000000003E-2</v>
      </c>
      <c r="C9480" s="1">
        <v>-4.2209016000000002E-2</v>
      </c>
      <c r="D9480" s="1">
        <v>8.6386054000000004E-2</v>
      </c>
    </row>
    <row r="9481" spans="1:4" x14ac:dyDescent="0.15">
      <c r="A9481" s="1">
        <v>94.79</v>
      </c>
      <c r="B9481" s="1">
        <v>-8.1375808999999993E-2</v>
      </c>
      <c r="C9481" s="1">
        <v>-4.3334962999999997E-2</v>
      </c>
      <c r="D9481" s="1">
        <v>8.6669723000000004E-2</v>
      </c>
    </row>
    <row r="9482" spans="1:4" x14ac:dyDescent="0.15">
      <c r="A9482" s="1">
        <v>94.8</v>
      </c>
      <c r="B9482" s="1">
        <v>-8.348788E-2</v>
      </c>
      <c r="C9482" s="1">
        <v>-4.4525499000000003E-2</v>
      </c>
      <c r="D9482" s="1">
        <v>8.7216426999999999E-2</v>
      </c>
    </row>
    <row r="9483" spans="1:4" x14ac:dyDescent="0.15">
      <c r="A9483" s="1">
        <v>94.81</v>
      </c>
      <c r="B9483" s="1">
        <v>-8.4636315000000004E-2</v>
      </c>
      <c r="C9483" s="1">
        <v>-4.5568222999999998E-2</v>
      </c>
      <c r="D9483" s="1">
        <v>8.8076786000000004E-2</v>
      </c>
    </row>
    <row r="9484" spans="1:4" x14ac:dyDescent="0.15">
      <c r="A9484" s="1">
        <v>94.82</v>
      </c>
      <c r="B9484" s="1">
        <v>-8.4953802999999994E-2</v>
      </c>
      <c r="C9484" s="1">
        <v>-4.6235195E-2</v>
      </c>
      <c r="D9484" s="1">
        <v>8.8765353000000005E-2</v>
      </c>
    </row>
    <row r="9485" spans="1:4" x14ac:dyDescent="0.15">
      <c r="A9485" s="1">
        <v>94.83</v>
      </c>
      <c r="B9485" s="1">
        <v>-8.4754052999999996E-2</v>
      </c>
      <c r="C9485" s="1">
        <v>-4.6273597999999999E-2</v>
      </c>
      <c r="D9485" s="1">
        <v>8.9425325E-2</v>
      </c>
    </row>
    <row r="9486" spans="1:4" x14ac:dyDescent="0.15">
      <c r="A9486" s="1">
        <v>94.84</v>
      </c>
      <c r="B9486" s="1">
        <v>-8.4585391999999995E-2</v>
      </c>
      <c r="C9486" s="1">
        <v>-4.5665719E-2</v>
      </c>
      <c r="D9486" s="1">
        <v>8.9939289000000006E-2</v>
      </c>
    </row>
    <row r="9487" spans="1:4" x14ac:dyDescent="0.15">
      <c r="A9487" s="1">
        <v>94.85</v>
      </c>
      <c r="B9487" s="1">
        <v>-8.4346910999999997E-2</v>
      </c>
      <c r="C9487" s="1">
        <v>-4.4695832999999997E-2</v>
      </c>
      <c r="D9487" s="1">
        <v>9.0105762000000006E-2</v>
      </c>
    </row>
    <row r="9488" spans="1:4" x14ac:dyDescent="0.15">
      <c r="A9488" s="1">
        <v>94.86</v>
      </c>
      <c r="B9488" s="1">
        <v>-8.4086145000000001E-2</v>
      </c>
      <c r="C9488" s="1">
        <v>-4.3509728999999997E-2</v>
      </c>
      <c r="D9488" s="1">
        <v>8.9915579999999995E-2</v>
      </c>
    </row>
    <row r="9489" spans="1:4" x14ac:dyDescent="0.15">
      <c r="A9489" s="1">
        <v>94.87</v>
      </c>
      <c r="B9489" s="1">
        <v>-8.3053607000000002E-2</v>
      </c>
      <c r="C9489" s="1">
        <v>-4.1977068999999999E-2</v>
      </c>
      <c r="D9489" s="1">
        <v>8.8671153000000003E-2</v>
      </c>
    </row>
    <row r="9490" spans="1:4" x14ac:dyDescent="0.15">
      <c r="A9490" s="1">
        <v>94.88</v>
      </c>
      <c r="B9490" s="1">
        <v>-8.0919457E-2</v>
      </c>
      <c r="C9490" s="1">
        <v>-3.9881804E-2</v>
      </c>
      <c r="D9490" s="1">
        <v>8.6095336999999994E-2</v>
      </c>
    </row>
    <row r="9491" spans="1:4" x14ac:dyDescent="0.15">
      <c r="A9491" s="1">
        <v>94.89</v>
      </c>
      <c r="B9491" s="1">
        <v>-7.7226907999999997E-2</v>
      </c>
      <c r="C9491" s="1">
        <v>-3.7722758000000002E-2</v>
      </c>
      <c r="D9491" s="1">
        <v>8.2417598999999994E-2</v>
      </c>
    </row>
    <row r="9492" spans="1:4" x14ac:dyDescent="0.15">
      <c r="A9492" s="1">
        <v>94.9</v>
      </c>
      <c r="B9492" s="1">
        <v>-7.1790902000000004E-2</v>
      </c>
      <c r="C9492" s="1">
        <v>-3.5571959E-2</v>
      </c>
      <c r="D9492" s="1">
        <v>7.8082513000000006E-2</v>
      </c>
    </row>
    <row r="9493" spans="1:4" x14ac:dyDescent="0.15">
      <c r="A9493" s="1">
        <v>94.91</v>
      </c>
      <c r="B9493" s="1">
        <v>-6.5074169000000001E-2</v>
      </c>
      <c r="C9493" s="1">
        <v>-3.3789922E-2</v>
      </c>
      <c r="D9493" s="1">
        <v>7.3529223000000005E-2</v>
      </c>
    </row>
    <row r="9494" spans="1:4" x14ac:dyDescent="0.15">
      <c r="A9494" s="1">
        <v>94.92</v>
      </c>
      <c r="B9494" s="1">
        <v>-5.7387505999999998E-2</v>
      </c>
      <c r="C9494" s="1">
        <v>-3.2324312000000001E-2</v>
      </c>
      <c r="D9494" s="1">
        <v>6.9434661999999994E-2</v>
      </c>
    </row>
    <row r="9495" spans="1:4" x14ac:dyDescent="0.15">
      <c r="A9495" s="1">
        <v>94.93</v>
      </c>
      <c r="B9495" s="1">
        <v>-4.891351E-2</v>
      </c>
      <c r="C9495" s="1">
        <v>-3.0803799999999999E-2</v>
      </c>
      <c r="D9495" s="1">
        <v>6.5412918E-2</v>
      </c>
    </row>
    <row r="9496" spans="1:4" x14ac:dyDescent="0.15">
      <c r="A9496" s="1">
        <v>94.94</v>
      </c>
      <c r="B9496" s="1">
        <v>-3.9895150999999997E-2</v>
      </c>
      <c r="C9496" s="1">
        <v>-2.8811321000000001E-2</v>
      </c>
      <c r="D9496" s="1">
        <v>6.1313049000000001E-2</v>
      </c>
    </row>
    <row r="9497" spans="1:4" x14ac:dyDescent="0.15">
      <c r="A9497" s="1">
        <v>94.95</v>
      </c>
      <c r="B9497" s="1">
        <v>-3.0195758999999999E-2</v>
      </c>
      <c r="C9497" s="1">
        <v>-2.6677446E-2</v>
      </c>
      <c r="D9497" s="1">
        <v>5.6723404999999998E-2</v>
      </c>
    </row>
    <row r="9498" spans="1:4" x14ac:dyDescent="0.15">
      <c r="A9498" s="1">
        <v>94.96</v>
      </c>
      <c r="B9498" s="1">
        <v>-2.0083449E-2</v>
      </c>
      <c r="C9498" s="1">
        <v>-2.4791906999999998E-2</v>
      </c>
      <c r="D9498" s="1">
        <v>5.2051739999999999E-2</v>
      </c>
    </row>
    <row r="9499" spans="1:4" x14ac:dyDescent="0.15">
      <c r="A9499" s="1">
        <v>94.97</v>
      </c>
      <c r="B9499" s="1">
        <v>-9.6284132999999994E-3</v>
      </c>
      <c r="C9499" s="1">
        <v>-2.3290007000000001E-2</v>
      </c>
      <c r="D9499" s="1">
        <v>4.7877293000000001E-2</v>
      </c>
    </row>
    <row r="9500" spans="1:4" x14ac:dyDescent="0.15">
      <c r="A9500" s="1">
        <v>94.98</v>
      </c>
      <c r="B9500" s="1">
        <v>8.9151227000000002E-4</v>
      </c>
      <c r="C9500" s="1">
        <v>-2.2198795E-2</v>
      </c>
      <c r="D9500" s="1">
        <v>4.4386498000000003E-2</v>
      </c>
    </row>
    <row r="9501" spans="1:4" x14ac:dyDescent="0.15">
      <c r="A9501" s="1">
        <v>94.99</v>
      </c>
      <c r="B9501" s="1">
        <v>1.1239664999999999E-2</v>
      </c>
      <c r="C9501" s="1">
        <v>-2.1375146000000001E-2</v>
      </c>
      <c r="D9501" s="1">
        <v>4.1650431000000002E-2</v>
      </c>
    </row>
    <row r="9502" spans="1:4" x14ac:dyDescent="0.15">
      <c r="A9502" s="1">
        <v>95</v>
      </c>
      <c r="B9502" s="1">
        <v>2.1330406E-2</v>
      </c>
      <c r="C9502" s="1">
        <v>-2.0901797E-2</v>
      </c>
      <c r="D9502" s="1">
        <v>3.9251741999999999E-2</v>
      </c>
    </row>
    <row r="9503" spans="1:4" x14ac:dyDescent="0.15">
      <c r="A9503" s="1">
        <v>95.01</v>
      </c>
      <c r="B9503" s="1">
        <v>3.0757163000000001E-2</v>
      </c>
      <c r="C9503" s="1">
        <v>-2.0503746E-2</v>
      </c>
      <c r="D9503" s="1">
        <v>3.6971116999999998E-2</v>
      </c>
    </row>
    <row r="9504" spans="1:4" x14ac:dyDescent="0.15">
      <c r="A9504" s="1">
        <v>95.02</v>
      </c>
      <c r="B9504" s="1">
        <v>3.9514562000000003E-2</v>
      </c>
      <c r="C9504" s="1">
        <v>-1.9909504000000001E-2</v>
      </c>
      <c r="D9504" s="1">
        <v>3.4343861000000003E-2</v>
      </c>
    </row>
    <row r="9505" spans="1:4" x14ac:dyDescent="0.15">
      <c r="A9505" s="1">
        <v>95.03</v>
      </c>
      <c r="B9505" s="1">
        <v>4.7507881000000002E-2</v>
      </c>
      <c r="C9505" s="1">
        <v>-1.9131365000000001E-2</v>
      </c>
      <c r="D9505" s="1">
        <v>3.1242773000000001E-2</v>
      </c>
    </row>
    <row r="9506" spans="1:4" x14ac:dyDescent="0.15">
      <c r="A9506" s="1">
        <v>95.04</v>
      </c>
      <c r="B9506" s="1">
        <v>5.4800989000000001E-2</v>
      </c>
      <c r="C9506" s="1">
        <v>-1.7995598000000002E-2</v>
      </c>
      <c r="D9506" s="1">
        <v>2.7644383000000002E-2</v>
      </c>
    </row>
    <row r="9507" spans="1:4" x14ac:dyDescent="0.15">
      <c r="A9507" s="1">
        <v>95.05</v>
      </c>
      <c r="B9507" s="1">
        <v>6.2044539000000003E-2</v>
      </c>
      <c r="C9507" s="1">
        <v>-1.6608502000000001E-2</v>
      </c>
      <c r="D9507" s="1">
        <v>2.3364820000000001E-2</v>
      </c>
    </row>
    <row r="9508" spans="1:4" x14ac:dyDescent="0.15">
      <c r="A9508" s="1">
        <v>95.06</v>
      </c>
      <c r="B9508" s="1">
        <v>6.9349270000000005E-2</v>
      </c>
      <c r="C9508" s="1">
        <v>-1.4790453E-2</v>
      </c>
      <c r="D9508" s="1">
        <v>1.8621203999999999E-2</v>
      </c>
    </row>
    <row r="9509" spans="1:4" x14ac:dyDescent="0.15">
      <c r="A9509" s="1">
        <v>95.07</v>
      </c>
      <c r="B9509" s="1">
        <v>7.7213655000000006E-2</v>
      </c>
      <c r="C9509" s="1">
        <v>-1.2729641E-2</v>
      </c>
      <c r="D9509" s="1">
        <v>1.3329919000000001E-2</v>
      </c>
    </row>
    <row r="9510" spans="1:4" x14ac:dyDescent="0.15">
      <c r="A9510" s="1">
        <v>95.08</v>
      </c>
      <c r="B9510" s="1">
        <v>8.5444316000000006E-2</v>
      </c>
      <c r="C9510" s="1">
        <v>-1.0778932E-2</v>
      </c>
      <c r="D9510" s="1">
        <v>7.9491279999999997E-3</v>
      </c>
    </row>
    <row r="9511" spans="1:4" x14ac:dyDescent="0.15">
      <c r="A9511" s="1">
        <v>95.09</v>
      </c>
      <c r="B9511" s="1">
        <v>9.3691691999999993E-2</v>
      </c>
      <c r="C9511" s="1">
        <v>-8.9793712000000008E-3</v>
      </c>
      <c r="D9511" s="1">
        <v>2.6830743999999998E-3</v>
      </c>
    </row>
    <row r="9512" spans="1:4" x14ac:dyDescent="0.15">
      <c r="A9512" s="1">
        <v>95.1</v>
      </c>
      <c r="B9512" s="1">
        <v>0.10160605</v>
      </c>
      <c r="C9512" s="1">
        <v>-7.2723201000000001E-3</v>
      </c>
      <c r="D9512" s="1">
        <v>-2.1788405000000002E-3</v>
      </c>
    </row>
    <row r="9513" spans="1:4" x14ac:dyDescent="0.15">
      <c r="A9513" s="1">
        <v>95.11</v>
      </c>
      <c r="B9513" s="1">
        <v>0.10894189</v>
      </c>
      <c r="C9513" s="1">
        <v>-5.5189352000000001E-3</v>
      </c>
      <c r="D9513" s="1">
        <v>-6.3232797E-3</v>
      </c>
    </row>
    <row r="9514" spans="1:4" x14ac:dyDescent="0.15">
      <c r="A9514" s="1">
        <v>95.12</v>
      </c>
      <c r="B9514" s="1">
        <v>0.11537972000000001</v>
      </c>
      <c r="C9514" s="1">
        <v>-3.9440546999999996E-3</v>
      </c>
      <c r="D9514" s="1">
        <v>-9.3941917000000003E-3</v>
      </c>
    </row>
    <row r="9515" spans="1:4" x14ac:dyDescent="0.15">
      <c r="A9515" s="1">
        <v>95.13</v>
      </c>
      <c r="B9515" s="1">
        <v>0.12100531</v>
      </c>
      <c r="C9515" s="1">
        <v>-2.5592924E-3</v>
      </c>
      <c r="D9515" s="1">
        <v>-1.2172209E-2</v>
      </c>
    </row>
    <row r="9516" spans="1:4" x14ac:dyDescent="0.15">
      <c r="A9516" s="1">
        <v>95.14</v>
      </c>
      <c r="B9516" s="1">
        <v>0.12589745999999999</v>
      </c>
      <c r="C9516" s="1">
        <v>-1.1248639999999999E-3</v>
      </c>
      <c r="D9516" s="1">
        <v>-1.5009554E-2</v>
      </c>
    </row>
    <row r="9517" spans="1:4" x14ac:dyDescent="0.15">
      <c r="A9517" s="1">
        <v>95.15</v>
      </c>
      <c r="B9517" s="1">
        <v>0.13031243000000001</v>
      </c>
      <c r="C9517" s="1">
        <v>3.2979180000000002E-4</v>
      </c>
      <c r="D9517" s="1">
        <v>-1.8116558000000001E-2</v>
      </c>
    </row>
    <row r="9518" spans="1:4" x14ac:dyDescent="0.15">
      <c r="A9518" s="1">
        <v>95.16</v>
      </c>
      <c r="B9518" s="1">
        <v>0.13421569</v>
      </c>
      <c r="C9518" s="1">
        <v>2.0629983E-3</v>
      </c>
      <c r="D9518" s="1">
        <v>-2.1442158999999999E-2</v>
      </c>
    </row>
    <row r="9519" spans="1:4" x14ac:dyDescent="0.15">
      <c r="A9519" s="1">
        <v>95.17</v>
      </c>
      <c r="B9519" s="1">
        <v>0.13785573000000001</v>
      </c>
      <c r="C9519" s="1">
        <v>4.0824175999999998E-3</v>
      </c>
      <c r="D9519" s="1">
        <v>-2.4977375999999999E-2</v>
      </c>
    </row>
    <row r="9520" spans="1:4" x14ac:dyDescent="0.15">
      <c r="A9520" s="1">
        <v>95.18</v>
      </c>
      <c r="B9520" s="1">
        <v>0.14131182</v>
      </c>
      <c r="C9520" s="1">
        <v>6.2673955E-3</v>
      </c>
      <c r="D9520" s="1">
        <v>-2.8795919999999999E-2</v>
      </c>
    </row>
    <row r="9521" spans="1:4" x14ac:dyDescent="0.15">
      <c r="A9521" s="1">
        <v>95.19</v>
      </c>
      <c r="B9521" s="1">
        <v>0.14473059999999999</v>
      </c>
      <c r="C9521" s="1">
        <v>7.9556586000000002E-3</v>
      </c>
      <c r="D9521" s="1">
        <v>-3.2620411000000002E-2</v>
      </c>
    </row>
    <row r="9522" spans="1:4" x14ac:dyDescent="0.15">
      <c r="A9522" s="1">
        <v>95.2</v>
      </c>
      <c r="B9522" s="1">
        <v>0.14805921</v>
      </c>
      <c r="C9522" s="1">
        <v>9.2988745999999997E-3</v>
      </c>
      <c r="D9522" s="1">
        <v>-3.6760442999999997E-2</v>
      </c>
    </row>
    <row r="9523" spans="1:4" x14ac:dyDescent="0.15">
      <c r="A9523" s="1">
        <v>95.21</v>
      </c>
      <c r="B9523" s="1">
        <v>0.15114874</v>
      </c>
      <c r="C9523" s="1">
        <v>1.0341449000000001E-2</v>
      </c>
      <c r="D9523" s="1">
        <v>-4.1421962999999999E-2</v>
      </c>
    </row>
    <row r="9524" spans="1:4" x14ac:dyDescent="0.15">
      <c r="A9524" s="1">
        <v>95.22</v>
      </c>
      <c r="B9524" s="1">
        <v>0.1534691</v>
      </c>
      <c r="C9524" s="1">
        <v>1.1101975E-2</v>
      </c>
      <c r="D9524" s="1">
        <v>-4.6322770999999999E-2</v>
      </c>
    </row>
    <row r="9525" spans="1:4" x14ac:dyDescent="0.15">
      <c r="A9525" s="1">
        <v>95.23</v>
      </c>
      <c r="B9525" s="1">
        <v>0.15505840000000001</v>
      </c>
      <c r="C9525" s="1">
        <v>1.1935853E-2</v>
      </c>
      <c r="D9525" s="1">
        <v>-5.1523896999999999E-2</v>
      </c>
    </row>
    <row r="9526" spans="1:4" x14ac:dyDescent="0.15">
      <c r="A9526" s="1">
        <v>95.24</v>
      </c>
      <c r="B9526" s="1">
        <v>0.15587150999999999</v>
      </c>
      <c r="C9526" s="1">
        <v>1.2721588000000001E-2</v>
      </c>
      <c r="D9526" s="1">
        <v>-5.6629938999999997E-2</v>
      </c>
    </row>
    <row r="9527" spans="1:4" x14ac:dyDescent="0.15">
      <c r="A9527" s="1">
        <v>95.25</v>
      </c>
      <c r="B9527" s="1">
        <v>0.15600704000000001</v>
      </c>
      <c r="C9527" s="1">
        <v>1.3592336999999999E-2</v>
      </c>
      <c r="D9527" s="1">
        <v>-6.1276013999999997E-2</v>
      </c>
    </row>
    <row r="9528" spans="1:4" x14ac:dyDescent="0.15">
      <c r="A9528" s="1">
        <v>95.26</v>
      </c>
      <c r="B9528" s="1">
        <v>0.15611757000000001</v>
      </c>
      <c r="C9528" s="1">
        <v>1.4798545E-2</v>
      </c>
      <c r="D9528" s="1">
        <v>-6.5155721999999999E-2</v>
      </c>
    </row>
    <row r="9529" spans="1:4" x14ac:dyDescent="0.15">
      <c r="A9529" s="1">
        <v>95.27</v>
      </c>
      <c r="B9529" s="1">
        <v>0.1565308</v>
      </c>
      <c r="C9529" s="1">
        <v>1.6787966000000001E-2</v>
      </c>
      <c r="D9529" s="1">
        <v>-6.8056571999999996E-2</v>
      </c>
    </row>
    <row r="9530" spans="1:4" x14ac:dyDescent="0.15">
      <c r="A9530" s="1">
        <v>95.28</v>
      </c>
      <c r="B9530" s="1">
        <v>0.15738832</v>
      </c>
      <c r="C9530" s="1">
        <v>1.9247998999999998E-2</v>
      </c>
      <c r="D9530" s="1">
        <v>-7.0354351999999995E-2</v>
      </c>
    </row>
    <row r="9531" spans="1:4" x14ac:dyDescent="0.15">
      <c r="A9531" s="1">
        <v>95.29</v>
      </c>
      <c r="B9531" s="1">
        <v>0.15830321</v>
      </c>
      <c r="C9531" s="1">
        <v>2.1659859E-2</v>
      </c>
      <c r="D9531" s="1">
        <v>-7.2385372000000003E-2</v>
      </c>
    </row>
    <row r="9532" spans="1:4" x14ac:dyDescent="0.15">
      <c r="A9532" s="1">
        <v>95.3</v>
      </c>
      <c r="B9532" s="1">
        <v>0.15892270999999999</v>
      </c>
      <c r="C9532" s="1">
        <v>2.3988751999999999E-2</v>
      </c>
      <c r="D9532" s="1">
        <v>-7.4169341999999999E-2</v>
      </c>
    </row>
    <row r="9533" spans="1:4" x14ac:dyDescent="0.15">
      <c r="A9533" s="1">
        <v>95.31</v>
      </c>
      <c r="B9533" s="1">
        <v>0.15884556</v>
      </c>
      <c r="C9533" s="1">
        <v>2.6217726E-2</v>
      </c>
      <c r="D9533" s="1">
        <v>-7.5754949000000002E-2</v>
      </c>
    </row>
    <row r="9534" spans="1:4" x14ac:dyDescent="0.15">
      <c r="A9534" s="1">
        <v>95.32</v>
      </c>
      <c r="B9534" s="1">
        <v>0.15780452</v>
      </c>
      <c r="C9534" s="1">
        <v>2.7993126E-2</v>
      </c>
      <c r="D9534" s="1">
        <v>-7.7025680999999999E-2</v>
      </c>
    </row>
    <row r="9535" spans="1:4" x14ac:dyDescent="0.15">
      <c r="A9535" s="1">
        <v>95.33</v>
      </c>
      <c r="B9535" s="1">
        <v>0.15593937999999999</v>
      </c>
      <c r="C9535" s="1">
        <v>2.9362414E-2</v>
      </c>
      <c r="D9535" s="1">
        <v>-7.7852854999999999E-2</v>
      </c>
    </row>
    <row r="9536" spans="1:4" x14ac:dyDescent="0.15">
      <c r="A9536" s="1">
        <v>95.34</v>
      </c>
      <c r="B9536" s="1">
        <v>0.15348808</v>
      </c>
      <c r="C9536" s="1">
        <v>3.0209137E-2</v>
      </c>
      <c r="D9536" s="1">
        <v>-7.8044358999999994E-2</v>
      </c>
    </row>
    <row r="9537" spans="1:4" x14ac:dyDescent="0.15">
      <c r="A9537" s="1">
        <v>95.35</v>
      </c>
      <c r="B9537" s="1">
        <v>0.15100696</v>
      </c>
      <c r="C9537" s="1">
        <v>3.0805572E-2</v>
      </c>
      <c r="D9537" s="1">
        <v>-7.7609652000000001E-2</v>
      </c>
    </row>
    <row r="9538" spans="1:4" x14ac:dyDescent="0.15">
      <c r="A9538" s="1">
        <v>95.36</v>
      </c>
      <c r="B9538" s="1">
        <v>0.1487482</v>
      </c>
      <c r="C9538" s="1">
        <v>3.1135809E-2</v>
      </c>
      <c r="D9538" s="1">
        <v>-7.6789258999999999E-2</v>
      </c>
    </row>
    <row r="9539" spans="1:4" x14ac:dyDescent="0.15">
      <c r="A9539" s="1">
        <v>95.37</v>
      </c>
      <c r="B9539" s="1">
        <v>0.14678509000000001</v>
      </c>
      <c r="C9539" s="1">
        <v>3.1392258999999999E-2</v>
      </c>
      <c r="D9539" s="1">
        <v>-7.5831473999999996E-2</v>
      </c>
    </row>
    <row r="9540" spans="1:4" x14ac:dyDescent="0.15">
      <c r="A9540" s="1">
        <v>95.38</v>
      </c>
      <c r="B9540" s="1">
        <v>0.14476546000000001</v>
      </c>
      <c r="C9540" s="1">
        <v>3.1696027000000002E-2</v>
      </c>
      <c r="D9540" s="1">
        <v>-7.4922249999999996E-2</v>
      </c>
    </row>
    <row r="9541" spans="1:4" x14ac:dyDescent="0.15">
      <c r="A9541" s="1">
        <v>95.39</v>
      </c>
      <c r="B9541" s="1">
        <v>0.14258269000000001</v>
      </c>
      <c r="C9541" s="1">
        <v>3.1855179999999997E-2</v>
      </c>
      <c r="D9541" s="1">
        <v>-7.4306803000000005E-2</v>
      </c>
    </row>
    <row r="9542" spans="1:4" x14ac:dyDescent="0.15">
      <c r="A9542" s="1">
        <v>95.4</v>
      </c>
      <c r="B9542" s="1">
        <v>0.13974016</v>
      </c>
      <c r="C9542" s="1">
        <v>3.2090787000000003E-2</v>
      </c>
      <c r="D9542" s="1">
        <v>-7.3807399999999995E-2</v>
      </c>
    </row>
    <row r="9543" spans="1:4" x14ac:dyDescent="0.15">
      <c r="A9543" s="1">
        <v>95.41</v>
      </c>
      <c r="B9543" s="1">
        <v>0.13610069999999999</v>
      </c>
      <c r="C9543" s="1">
        <v>3.2128513999999997E-2</v>
      </c>
      <c r="D9543" s="1">
        <v>-7.3337791999999999E-2</v>
      </c>
    </row>
    <row r="9544" spans="1:4" x14ac:dyDescent="0.15">
      <c r="A9544" s="1">
        <v>95.42</v>
      </c>
      <c r="B9544" s="1">
        <v>0.13199045000000001</v>
      </c>
      <c r="C9544" s="1">
        <v>3.1989576999999998E-2</v>
      </c>
      <c r="D9544" s="1">
        <v>-7.2746059000000002E-2</v>
      </c>
    </row>
    <row r="9545" spans="1:4" x14ac:dyDescent="0.15">
      <c r="A9545" s="1">
        <v>95.43</v>
      </c>
      <c r="B9545" s="1">
        <v>0.12787728000000001</v>
      </c>
      <c r="C9545" s="1">
        <v>3.1843089999999998E-2</v>
      </c>
      <c r="D9545" s="1">
        <v>-7.2120027000000003E-2</v>
      </c>
    </row>
    <row r="9546" spans="1:4" x14ac:dyDescent="0.15">
      <c r="A9546" s="1">
        <v>95.44</v>
      </c>
      <c r="B9546" s="1">
        <v>0.12424418</v>
      </c>
      <c r="C9546" s="1">
        <v>3.1452246000000003E-2</v>
      </c>
      <c r="D9546" s="1">
        <v>-7.1386183000000006E-2</v>
      </c>
    </row>
    <row r="9547" spans="1:4" x14ac:dyDescent="0.15">
      <c r="A9547" s="1">
        <v>95.45</v>
      </c>
      <c r="B9547" s="1">
        <v>0.12138199</v>
      </c>
      <c r="C9547" s="1">
        <v>3.1200855E-2</v>
      </c>
      <c r="D9547" s="1">
        <v>-7.0541206999999995E-2</v>
      </c>
    </row>
    <row r="9548" spans="1:4" x14ac:dyDescent="0.15">
      <c r="A9548" s="1">
        <v>95.46</v>
      </c>
      <c r="B9548" s="1">
        <v>0.11939492</v>
      </c>
      <c r="C9548" s="1">
        <v>3.1042190000000001E-2</v>
      </c>
      <c r="D9548" s="1">
        <v>-6.9461085000000006E-2</v>
      </c>
    </row>
    <row r="9549" spans="1:4" x14ac:dyDescent="0.15">
      <c r="A9549" s="1">
        <v>95.47</v>
      </c>
      <c r="B9549" s="1">
        <v>0.11803442</v>
      </c>
      <c r="C9549" s="1">
        <v>3.0650172E-2</v>
      </c>
      <c r="D9549" s="1">
        <v>-6.8457156000000005E-2</v>
      </c>
    </row>
    <row r="9550" spans="1:4" x14ac:dyDescent="0.15">
      <c r="A9550" s="1">
        <v>95.48</v>
      </c>
      <c r="B9550" s="1">
        <v>0.11682759</v>
      </c>
      <c r="C9550" s="1">
        <v>2.9784708E-2</v>
      </c>
      <c r="D9550" s="1">
        <v>-6.7476146000000001E-2</v>
      </c>
    </row>
    <row r="9551" spans="1:4" x14ac:dyDescent="0.15">
      <c r="A9551" s="1">
        <v>95.49</v>
      </c>
      <c r="B9551" s="1">
        <v>0.11534087</v>
      </c>
      <c r="C9551" s="1">
        <v>2.8437686E-2</v>
      </c>
      <c r="D9551" s="1">
        <v>-6.6639845000000003E-2</v>
      </c>
    </row>
    <row r="9552" spans="1:4" x14ac:dyDescent="0.15">
      <c r="A9552" s="1">
        <v>95.5</v>
      </c>
      <c r="B9552" s="1">
        <v>0.11362634000000001</v>
      </c>
      <c r="C9552" s="1">
        <v>2.6739222E-2</v>
      </c>
      <c r="D9552" s="1">
        <v>-6.5809639000000003E-2</v>
      </c>
    </row>
    <row r="9553" spans="1:4" x14ac:dyDescent="0.15">
      <c r="A9553" s="1">
        <v>95.51</v>
      </c>
      <c r="B9553" s="1">
        <v>0.11177558</v>
      </c>
      <c r="C9553" s="1">
        <v>2.4680410999999999E-2</v>
      </c>
      <c r="D9553" s="1">
        <v>-6.5082819E-2</v>
      </c>
    </row>
    <row r="9554" spans="1:4" x14ac:dyDescent="0.15">
      <c r="A9554" s="1">
        <v>95.52</v>
      </c>
      <c r="B9554" s="1">
        <v>0.1097428</v>
      </c>
      <c r="C9554" s="1">
        <v>2.2538019999999999E-2</v>
      </c>
      <c r="D9554" s="1">
        <v>-6.3972287000000003E-2</v>
      </c>
    </row>
    <row r="9555" spans="1:4" x14ac:dyDescent="0.15">
      <c r="A9555" s="1">
        <v>95.53</v>
      </c>
      <c r="B9555" s="1">
        <v>0.10777423</v>
      </c>
      <c r="C9555" s="1">
        <v>2.0250402000000001E-2</v>
      </c>
      <c r="D9555" s="1">
        <v>-6.2361168000000002E-2</v>
      </c>
    </row>
    <row r="9556" spans="1:4" x14ac:dyDescent="0.15">
      <c r="A9556" s="1">
        <v>95.54</v>
      </c>
      <c r="B9556" s="1">
        <v>0.10616811</v>
      </c>
      <c r="C9556" s="1">
        <v>1.8111474999999998E-2</v>
      </c>
      <c r="D9556" s="1">
        <v>-6.0204685000000001E-2</v>
      </c>
    </row>
    <row r="9557" spans="1:4" x14ac:dyDescent="0.15">
      <c r="A9557" s="1">
        <v>95.55</v>
      </c>
      <c r="B9557" s="1">
        <v>0.10472138</v>
      </c>
      <c r="C9557" s="1">
        <v>1.5946721000000001E-2</v>
      </c>
      <c r="D9557" s="1">
        <v>-5.7957833E-2</v>
      </c>
    </row>
    <row r="9558" spans="1:4" x14ac:dyDescent="0.15">
      <c r="A9558" s="1">
        <v>95.56</v>
      </c>
      <c r="B9558" s="1">
        <v>0.10305918999999999</v>
      </c>
      <c r="C9558" s="1">
        <v>1.3691968000000001E-2</v>
      </c>
      <c r="D9558" s="1">
        <v>-5.5814486000000003E-2</v>
      </c>
    </row>
    <row r="9559" spans="1:4" x14ac:dyDescent="0.15">
      <c r="A9559" s="1">
        <v>95.57</v>
      </c>
      <c r="B9559" s="1">
        <v>0.10074706</v>
      </c>
      <c r="C9559" s="1">
        <v>1.1406782000000001E-2</v>
      </c>
      <c r="D9559" s="1">
        <v>-5.4123765999999997E-2</v>
      </c>
    </row>
    <row r="9560" spans="1:4" x14ac:dyDescent="0.15">
      <c r="A9560" s="1">
        <v>95.58</v>
      </c>
      <c r="B9560" s="1">
        <v>9.7722943000000007E-2</v>
      </c>
      <c r="C9560" s="1">
        <v>8.8435484999999994E-3</v>
      </c>
      <c r="D9560" s="1">
        <v>-5.2810206999999998E-2</v>
      </c>
    </row>
    <row r="9561" spans="1:4" x14ac:dyDescent="0.15">
      <c r="A9561" s="1">
        <v>95.59</v>
      </c>
      <c r="B9561" s="1">
        <v>9.4238898000000001E-2</v>
      </c>
      <c r="C9561" s="1">
        <v>6.0748457000000004E-3</v>
      </c>
      <c r="D9561" s="1">
        <v>-5.1543622999999997E-2</v>
      </c>
    </row>
    <row r="9562" spans="1:4" x14ac:dyDescent="0.15">
      <c r="A9562" s="1">
        <v>95.6</v>
      </c>
      <c r="B9562" s="1">
        <v>9.0593207999999995E-2</v>
      </c>
      <c r="C9562" s="1">
        <v>3.0579466E-3</v>
      </c>
      <c r="D9562" s="1">
        <v>-4.9763106000000001E-2</v>
      </c>
    </row>
    <row r="9563" spans="1:4" x14ac:dyDescent="0.15">
      <c r="A9563" s="1">
        <v>95.61</v>
      </c>
      <c r="B9563" s="1">
        <v>8.7118284000000004E-2</v>
      </c>
      <c r="C9563" s="1">
        <v>-6.6913031999999995E-5</v>
      </c>
      <c r="D9563" s="1">
        <v>-4.7236262000000001E-2</v>
      </c>
    </row>
    <row r="9564" spans="1:4" x14ac:dyDescent="0.15">
      <c r="A9564" s="1">
        <v>95.62</v>
      </c>
      <c r="B9564" s="1">
        <v>8.4021019000000002E-2</v>
      </c>
      <c r="C9564" s="1">
        <v>-2.9152187E-3</v>
      </c>
      <c r="D9564" s="1">
        <v>-4.3917988999999998E-2</v>
      </c>
    </row>
    <row r="9565" spans="1:4" x14ac:dyDescent="0.15">
      <c r="A9565" s="1">
        <v>95.63</v>
      </c>
      <c r="B9565" s="1">
        <v>8.1548734999999997E-2</v>
      </c>
      <c r="C9565" s="1">
        <v>-5.4554505000000003E-3</v>
      </c>
      <c r="D9565" s="1">
        <v>-4.0484472000000001E-2</v>
      </c>
    </row>
    <row r="9566" spans="1:4" x14ac:dyDescent="0.15">
      <c r="A9566" s="1">
        <v>95.64</v>
      </c>
      <c r="B9566" s="1">
        <v>7.9679151000000004E-2</v>
      </c>
      <c r="C9566" s="1">
        <v>-7.8223479999999998E-3</v>
      </c>
      <c r="D9566" s="1">
        <v>-3.7633007000000003E-2</v>
      </c>
    </row>
    <row r="9567" spans="1:4" x14ac:dyDescent="0.15">
      <c r="A9567" s="1">
        <v>95.65</v>
      </c>
      <c r="B9567" s="1">
        <v>7.7874085999999995E-2</v>
      </c>
      <c r="C9567" s="1">
        <v>-1.0224094E-2</v>
      </c>
      <c r="D9567" s="1">
        <v>-3.5900992999999999E-2</v>
      </c>
    </row>
    <row r="9568" spans="1:4" x14ac:dyDescent="0.15">
      <c r="A9568" s="1">
        <v>95.66</v>
      </c>
      <c r="B9568" s="1">
        <v>7.6177953000000007E-2</v>
      </c>
      <c r="C9568" s="1">
        <v>-1.2672976000000001E-2</v>
      </c>
      <c r="D9568" s="1">
        <v>-3.5047014000000001E-2</v>
      </c>
    </row>
    <row r="9569" spans="1:4" x14ac:dyDescent="0.15">
      <c r="A9569" s="1">
        <v>95.67</v>
      </c>
      <c r="B9569" s="1">
        <v>7.4557365E-2</v>
      </c>
      <c r="C9569" s="1">
        <v>-1.5319408E-2</v>
      </c>
      <c r="D9569" s="1">
        <v>-3.5264002000000003E-2</v>
      </c>
    </row>
    <row r="9570" spans="1:4" x14ac:dyDescent="0.15">
      <c r="A9570" s="1">
        <v>95.68</v>
      </c>
      <c r="B9570" s="1">
        <v>7.2932733999999999E-2</v>
      </c>
      <c r="C9570" s="1">
        <v>-1.8031484E-2</v>
      </c>
      <c r="D9570" s="1">
        <v>-3.5941115000000003E-2</v>
      </c>
    </row>
    <row r="9571" spans="1:4" x14ac:dyDescent="0.15">
      <c r="A9571" s="1">
        <v>95.69</v>
      </c>
      <c r="B9571" s="1">
        <v>7.1353894000000001E-2</v>
      </c>
      <c r="C9571" s="1">
        <v>-2.0665262E-2</v>
      </c>
      <c r="D9571" s="1">
        <v>-3.7244575000000002E-2</v>
      </c>
    </row>
    <row r="9572" spans="1:4" x14ac:dyDescent="0.15">
      <c r="A9572" s="1">
        <v>95.7</v>
      </c>
      <c r="B9572" s="1">
        <v>7.0041712000000006E-2</v>
      </c>
      <c r="C9572" s="1">
        <v>-2.3149303999999999E-2</v>
      </c>
      <c r="D9572" s="1">
        <v>-3.9076698E-2</v>
      </c>
    </row>
    <row r="9573" spans="1:4" x14ac:dyDescent="0.15">
      <c r="A9573" s="1">
        <v>95.71</v>
      </c>
      <c r="B9573" s="1">
        <v>6.8988279E-2</v>
      </c>
      <c r="C9573" s="1">
        <v>-2.5328781000000002E-2</v>
      </c>
      <c r="D9573" s="1">
        <v>-4.1556664E-2</v>
      </c>
    </row>
    <row r="9574" spans="1:4" x14ac:dyDescent="0.15">
      <c r="A9574" s="1">
        <v>95.72</v>
      </c>
      <c r="B9574" s="1">
        <v>6.8443870000000004E-2</v>
      </c>
      <c r="C9574" s="1">
        <v>-2.7155209E-2</v>
      </c>
      <c r="D9574" s="1">
        <v>-4.4292707000000001E-2</v>
      </c>
    </row>
    <row r="9575" spans="1:4" x14ac:dyDescent="0.15">
      <c r="A9575" s="1">
        <v>95.73</v>
      </c>
      <c r="B9575" s="1">
        <v>6.8241761999999997E-2</v>
      </c>
      <c r="C9575" s="1">
        <v>-2.8882215999999999E-2</v>
      </c>
      <c r="D9575" s="1">
        <v>-4.7459955999999998E-2</v>
      </c>
    </row>
    <row r="9576" spans="1:4" x14ac:dyDescent="0.15">
      <c r="A9576" s="1">
        <v>95.74</v>
      </c>
      <c r="B9576" s="1">
        <v>6.7846853999999998E-2</v>
      </c>
      <c r="C9576" s="1">
        <v>-3.0431079E-2</v>
      </c>
      <c r="D9576" s="1">
        <v>-5.0609912999999999E-2</v>
      </c>
    </row>
    <row r="9577" spans="1:4" x14ac:dyDescent="0.15">
      <c r="A9577" s="1">
        <v>95.75</v>
      </c>
      <c r="B9577" s="1">
        <v>6.7048188999999994E-2</v>
      </c>
      <c r="C9577" s="1">
        <v>-3.1780429999999998E-2</v>
      </c>
      <c r="D9577" s="1">
        <v>-5.3616202000000002E-2</v>
      </c>
    </row>
    <row r="9578" spans="1:4" x14ac:dyDescent="0.15">
      <c r="A9578" s="1">
        <v>95.76</v>
      </c>
      <c r="B9578" s="1">
        <v>6.5895118000000003E-2</v>
      </c>
      <c r="C9578" s="1">
        <v>-3.2793205999999998E-2</v>
      </c>
      <c r="D9578" s="1">
        <v>-5.6058755000000002E-2</v>
      </c>
    </row>
    <row r="9579" spans="1:4" x14ac:dyDescent="0.15">
      <c r="A9579" s="1">
        <v>95.77</v>
      </c>
      <c r="B9579" s="1">
        <v>6.4156616E-2</v>
      </c>
      <c r="C9579" s="1">
        <v>-3.3455073000000002E-2</v>
      </c>
      <c r="D9579" s="1">
        <v>-5.8058785000000002E-2</v>
      </c>
    </row>
    <row r="9580" spans="1:4" x14ac:dyDescent="0.15">
      <c r="A9580" s="1">
        <v>95.78</v>
      </c>
      <c r="B9580" s="1">
        <v>6.1550671000000001E-2</v>
      </c>
      <c r="C9580" s="1">
        <v>-3.3689131999999997E-2</v>
      </c>
      <c r="D9580" s="1">
        <v>-5.9403590999999999E-2</v>
      </c>
    </row>
    <row r="9581" spans="1:4" x14ac:dyDescent="0.15">
      <c r="A9581" s="1">
        <v>95.79</v>
      </c>
      <c r="B9581" s="1">
        <v>5.8606901000000003E-2</v>
      </c>
      <c r="C9581" s="1">
        <v>-3.3614691000000002E-2</v>
      </c>
      <c r="D9581" s="1">
        <v>-6.0588542000000002E-2</v>
      </c>
    </row>
    <row r="9582" spans="1:4" x14ac:dyDescent="0.15">
      <c r="A9582" s="1">
        <v>95.8</v>
      </c>
      <c r="B9582" s="1">
        <v>5.5708695000000003E-2</v>
      </c>
      <c r="C9582" s="1">
        <v>-3.2947348000000001E-2</v>
      </c>
      <c r="D9582" s="1">
        <v>-6.1814196000000002E-2</v>
      </c>
    </row>
    <row r="9583" spans="1:4" x14ac:dyDescent="0.15">
      <c r="A9583" s="1">
        <v>95.81</v>
      </c>
      <c r="B9583" s="1">
        <v>5.3259684000000002E-2</v>
      </c>
      <c r="C9583" s="1">
        <v>-3.1692114E-2</v>
      </c>
      <c r="D9583" s="1">
        <v>-6.3419362000000007E-2</v>
      </c>
    </row>
    <row r="9584" spans="1:4" x14ac:dyDescent="0.15">
      <c r="A9584" s="1">
        <v>95.82</v>
      </c>
      <c r="B9584" s="1">
        <v>5.1192580000000001E-2</v>
      </c>
      <c r="C9584" s="1">
        <v>-2.9924586999999999E-2</v>
      </c>
      <c r="D9584" s="1">
        <v>-6.5785624000000001E-2</v>
      </c>
    </row>
    <row r="9585" spans="1:4" x14ac:dyDescent="0.15">
      <c r="A9585" s="1">
        <v>95.83</v>
      </c>
      <c r="B9585" s="1">
        <v>4.9221692999999997E-2</v>
      </c>
      <c r="C9585" s="1">
        <v>-2.7933605E-2</v>
      </c>
      <c r="D9585" s="1">
        <v>-6.8658642000000006E-2</v>
      </c>
    </row>
    <row r="9586" spans="1:4" x14ac:dyDescent="0.15">
      <c r="A9586" s="1">
        <v>95.84</v>
      </c>
      <c r="B9586" s="1">
        <v>4.6990090999999998E-2</v>
      </c>
      <c r="C9586" s="1">
        <v>-2.5561733999999999E-2</v>
      </c>
      <c r="D9586" s="1">
        <v>-7.1914249999999999E-2</v>
      </c>
    </row>
    <row r="9587" spans="1:4" x14ac:dyDescent="0.15">
      <c r="A9587" s="1">
        <v>95.85</v>
      </c>
      <c r="B9587" s="1">
        <v>4.4253268999999998E-2</v>
      </c>
      <c r="C9587" s="1">
        <v>-2.3023119000000002E-2</v>
      </c>
      <c r="D9587" s="1">
        <v>-7.5311497000000005E-2</v>
      </c>
    </row>
    <row r="9588" spans="1:4" x14ac:dyDescent="0.15">
      <c r="A9588" s="1">
        <v>95.86</v>
      </c>
      <c r="B9588" s="1">
        <v>4.0805661E-2</v>
      </c>
      <c r="C9588" s="1">
        <v>-2.0217101000000001E-2</v>
      </c>
      <c r="D9588" s="1">
        <v>-7.8231061000000005E-2</v>
      </c>
    </row>
    <row r="9589" spans="1:4" x14ac:dyDescent="0.15">
      <c r="A9589" s="1">
        <v>95.87</v>
      </c>
      <c r="B9589" s="1">
        <v>3.7015064E-2</v>
      </c>
      <c r="C9589" s="1">
        <v>-1.7235954000000001E-2</v>
      </c>
      <c r="D9589" s="1">
        <v>-8.0784588000000004E-2</v>
      </c>
    </row>
    <row r="9590" spans="1:4" x14ac:dyDescent="0.15">
      <c r="A9590" s="1">
        <v>95.88</v>
      </c>
      <c r="B9590" s="1">
        <v>3.2716121000000001E-2</v>
      </c>
      <c r="C9590" s="1">
        <v>-1.4490505000000001E-2</v>
      </c>
      <c r="D9590" s="1">
        <v>-8.3056984E-2</v>
      </c>
    </row>
    <row r="9591" spans="1:4" x14ac:dyDescent="0.15">
      <c r="A9591" s="1">
        <v>95.89</v>
      </c>
      <c r="B9591" s="1">
        <v>2.8442809999999999E-2</v>
      </c>
      <c r="C9591" s="1">
        <v>-1.2142648000000001E-2</v>
      </c>
      <c r="D9591" s="1">
        <v>-8.4913513999999995E-2</v>
      </c>
    </row>
    <row r="9592" spans="1:4" x14ac:dyDescent="0.15">
      <c r="A9592" s="1">
        <v>95.9</v>
      </c>
      <c r="B9592" s="1">
        <v>2.4138808000000001E-2</v>
      </c>
      <c r="C9592" s="1">
        <v>-9.7118080000000006E-3</v>
      </c>
      <c r="D9592" s="1">
        <v>-8.6530568000000002E-2</v>
      </c>
    </row>
    <row r="9593" spans="1:4" x14ac:dyDescent="0.15">
      <c r="A9593" s="1">
        <v>95.91</v>
      </c>
      <c r="B9593" s="1">
        <v>1.9710539999999999E-2</v>
      </c>
      <c r="C9593" s="1">
        <v>-7.1732834999999997E-3</v>
      </c>
      <c r="D9593" s="1">
        <v>-8.8229606000000002E-2</v>
      </c>
    </row>
    <row r="9594" spans="1:4" x14ac:dyDescent="0.15">
      <c r="A9594" s="1">
        <v>95.92</v>
      </c>
      <c r="B9594" s="1">
        <v>1.5021843999999999E-2</v>
      </c>
      <c r="C9594" s="1">
        <v>-4.4332963999999999E-3</v>
      </c>
      <c r="D9594" s="1">
        <v>-9.0197219999999995E-2</v>
      </c>
    </row>
    <row r="9595" spans="1:4" x14ac:dyDescent="0.15">
      <c r="A9595" s="1">
        <v>95.93</v>
      </c>
      <c r="B9595" s="1">
        <v>1.0052795999999999E-2</v>
      </c>
      <c r="C9595" s="1">
        <v>-1.5957122000000001E-3</v>
      </c>
      <c r="D9595" s="1">
        <v>-9.2355176999999997E-2</v>
      </c>
    </row>
    <row r="9596" spans="1:4" x14ac:dyDescent="0.15">
      <c r="A9596" s="1">
        <v>95.94</v>
      </c>
      <c r="B9596" s="1">
        <v>4.7838882999999997E-3</v>
      </c>
      <c r="C9596" s="1">
        <v>1.4167253999999999E-3</v>
      </c>
      <c r="D9596" s="1">
        <v>-9.4751804999999995E-2</v>
      </c>
    </row>
    <row r="9597" spans="1:4" x14ac:dyDescent="0.15">
      <c r="A9597" s="1">
        <v>95.95</v>
      </c>
      <c r="B9597" s="1">
        <v>-3.0815935999999999E-4</v>
      </c>
      <c r="C9597" s="1">
        <v>4.1738855999999998E-3</v>
      </c>
      <c r="D9597" s="1">
        <v>-9.6798118000000002E-2</v>
      </c>
    </row>
    <row r="9598" spans="1:4" x14ac:dyDescent="0.15">
      <c r="A9598" s="1">
        <v>95.96</v>
      </c>
      <c r="B9598" s="1">
        <v>-4.8490082999999998E-3</v>
      </c>
      <c r="C9598" s="1">
        <v>6.8238663999999997E-3</v>
      </c>
      <c r="D9598" s="1">
        <v>-9.8153934999999998E-2</v>
      </c>
    </row>
    <row r="9599" spans="1:4" x14ac:dyDescent="0.15">
      <c r="A9599" s="1">
        <v>95.97</v>
      </c>
      <c r="B9599" s="1">
        <v>-8.7542717999999995E-3</v>
      </c>
      <c r="C9599" s="1">
        <v>9.4683679999999996E-3</v>
      </c>
      <c r="D9599" s="1">
        <v>-9.8650995000000005E-2</v>
      </c>
    </row>
    <row r="9600" spans="1:4" x14ac:dyDescent="0.15">
      <c r="A9600" s="1">
        <v>95.98</v>
      </c>
      <c r="B9600" s="1">
        <v>-1.2085106E-2</v>
      </c>
      <c r="C9600" s="1">
        <v>1.2656017E-2</v>
      </c>
      <c r="D9600" s="1">
        <v>-9.8348117999999998E-2</v>
      </c>
    </row>
    <row r="9601" spans="1:4" x14ac:dyDescent="0.15">
      <c r="A9601" s="1">
        <v>95.99</v>
      </c>
      <c r="B9601" s="1">
        <v>-1.4751571E-2</v>
      </c>
      <c r="C9601" s="1">
        <v>1.6325137E-2</v>
      </c>
      <c r="D9601" s="1">
        <v>-9.7608608999999999E-2</v>
      </c>
    </row>
    <row r="9602" spans="1:4" x14ac:dyDescent="0.15">
      <c r="A9602" s="1">
        <v>96</v>
      </c>
      <c r="B9602" s="1">
        <v>-1.6997851000000001E-2</v>
      </c>
      <c r="C9602" s="1">
        <v>2.0108618000000002E-2</v>
      </c>
      <c r="D9602" s="1">
        <v>-9.6759010000000006E-2</v>
      </c>
    </row>
    <row r="9603" spans="1:4" x14ac:dyDescent="0.15">
      <c r="A9603" s="1">
        <v>96.01</v>
      </c>
      <c r="B9603" s="1">
        <v>-1.8802157999999999E-2</v>
      </c>
      <c r="C9603" s="1">
        <v>2.3913556999999998E-2</v>
      </c>
      <c r="D9603" s="1">
        <v>-9.6288223000000006E-2</v>
      </c>
    </row>
    <row r="9604" spans="1:4" x14ac:dyDescent="0.15">
      <c r="A9604" s="1">
        <v>96.02</v>
      </c>
      <c r="B9604" s="1">
        <v>-1.9904400999999999E-2</v>
      </c>
      <c r="C9604" s="1">
        <v>2.7549361000000001E-2</v>
      </c>
      <c r="D9604" s="1">
        <v>-9.6007494999999998E-2</v>
      </c>
    </row>
    <row r="9605" spans="1:4" x14ac:dyDescent="0.15">
      <c r="A9605" s="1">
        <v>96.03</v>
      </c>
      <c r="B9605" s="1">
        <v>-2.0226079000000001E-2</v>
      </c>
      <c r="C9605" s="1">
        <v>3.0902056000000001E-2</v>
      </c>
      <c r="D9605" s="1">
        <v>-9.5357029999999995E-2</v>
      </c>
    </row>
    <row r="9606" spans="1:4" x14ac:dyDescent="0.15">
      <c r="A9606" s="1">
        <v>96.04</v>
      </c>
      <c r="B9606" s="1">
        <v>-1.9847229000000001E-2</v>
      </c>
      <c r="C9606" s="1">
        <v>3.3811739E-2</v>
      </c>
      <c r="D9606" s="1">
        <v>-9.4219607999999996E-2</v>
      </c>
    </row>
    <row r="9607" spans="1:4" x14ac:dyDescent="0.15">
      <c r="A9607" s="1">
        <v>96.05</v>
      </c>
      <c r="B9607" s="1">
        <v>-1.9009221E-2</v>
      </c>
      <c r="C9607" s="1">
        <v>3.6524984000000003E-2</v>
      </c>
      <c r="D9607" s="1">
        <v>-9.2323098000000006E-2</v>
      </c>
    </row>
    <row r="9608" spans="1:4" x14ac:dyDescent="0.15">
      <c r="A9608" s="1">
        <v>96.06</v>
      </c>
      <c r="B9608" s="1">
        <v>-1.7900711999999999E-2</v>
      </c>
      <c r="C9608" s="1">
        <v>3.9141852999999997E-2</v>
      </c>
      <c r="D9608" s="1">
        <v>-8.9906458999999994E-2</v>
      </c>
    </row>
    <row r="9609" spans="1:4" x14ac:dyDescent="0.15">
      <c r="A9609" s="1">
        <v>96.07</v>
      </c>
      <c r="B9609" s="1">
        <v>-1.6571351000000002E-2</v>
      </c>
      <c r="C9609" s="1">
        <v>4.1846899E-2</v>
      </c>
      <c r="D9609" s="1">
        <v>-8.7188987999999995E-2</v>
      </c>
    </row>
    <row r="9610" spans="1:4" x14ac:dyDescent="0.15">
      <c r="A9610" s="1">
        <v>96.08</v>
      </c>
      <c r="B9610" s="1">
        <v>-1.5406222000000001E-2</v>
      </c>
      <c r="C9610" s="1">
        <v>4.4779707000000002E-2</v>
      </c>
      <c r="D9610" s="1">
        <v>-8.4322425000000006E-2</v>
      </c>
    </row>
    <row r="9611" spans="1:4" x14ac:dyDescent="0.15">
      <c r="A9611" s="1">
        <v>96.09</v>
      </c>
      <c r="B9611" s="1">
        <v>-1.4326685E-2</v>
      </c>
      <c r="C9611" s="1">
        <v>4.7982271999999999E-2</v>
      </c>
      <c r="D9611" s="1">
        <v>-8.1329767999999997E-2</v>
      </c>
    </row>
    <row r="9612" spans="1:4" x14ac:dyDescent="0.15">
      <c r="A9612" s="1">
        <v>96.1</v>
      </c>
      <c r="B9612" s="1">
        <v>-1.3543945E-2</v>
      </c>
      <c r="C9612" s="1">
        <v>5.1226558999999998E-2</v>
      </c>
      <c r="D9612" s="1">
        <v>-7.8140850999999997E-2</v>
      </c>
    </row>
    <row r="9613" spans="1:4" x14ac:dyDescent="0.15">
      <c r="A9613" s="1">
        <v>96.11</v>
      </c>
      <c r="B9613" s="1">
        <v>-1.2923373E-2</v>
      </c>
      <c r="C9613" s="1">
        <v>5.4433179999999998E-2</v>
      </c>
      <c r="D9613" s="1">
        <v>-7.4827111000000002E-2</v>
      </c>
    </row>
    <row r="9614" spans="1:4" x14ac:dyDescent="0.15">
      <c r="A9614" s="1">
        <v>96.12</v>
      </c>
      <c r="B9614" s="1">
        <v>-1.2712124999999999E-2</v>
      </c>
      <c r="C9614" s="1">
        <v>5.7310516999999998E-2</v>
      </c>
      <c r="D9614" s="1">
        <v>-7.0811246999999994E-2</v>
      </c>
    </row>
    <row r="9615" spans="1:4" x14ac:dyDescent="0.15">
      <c r="A9615" s="1">
        <v>96.13</v>
      </c>
      <c r="B9615" s="1">
        <v>-1.3159186E-2</v>
      </c>
      <c r="C9615" s="1">
        <v>5.9666363E-2</v>
      </c>
      <c r="D9615" s="1">
        <v>-6.6005597999999999E-2</v>
      </c>
    </row>
    <row r="9616" spans="1:4" x14ac:dyDescent="0.15">
      <c r="A9616" s="1">
        <v>96.14</v>
      </c>
      <c r="B9616" s="1">
        <v>-1.4617837999999999E-2</v>
      </c>
      <c r="C9616" s="1">
        <v>6.1394422999999997E-2</v>
      </c>
      <c r="D9616" s="1">
        <v>-6.0222682999999999E-2</v>
      </c>
    </row>
    <row r="9617" spans="1:4" x14ac:dyDescent="0.15">
      <c r="A9617" s="1">
        <v>96.15</v>
      </c>
      <c r="B9617" s="1">
        <v>-1.7362898000000002E-2</v>
      </c>
      <c r="C9617" s="1">
        <v>6.3159860999999998E-2</v>
      </c>
      <c r="D9617" s="1">
        <v>-5.3570162999999997E-2</v>
      </c>
    </row>
    <row r="9618" spans="1:4" x14ac:dyDescent="0.15">
      <c r="A9618" s="1">
        <v>96.16</v>
      </c>
      <c r="B9618" s="1">
        <v>-2.1551166E-2</v>
      </c>
      <c r="C9618" s="1">
        <v>6.5250473000000003E-2</v>
      </c>
      <c r="D9618" s="1">
        <v>-4.6078218999999997E-2</v>
      </c>
    </row>
    <row r="9619" spans="1:4" x14ac:dyDescent="0.15">
      <c r="A9619" s="1">
        <v>96.17</v>
      </c>
      <c r="B9619" s="1">
        <v>-2.6845629999999999E-2</v>
      </c>
      <c r="C9619" s="1">
        <v>6.7241710999999996E-2</v>
      </c>
      <c r="D9619" s="1">
        <v>-3.8128285999999997E-2</v>
      </c>
    </row>
    <row r="9620" spans="1:4" x14ac:dyDescent="0.15">
      <c r="A9620" s="1">
        <v>96.18</v>
      </c>
      <c r="B9620" s="1">
        <v>-3.3035455999999998E-2</v>
      </c>
      <c r="C9620" s="1">
        <v>6.9196662000000006E-2</v>
      </c>
      <c r="D9620" s="1">
        <v>-2.9836001000000001E-2</v>
      </c>
    </row>
    <row r="9621" spans="1:4" x14ac:dyDescent="0.15">
      <c r="A9621" s="1">
        <v>96.19</v>
      </c>
      <c r="B9621" s="1">
        <v>-3.9467336999999998E-2</v>
      </c>
      <c r="C9621" s="1">
        <v>7.0633233000000004E-2</v>
      </c>
      <c r="D9621" s="1">
        <v>-2.1846742999999998E-2</v>
      </c>
    </row>
    <row r="9622" spans="1:4" x14ac:dyDescent="0.15">
      <c r="A9622" s="1">
        <v>96.2</v>
      </c>
      <c r="B9622" s="1">
        <v>-4.5423918000000001E-2</v>
      </c>
      <c r="C9622" s="1">
        <v>7.1870445000000005E-2</v>
      </c>
      <c r="D9622" s="1">
        <v>-1.3874044E-2</v>
      </c>
    </row>
    <row r="9623" spans="1:4" x14ac:dyDescent="0.15">
      <c r="A9623" s="1">
        <v>96.21</v>
      </c>
      <c r="B9623" s="1">
        <v>-5.0949960000000002E-2</v>
      </c>
      <c r="C9623" s="1">
        <v>7.2669762999999998E-2</v>
      </c>
      <c r="D9623" s="1">
        <v>-5.7390341999999997E-3</v>
      </c>
    </row>
    <row r="9624" spans="1:4" x14ac:dyDescent="0.15">
      <c r="A9624" s="1">
        <v>96.22</v>
      </c>
      <c r="B9624" s="1">
        <v>-5.6065544000000002E-2</v>
      </c>
      <c r="C9624" s="1">
        <v>7.3083261999999996E-2</v>
      </c>
      <c r="D9624" s="1">
        <v>3.0557397999999999E-3</v>
      </c>
    </row>
    <row r="9625" spans="1:4" x14ac:dyDescent="0.15">
      <c r="A9625" s="1">
        <v>96.23</v>
      </c>
      <c r="B9625" s="1">
        <v>-6.1022409999999999E-2</v>
      </c>
      <c r="C9625" s="1">
        <v>7.3234150999999997E-2</v>
      </c>
      <c r="D9625" s="1">
        <v>1.2767027E-2</v>
      </c>
    </row>
    <row r="9626" spans="1:4" x14ac:dyDescent="0.15">
      <c r="A9626" s="1">
        <v>96.24</v>
      </c>
      <c r="B9626" s="1">
        <v>-6.6094917000000003E-2</v>
      </c>
      <c r="C9626" s="1">
        <v>7.2827769000000001E-2</v>
      </c>
      <c r="D9626" s="1">
        <v>2.3330562999999999E-2</v>
      </c>
    </row>
    <row r="9627" spans="1:4" x14ac:dyDescent="0.15">
      <c r="A9627" s="1">
        <v>96.25</v>
      </c>
      <c r="B9627" s="1">
        <v>-7.1180050999999994E-2</v>
      </c>
      <c r="C9627" s="1">
        <v>7.1718675999999995E-2</v>
      </c>
      <c r="D9627" s="1">
        <v>3.4060464999999998E-2</v>
      </c>
    </row>
    <row r="9628" spans="1:4" x14ac:dyDescent="0.15">
      <c r="A9628" s="1">
        <v>96.26</v>
      </c>
      <c r="B9628" s="1">
        <v>-7.5966073999999995E-2</v>
      </c>
      <c r="C9628" s="1">
        <v>7.0041829999999999E-2</v>
      </c>
      <c r="D9628" s="1">
        <v>4.4647341E-2</v>
      </c>
    </row>
    <row r="9629" spans="1:4" x14ac:dyDescent="0.15">
      <c r="A9629" s="1">
        <v>96.27</v>
      </c>
      <c r="B9629" s="1">
        <v>-8.0170010999999999E-2</v>
      </c>
      <c r="C9629" s="1">
        <v>6.8190549000000003E-2</v>
      </c>
      <c r="D9629" s="1">
        <v>5.4858888000000001E-2</v>
      </c>
    </row>
    <row r="9630" spans="1:4" x14ac:dyDescent="0.15">
      <c r="A9630" s="1">
        <v>96.28</v>
      </c>
      <c r="B9630" s="1">
        <v>-8.3863648999999998E-2</v>
      </c>
      <c r="C9630" s="1">
        <v>6.6165322999999998E-2</v>
      </c>
      <c r="D9630" s="1">
        <v>6.4422710999999994E-2</v>
      </c>
    </row>
    <row r="9631" spans="1:4" x14ac:dyDescent="0.15">
      <c r="A9631" s="1">
        <v>96.29</v>
      </c>
      <c r="B9631" s="1">
        <v>-8.7013936E-2</v>
      </c>
      <c r="C9631" s="1">
        <v>6.4002979000000002E-2</v>
      </c>
      <c r="D9631" s="1">
        <v>7.3374868999999995E-2</v>
      </c>
    </row>
    <row r="9632" spans="1:4" x14ac:dyDescent="0.15">
      <c r="A9632" s="1">
        <v>96.3</v>
      </c>
      <c r="B9632" s="1">
        <v>-8.9521563999999998E-2</v>
      </c>
      <c r="C9632" s="1">
        <v>6.1688509000000002E-2</v>
      </c>
      <c r="D9632" s="1">
        <v>8.1733601000000003E-2</v>
      </c>
    </row>
    <row r="9633" spans="1:4" x14ac:dyDescent="0.15">
      <c r="A9633" s="1">
        <v>96.31</v>
      </c>
      <c r="B9633" s="1">
        <v>-9.1001809000000003E-2</v>
      </c>
      <c r="C9633" s="1">
        <v>5.9157359E-2</v>
      </c>
      <c r="D9633" s="1">
        <v>8.9346347000000007E-2</v>
      </c>
    </row>
    <row r="9634" spans="1:4" x14ac:dyDescent="0.15">
      <c r="A9634" s="1">
        <v>96.32</v>
      </c>
      <c r="B9634" s="1">
        <v>-9.1331043000000001E-2</v>
      </c>
      <c r="C9634" s="1">
        <v>5.6293571000000001E-2</v>
      </c>
      <c r="D9634" s="1">
        <v>9.5938131999999995E-2</v>
      </c>
    </row>
    <row r="9635" spans="1:4" x14ac:dyDescent="0.15">
      <c r="A9635" s="1">
        <v>96.33</v>
      </c>
      <c r="B9635" s="1">
        <v>-9.0516431999999994E-2</v>
      </c>
      <c r="C9635" s="1">
        <v>5.3194405E-2</v>
      </c>
      <c r="D9635" s="1">
        <v>0.10153387</v>
      </c>
    </row>
    <row r="9636" spans="1:4" x14ac:dyDescent="0.15">
      <c r="A9636" s="1">
        <v>96.34</v>
      </c>
      <c r="B9636" s="1">
        <v>-8.8553446999999993E-2</v>
      </c>
      <c r="C9636" s="1">
        <v>5.0093059000000002E-2</v>
      </c>
      <c r="D9636" s="1">
        <v>0.10616968</v>
      </c>
    </row>
    <row r="9637" spans="1:4" x14ac:dyDescent="0.15">
      <c r="A9637" s="1">
        <v>96.35</v>
      </c>
      <c r="B9637" s="1">
        <v>-8.5502198000000001E-2</v>
      </c>
      <c r="C9637" s="1">
        <v>4.7075009000000001E-2</v>
      </c>
      <c r="D9637" s="1">
        <v>0.10980188</v>
      </c>
    </row>
    <row r="9638" spans="1:4" x14ac:dyDescent="0.15">
      <c r="A9638" s="1">
        <v>96.36</v>
      </c>
      <c r="B9638" s="1">
        <v>-8.1674008000000006E-2</v>
      </c>
      <c r="C9638" s="1">
        <v>4.3653194999999999E-2</v>
      </c>
      <c r="D9638" s="1">
        <v>0.11294878</v>
      </c>
    </row>
    <row r="9639" spans="1:4" x14ac:dyDescent="0.15">
      <c r="A9639" s="1">
        <v>96.37</v>
      </c>
      <c r="B9639" s="1">
        <v>-7.7500250000000007E-2</v>
      </c>
      <c r="C9639" s="1">
        <v>4.0131945000000002E-2</v>
      </c>
      <c r="D9639" s="1">
        <v>0.11597615</v>
      </c>
    </row>
    <row r="9640" spans="1:4" x14ac:dyDescent="0.15">
      <c r="A9640" s="1">
        <v>96.38</v>
      </c>
      <c r="B9640" s="1">
        <v>-7.3093015999999997E-2</v>
      </c>
      <c r="C9640" s="1">
        <v>3.7077963999999998E-2</v>
      </c>
      <c r="D9640" s="1">
        <v>0.11927425</v>
      </c>
    </row>
    <row r="9641" spans="1:4" x14ac:dyDescent="0.15">
      <c r="A9641" s="1">
        <v>96.39</v>
      </c>
      <c r="B9641" s="1">
        <v>-6.8530213000000006E-2</v>
      </c>
      <c r="C9641" s="1">
        <v>3.4311174E-2</v>
      </c>
      <c r="D9641" s="1">
        <v>0.1224755</v>
      </c>
    </row>
    <row r="9642" spans="1:4" x14ac:dyDescent="0.15">
      <c r="A9642" s="1">
        <v>96.4</v>
      </c>
      <c r="B9642" s="1">
        <v>-6.3963522999999994E-2</v>
      </c>
      <c r="C9642" s="1">
        <v>3.1690478000000001E-2</v>
      </c>
      <c r="D9642" s="1">
        <v>0.12562787</v>
      </c>
    </row>
    <row r="9643" spans="1:4" x14ac:dyDescent="0.15">
      <c r="A9643" s="1">
        <v>96.41</v>
      </c>
      <c r="B9643" s="1">
        <v>-5.9610644999999997E-2</v>
      </c>
      <c r="C9643" s="1">
        <v>2.9093355000000001E-2</v>
      </c>
      <c r="D9643" s="1">
        <v>0.12829170000000001</v>
      </c>
    </row>
    <row r="9644" spans="1:4" x14ac:dyDescent="0.15">
      <c r="A9644" s="1">
        <v>96.42</v>
      </c>
      <c r="B9644" s="1">
        <v>-5.5770343999999999E-2</v>
      </c>
      <c r="C9644" s="1">
        <v>2.6294578999999998E-2</v>
      </c>
      <c r="D9644" s="1">
        <v>0.13069885000000001</v>
      </c>
    </row>
    <row r="9645" spans="1:4" x14ac:dyDescent="0.15">
      <c r="A9645" s="1">
        <v>96.43</v>
      </c>
      <c r="B9645" s="1">
        <v>-5.2288862999999998E-2</v>
      </c>
      <c r="C9645" s="1">
        <v>2.3393216000000001E-2</v>
      </c>
      <c r="D9645" s="1">
        <v>0.13282611</v>
      </c>
    </row>
    <row r="9646" spans="1:4" x14ac:dyDescent="0.15">
      <c r="A9646" s="1">
        <v>96.44</v>
      </c>
      <c r="B9646" s="1">
        <v>-4.9276383999999999E-2</v>
      </c>
      <c r="C9646" s="1">
        <v>2.0228118999999999E-2</v>
      </c>
      <c r="D9646" s="1">
        <v>0.13438095</v>
      </c>
    </row>
    <row r="9647" spans="1:4" x14ac:dyDescent="0.15">
      <c r="A9647" s="1">
        <v>96.45</v>
      </c>
      <c r="B9647" s="1">
        <v>-4.7152867000000001E-2</v>
      </c>
      <c r="C9647" s="1">
        <v>1.6830076999999999E-2</v>
      </c>
      <c r="D9647" s="1">
        <v>0.13529289</v>
      </c>
    </row>
    <row r="9648" spans="1:4" x14ac:dyDescent="0.15">
      <c r="A9648" s="1">
        <v>96.46</v>
      </c>
      <c r="B9648" s="1">
        <v>-4.5531365999999997E-2</v>
      </c>
      <c r="C9648" s="1">
        <v>1.3402315999999999E-2</v>
      </c>
      <c r="D9648" s="1">
        <v>0.13530606000000001</v>
      </c>
    </row>
    <row r="9649" spans="1:4" x14ac:dyDescent="0.15">
      <c r="A9649" s="1">
        <v>96.47</v>
      </c>
      <c r="B9649" s="1">
        <v>-4.4535045000000002E-2</v>
      </c>
      <c r="C9649" s="1">
        <v>1.0278449E-2</v>
      </c>
      <c r="D9649" s="1">
        <v>0.13446306999999999</v>
      </c>
    </row>
    <row r="9650" spans="1:4" x14ac:dyDescent="0.15">
      <c r="A9650" s="1">
        <v>96.48</v>
      </c>
      <c r="B9650" s="1">
        <v>-4.3916648000000003E-2</v>
      </c>
      <c r="C9650" s="1">
        <v>7.1634380000000003E-3</v>
      </c>
      <c r="D9650" s="1">
        <v>0.13253968999999999</v>
      </c>
    </row>
    <row r="9651" spans="1:4" x14ac:dyDescent="0.15">
      <c r="A9651" s="1">
        <v>96.49</v>
      </c>
      <c r="B9651" s="1">
        <v>-4.3709434999999998E-2</v>
      </c>
      <c r="C9651" s="1">
        <v>3.6686717999999999E-3</v>
      </c>
      <c r="D9651" s="1">
        <v>0.12984408</v>
      </c>
    </row>
    <row r="9652" spans="1:4" x14ac:dyDescent="0.15">
      <c r="A9652" s="1">
        <v>96.5</v>
      </c>
      <c r="B9652" s="1">
        <v>-4.3456166999999997E-2</v>
      </c>
      <c r="C9652" s="1">
        <v>9.3847829000000006E-5</v>
      </c>
      <c r="D9652" s="1">
        <v>0.12646476000000001</v>
      </c>
    </row>
    <row r="9653" spans="1:4" x14ac:dyDescent="0.15">
      <c r="A9653" s="1">
        <v>96.51</v>
      </c>
      <c r="B9653" s="1">
        <v>-4.3311378999999997E-2</v>
      </c>
      <c r="C9653" s="1">
        <v>-3.1422953999999999E-3</v>
      </c>
      <c r="D9653" s="1">
        <v>0.12285454</v>
      </c>
    </row>
    <row r="9654" spans="1:4" x14ac:dyDescent="0.15">
      <c r="A9654" s="1">
        <v>96.52</v>
      </c>
      <c r="B9654" s="1">
        <v>-4.2924170999999997E-2</v>
      </c>
      <c r="C9654" s="1">
        <v>-6.0189572999999998E-3</v>
      </c>
      <c r="D9654" s="1">
        <v>0.11905172</v>
      </c>
    </row>
    <row r="9655" spans="1:4" x14ac:dyDescent="0.15">
      <c r="A9655" s="1">
        <v>96.53</v>
      </c>
      <c r="B9655" s="1">
        <v>-4.2373194000000003E-2</v>
      </c>
      <c r="C9655" s="1">
        <v>-9.0124213000000002E-3</v>
      </c>
      <c r="D9655" s="1">
        <v>0.11515456</v>
      </c>
    </row>
    <row r="9656" spans="1:4" x14ac:dyDescent="0.15">
      <c r="A9656" s="1">
        <v>96.54</v>
      </c>
      <c r="B9656" s="1">
        <v>-4.1474113E-2</v>
      </c>
      <c r="C9656" s="1">
        <v>-1.2271101E-2</v>
      </c>
      <c r="D9656" s="1">
        <v>0.11085666</v>
      </c>
    </row>
    <row r="9657" spans="1:4" x14ac:dyDescent="0.15">
      <c r="A9657" s="1">
        <v>96.55</v>
      </c>
      <c r="B9657" s="1">
        <v>-4.0112494999999998E-2</v>
      </c>
      <c r="C9657" s="1">
        <v>-1.5690508999999998E-2</v>
      </c>
      <c r="D9657" s="1">
        <v>0.10593108</v>
      </c>
    </row>
    <row r="9658" spans="1:4" x14ac:dyDescent="0.15">
      <c r="A9658" s="1">
        <v>96.56</v>
      </c>
      <c r="B9658" s="1">
        <v>-3.7835661E-2</v>
      </c>
      <c r="C9658" s="1">
        <v>-1.9558615000000001E-2</v>
      </c>
      <c r="D9658" s="1">
        <v>0.10038912</v>
      </c>
    </row>
    <row r="9659" spans="1:4" x14ac:dyDescent="0.15">
      <c r="A9659" s="1">
        <v>96.57</v>
      </c>
      <c r="B9659" s="1">
        <v>-3.4664501E-2</v>
      </c>
      <c r="C9659" s="1">
        <v>-2.3712734999999999E-2</v>
      </c>
      <c r="D9659" s="1">
        <v>9.4265182000000003E-2</v>
      </c>
    </row>
    <row r="9660" spans="1:4" x14ac:dyDescent="0.15">
      <c r="A9660" s="1">
        <v>96.58</v>
      </c>
      <c r="B9660" s="1">
        <v>-3.0635038999999999E-2</v>
      </c>
      <c r="C9660" s="1">
        <v>-2.7967634000000002E-2</v>
      </c>
      <c r="D9660" s="1">
        <v>8.7365830000000005E-2</v>
      </c>
    </row>
    <row r="9661" spans="1:4" x14ac:dyDescent="0.15">
      <c r="A9661" s="1">
        <v>96.59</v>
      </c>
      <c r="B9661" s="1">
        <v>-2.5857786000000001E-2</v>
      </c>
      <c r="C9661" s="1">
        <v>-3.2031200000000003E-2</v>
      </c>
      <c r="D9661" s="1">
        <v>7.9598236000000003E-2</v>
      </c>
    </row>
    <row r="9662" spans="1:4" x14ac:dyDescent="0.15">
      <c r="A9662" s="1">
        <v>96.6</v>
      </c>
      <c r="B9662" s="1">
        <v>-2.0269381999999999E-2</v>
      </c>
      <c r="C9662" s="1">
        <v>-3.5982513000000001E-2</v>
      </c>
      <c r="D9662" s="1">
        <v>7.1092912999999994E-2</v>
      </c>
    </row>
    <row r="9663" spans="1:4" x14ac:dyDescent="0.15">
      <c r="A9663" s="1">
        <v>96.61</v>
      </c>
      <c r="B9663" s="1">
        <v>-1.3675164E-2</v>
      </c>
      <c r="C9663" s="1">
        <v>-4.0276249E-2</v>
      </c>
      <c r="D9663" s="1">
        <v>6.1924472000000001E-2</v>
      </c>
    </row>
    <row r="9664" spans="1:4" x14ac:dyDescent="0.15">
      <c r="A9664" s="1">
        <v>96.62</v>
      </c>
      <c r="B9664" s="1">
        <v>-6.5366443999999996E-3</v>
      </c>
      <c r="C9664" s="1">
        <v>-4.4944415000000001E-2</v>
      </c>
      <c r="D9664" s="1">
        <v>5.2552635E-2</v>
      </c>
    </row>
    <row r="9665" spans="1:4" x14ac:dyDescent="0.15">
      <c r="A9665" s="1">
        <v>96.63</v>
      </c>
      <c r="B9665" s="1">
        <v>1.0830404000000001E-3</v>
      </c>
      <c r="C9665" s="1">
        <v>-4.9462528999999998E-2</v>
      </c>
      <c r="D9665" s="1">
        <v>4.3271711999999997E-2</v>
      </c>
    </row>
    <row r="9666" spans="1:4" x14ac:dyDescent="0.15">
      <c r="A9666" s="1">
        <v>96.64</v>
      </c>
      <c r="B9666" s="1">
        <v>9.0267274000000002E-3</v>
      </c>
      <c r="C9666" s="1">
        <v>-5.384775E-2</v>
      </c>
      <c r="D9666" s="1">
        <v>3.4202415999999999E-2</v>
      </c>
    </row>
    <row r="9667" spans="1:4" x14ac:dyDescent="0.15">
      <c r="A9667" s="1">
        <v>96.65</v>
      </c>
      <c r="B9667" s="1">
        <v>1.6950586E-2</v>
      </c>
      <c r="C9667" s="1">
        <v>-5.8035454E-2</v>
      </c>
      <c r="D9667" s="1">
        <v>2.5560888E-2</v>
      </c>
    </row>
    <row r="9668" spans="1:4" x14ac:dyDescent="0.15">
      <c r="A9668" s="1">
        <v>96.66</v>
      </c>
      <c r="B9668" s="1">
        <v>2.4606073999999999E-2</v>
      </c>
      <c r="C9668" s="1">
        <v>-6.1714025999999998E-2</v>
      </c>
      <c r="D9668" s="1">
        <v>1.7159852E-2</v>
      </c>
    </row>
    <row r="9669" spans="1:4" x14ac:dyDescent="0.15">
      <c r="A9669" s="1">
        <v>96.67</v>
      </c>
      <c r="B9669" s="1">
        <v>3.1474751000000002E-2</v>
      </c>
      <c r="C9669" s="1">
        <v>-6.4938891999999998E-2</v>
      </c>
      <c r="D9669" s="1">
        <v>8.7790492999999994E-3</v>
      </c>
    </row>
    <row r="9670" spans="1:4" x14ac:dyDescent="0.15">
      <c r="A9670" s="1">
        <v>96.68</v>
      </c>
      <c r="B9670" s="1">
        <v>3.7238984000000003E-2</v>
      </c>
      <c r="C9670" s="1">
        <v>-6.7846184000000004E-2</v>
      </c>
      <c r="D9670" s="1">
        <v>4.8551280000000001E-4</v>
      </c>
    </row>
    <row r="9671" spans="1:4" x14ac:dyDescent="0.15">
      <c r="A9671" s="1">
        <v>96.69</v>
      </c>
      <c r="B9671" s="1">
        <v>4.1878327999999999E-2</v>
      </c>
      <c r="C9671" s="1">
        <v>-7.0518236999999998E-2</v>
      </c>
      <c r="D9671" s="1">
        <v>-8.1357727999999997E-3</v>
      </c>
    </row>
    <row r="9672" spans="1:4" x14ac:dyDescent="0.15">
      <c r="A9672" s="1">
        <v>96.7</v>
      </c>
      <c r="B9672" s="1">
        <v>4.5380415E-2</v>
      </c>
      <c r="C9672" s="1">
        <v>-7.2577470000000005E-2</v>
      </c>
      <c r="D9672" s="1">
        <v>-1.6926993000000001E-2</v>
      </c>
    </row>
    <row r="9673" spans="1:4" x14ac:dyDescent="0.15">
      <c r="A9673" s="1">
        <v>96.71</v>
      </c>
      <c r="B9673" s="1">
        <v>4.8251122E-2</v>
      </c>
      <c r="C9673" s="1">
        <v>-7.4243347000000001E-2</v>
      </c>
      <c r="D9673" s="1">
        <v>-2.5935237E-2</v>
      </c>
    </row>
    <row r="9674" spans="1:4" x14ac:dyDescent="0.15">
      <c r="A9674" s="1">
        <v>96.72</v>
      </c>
      <c r="B9674" s="1">
        <v>5.0605565999999998E-2</v>
      </c>
      <c r="C9674" s="1">
        <v>-7.5900220000000004E-2</v>
      </c>
      <c r="D9674" s="1">
        <v>-3.4827064999999997E-2</v>
      </c>
    </row>
    <row r="9675" spans="1:4" x14ac:dyDescent="0.15">
      <c r="A9675" s="1">
        <v>96.73</v>
      </c>
      <c r="B9675" s="1">
        <v>5.2374689000000002E-2</v>
      </c>
      <c r="C9675" s="1">
        <v>-7.7376231000000004E-2</v>
      </c>
      <c r="D9675" s="1">
        <v>-4.3492405999999997E-2</v>
      </c>
    </row>
    <row r="9676" spans="1:4" x14ac:dyDescent="0.15">
      <c r="A9676" s="1">
        <v>96.74</v>
      </c>
      <c r="B9676" s="1">
        <v>5.3827013E-2</v>
      </c>
      <c r="C9676" s="1">
        <v>-7.8700229999999996E-2</v>
      </c>
      <c r="D9676" s="1">
        <v>-5.1929568000000002E-2</v>
      </c>
    </row>
    <row r="9677" spans="1:4" x14ac:dyDescent="0.15">
      <c r="A9677" s="1">
        <v>96.75</v>
      </c>
      <c r="B9677" s="1">
        <v>5.4738270999999998E-2</v>
      </c>
      <c r="C9677" s="1">
        <v>-7.9896939E-2</v>
      </c>
      <c r="D9677" s="1">
        <v>-6.0126519000000003E-2</v>
      </c>
    </row>
    <row r="9678" spans="1:4" x14ac:dyDescent="0.15">
      <c r="A9678" s="1">
        <v>96.76</v>
      </c>
      <c r="B9678" s="1">
        <v>5.4918428999999998E-2</v>
      </c>
      <c r="C9678" s="1">
        <v>-8.0881047999999997E-2</v>
      </c>
      <c r="D9678" s="1">
        <v>-6.8115928000000006E-2</v>
      </c>
    </row>
    <row r="9679" spans="1:4" x14ac:dyDescent="0.15">
      <c r="A9679" s="1">
        <v>96.77</v>
      </c>
      <c r="B9679" s="1">
        <v>5.4458164000000003E-2</v>
      </c>
      <c r="C9679" s="1">
        <v>-8.1862969999999993E-2</v>
      </c>
      <c r="D9679" s="1">
        <v>-7.5832269999999993E-2</v>
      </c>
    </row>
    <row r="9680" spans="1:4" x14ac:dyDescent="0.15">
      <c r="A9680" s="1">
        <v>96.78</v>
      </c>
      <c r="B9680" s="1">
        <v>5.3299312000000001E-2</v>
      </c>
      <c r="C9680" s="1">
        <v>-8.2691364000000003E-2</v>
      </c>
      <c r="D9680" s="1">
        <v>-8.3454450999999999E-2</v>
      </c>
    </row>
    <row r="9681" spans="1:4" x14ac:dyDescent="0.15">
      <c r="A9681" s="1">
        <v>96.79</v>
      </c>
      <c r="B9681" s="1">
        <v>5.1921473000000003E-2</v>
      </c>
      <c r="C9681" s="1">
        <v>-8.3596605000000004E-2</v>
      </c>
      <c r="D9681" s="1">
        <v>-9.0762167000000005E-2</v>
      </c>
    </row>
    <row r="9682" spans="1:4" x14ac:dyDescent="0.15">
      <c r="A9682" s="1">
        <v>96.8</v>
      </c>
      <c r="B9682" s="1">
        <v>5.0280057000000003E-2</v>
      </c>
      <c r="C9682" s="1">
        <v>-8.4436872999999996E-2</v>
      </c>
      <c r="D9682" s="1">
        <v>-9.7522673000000004E-2</v>
      </c>
    </row>
    <row r="9683" spans="1:4" x14ac:dyDescent="0.15">
      <c r="A9683" s="1">
        <v>96.81</v>
      </c>
      <c r="B9683" s="1">
        <v>4.8374107E-2</v>
      </c>
      <c r="C9683" s="1">
        <v>-8.5342937999999993E-2</v>
      </c>
      <c r="D9683" s="1">
        <v>-0.10366885000000001</v>
      </c>
    </row>
    <row r="9684" spans="1:4" x14ac:dyDescent="0.15">
      <c r="A9684" s="1">
        <v>96.82</v>
      </c>
      <c r="B9684" s="1">
        <v>4.5983313999999997E-2</v>
      </c>
      <c r="C9684" s="1">
        <v>-8.6072170000000003E-2</v>
      </c>
      <c r="D9684" s="1">
        <v>-0.10914071</v>
      </c>
    </row>
    <row r="9685" spans="1:4" x14ac:dyDescent="0.15">
      <c r="A9685" s="1">
        <v>96.83</v>
      </c>
      <c r="B9685" s="1">
        <v>4.3062686000000003E-2</v>
      </c>
      <c r="C9685" s="1">
        <v>-8.6362177999999998E-2</v>
      </c>
      <c r="D9685" s="1">
        <v>-0.113889</v>
      </c>
    </row>
    <row r="9686" spans="1:4" x14ac:dyDescent="0.15">
      <c r="A9686" s="1">
        <v>96.84</v>
      </c>
      <c r="B9686" s="1">
        <v>3.9546704000000002E-2</v>
      </c>
      <c r="C9686" s="1">
        <v>-8.5930464999999998E-2</v>
      </c>
      <c r="D9686" s="1">
        <v>-0.11807065999999999</v>
      </c>
    </row>
    <row r="9687" spans="1:4" x14ac:dyDescent="0.15">
      <c r="A9687" s="1">
        <v>96.85</v>
      </c>
      <c r="B9687" s="1">
        <v>3.5347747999999998E-2</v>
      </c>
      <c r="C9687" s="1">
        <v>-8.4682940999999998E-2</v>
      </c>
      <c r="D9687" s="1">
        <v>-0.12171335</v>
      </c>
    </row>
    <row r="9688" spans="1:4" x14ac:dyDescent="0.15">
      <c r="A9688" s="1">
        <v>96.86</v>
      </c>
      <c r="B9688" s="1">
        <v>3.0995992999999999E-2</v>
      </c>
      <c r="C9688" s="1">
        <v>-8.2533658999999995E-2</v>
      </c>
      <c r="D9688" s="1">
        <v>-0.12518831999999999</v>
      </c>
    </row>
    <row r="9689" spans="1:4" x14ac:dyDescent="0.15">
      <c r="A9689" s="1">
        <v>96.87</v>
      </c>
      <c r="B9689" s="1">
        <v>2.7125716000000001E-2</v>
      </c>
      <c r="C9689" s="1">
        <v>-7.9756412999999998E-2</v>
      </c>
      <c r="D9689" s="1">
        <v>-0.12801203999999999</v>
      </c>
    </row>
    <row r="9690" spans="1:4" x14ac:dyDescent="0.15">
      <c r="A9690" s="1">
        <v>96.88</v>
      </c>
      <c r="B9690" s="1">
        <v>2.4007760999999999E-2</v>
      </c>
      <c r="C9690" s="1">
        <v>-7.6331910000000003E-2</v>
      </c>
      <c r="D9690" s="1">
        <v>-0.13036616000000001</v>
      </c>
    </row>
    <row r="9691" spans="1:4" x14ac:dyDescent="0.15">
      <c r="A9691" s="1">
        <v>96.89</v>
      </c>
      <c r="B9691" s="1">
        <v>2.1547152999999999E-2</v>
      </c>
      <c r="C9691" s="1">
        <v>-7.2389844999999994E-2</v>
      </c>
      <c r="D9691" s="1">
        <v>-0.13209541</v>
      </c>
    </row>
    <row r="9692" spans="1:4" x14ac:dyDescent="0.15">
      <c r="A9692" s="1">
        <v>96.9</v>
      </c>
      <c r="B9692" s="1">
        <v>2.0210681000000001E-2</v>
      </c>
      <c r="C9692" s="1">
        <v>-6.8054549000000006E-2</v>
      </c>
      <c r="D9692" s="1">
        <v>-0.13310996</v>
      </c>
    </row>
    <row r="9693" spans="1:4" x14ac:dyDescent="0.15">
      <c r="A9693" s="1">
        <v>96.91</v>
      </c>
      <c r="B9693" s="1">
        <v>1.9525798E-2</v>
      </c>
      <c r="C9693" s="1">
        <v>-6.3432567999999995E-2</v>
      </c>
      <c r="D9693" s="1">
        <v>-0.13349273</v>
      </c>
    </row>
    <row r="9694" spans="1:4" x14ac:dyDescent="0.15">
      <c r="A9694" s="1">
        <v>96.92</v>
      </c>
      <c r="B9694" s="1">
        <v>1.9064079000000001E-2</v>
      </c>
      <c r="C9694" s="1">
        <v>-5.8675734E-2</v>
      </c>
      <c r="D9694" s="1">
        <v>-0.13314835</v>
      </c>
    </row>
    <row r="9695" spans="1:4" x14ac:dyDescent="0.15">
      <c r="A9695" s="1">
        <v>96.93</v>
      </c>
      <c r="B9695" s="1">
        <v>1.8539733999999999E-2</v>
      </c>
      <c r="C9695" s="1">
        <v>-5.4134000000000002E-2</v>
      </c>
      <c r="D9695" s="1">
        <v>-0.13257135</v>
      </c>
    </row>
    <row r="9696" spans="1:4" x14ac:dyDescent="0.15">
      <c r="A9696" s="1">
        <v>96.94</v>
      </c>
      <c r="B9696" s="1">
        <v>1.7593114999999999E-2</v>
      </c>
      <c r="C9696" s="1">
        <v>-4.9317956000000003E-2</v>
      </c>
      <c r="D9696" s="1">
        <v>-0.13141805000000001</v>
      </c>
    </row>
    <row r="9697" spans="1:4" x14ac:dyDescent="0.15">
      <c r="A9697" s="1">
        <v>96.95</v>
      </c>
      <c r="B9697" s="1">
        <v>1.6240597999999998E-2</v>
      </c>
      <c r="C9697" s="1">
        <v>-4.4405062000000002E-2</v>
      </c>
      <c r="D9697" s="1">
        <v>-0.12990726</v>
      </c>
    </row>
    <row r="9698" spans="1:4" x14ac:dyDescent="0.15">
      <c r="A9698" s="1">
        <v>96.96</v>
      </c>
      <c r="B9698" s="1">
        <v>1.4754069E-2</v>
      </c>
      <c r="C9698" s="1">
        <v>-3.9436554999999998E-2</v>
      </c>
      <c r="D9698" s="1">
        <v>-0.12778707</v>
      </c>
    </row>
    <row r="9699" spans="1:4" x14ac:dyDescent="0.15">
      <c r="A9699" s="1">
        <v>96.97</v>
      </c>
      <c r="B9699" s="1">
        <v>1.3331472E-2</v>
      </c>
      <c r="C9699" s="1">
        <v>-3.4677773000000002E-2</v>
      </c>
      <c r="D9699" s="1">
        <v>-0.12505553999999999</v>
      </c>
    </row>
    <row r="9700" spans="1:4" x14ac:dyDescent="0.15">
      <c r="A9700" s="1">
        <v>96.98</v>
      </c>
      <c r="B9700" s="1">
        <v>1.2174463E-2</v>
      </c>
      <c r="C9700" s="1">
        <v>-3.0117688E-2</v>
      </c>
      <c r="D9700" s="1">
        <v>-0.12145895</v>
      </c>
    </row>
    <row r="9701" spans="1:4" x14ac:dyDescent="0.15">
      <c r="A9701" s="1">
        <v>96.99</v>
      </c>
      <c r="B9701" s="1">
        <v>1.118213E-2</v>
      </c>
      <c r="C9701" s="1">
        <v>-2.5818674E-2</v>
      </c>
      <c r="D9701" s="1">
        <v>-0.11733619000000001</v>
      </c>
    </row>
    <row r="9702" spans="1:4" x14ac:dyDescent="0.15">
      <c r="A9702" s="1">
        <v>97</v>
      </c>
      <c r="B9702" s="1">
        <v>1.0059360999999999E-2</v>
      </c>
      <c r="C9702" s="1">
        <v>-2.1649700000000001E-2</v>
      </c>
      <c r="D9702" s="1">
        <v>-0.1125704</v>
      </c>
    </row>
    <row r="9703" spans="1:4" x14ac:dyDescent="0.15">
      <c r="A9703" s="1">
        <v>97.01</v>
      </c>
      <c r="B9703" s="1">
        <v>8.3057254E-3</v>
      </c>
      <c r="C9703" s="1">
        <v>-1.7562503E-2</v>
      </c>
      <c r="D9703" s="1">
        <v>-0.10709924</v>
      </c>
    </row>
    <row r="9704" spans="1:4" x14ac:dyDescent="0.15">
      <c r="A9704" s="1">
        <v>97.02</v>
      </c>
      <c r="B9704" s="1">
        <v>5.6618605999999997E-3</v>
      </c>
      <c r="C9704" s="1">
        <v>-1.3553918999999999E-2</v>
      </c>
      <c r="D9704" s="1">
        <v>-0.10115675</v>
      </c>
    </row>
    <row r="9705" spans="1:4" x14ac:dyDescent="0.15">
      <c r="A9705" s="1">
        <v>97.03</v>
      </c>
      <c r="B9705" s="1">
        <v>2.2875656999999999E-3</v>
      </c>
      <c r="C9705" s="1">
        <v>-9.6183258000000008E-3</v>
      </c>
      <c r="D9705" s="1">
        <v>-9.4972876999999997E-2</v>
      </c>
    </row>
    <row r="9706" spans="1:4" x14ac:dyDescent="0.15">
      <c r="A9706" s="1">
        <v>97.04</v>
      </c>
      <c r="B9706" s="1">
        <v>-1.812597E-3</v>
      </c>
      <c r="C9706" s="1">
        <v>-5.7638918000000004E-3</v>
      </c>
      <c r="D9706" s="1">
        <v>-8.8409006999999998E-2</v>
      </c>
    </row>
    <row r="9707" spans="1:4" x14ac:dyDescent="0.15">
      <c r="A9707" s="1">
        <v>97.05</v>
      </c>
      <c r="B9707" s="1">
        <v>-6.3560370000000001E-3</v>
      </c>
      <c r="C9707" s="1">
        <v>-1.9721156999999998E-3</v>
      </c>
      <c r="D9707" s="1">
        <v>-8.1755269000000005E-2</v>
      </c>
    </row>
    <row r="9708" spans="1:4" x14ac:dyDescent="0.15">
      <c r="A9708" s="1">
        <v>97.06</v>
      </c>
      <c r="B9708" s="1">
        <v>-1.1112504E-2</v>
      </c>
      <c r="C9708" s="1">
        <v>1.7233776000000001E-3</v>
      </c>
      <c r="D9708" s="1">
        <v>-7.4938082000000003E-2</v>
      </c>
    </row>
    <row r="9709" spans="1:4" x14ac:dyDescent="0.15">
      <c r="A9709" s="1">
        <v>97.07</v>
      </c>
      <c r="B9709" s="1">
        <v>-1.6028269000000001E-2</v>
      </c>
      <c r="C9709" s="1">
        <v>5.3808286E-3</v>
      </c>
      <c r="D9709" s="1">
        <v>-6.7865493999999998E-2</v>
      </c>
    </row>
    <row r="9710" spans="1:4" x14ac:dyDescent="0.15">
      <c r="A9710" s="1">
        <v>97.08</v>
      </c>
      <c r="B9710" s="1">
        <v>-2.1028380999999999E-2</v>
      </c>
      <c r="C9710" s="1">
        <v>8.8448415000000006E-3</v>
      </c>
      <c r="D9710" s="1">
        <v>-6.0671672000000003E-2</v>
      </c>
    </row>
    <row r="9711" spans="1:4" x14ac:dyDescent="0.15">
      <c r="A9711" s="1">
        <v>97.09</v>
      </c>
      <c r="B9711" s="1">
        <v>-2.5890317999999999E-2</v>
      </c>
      <c r="C9711" s="1">
        <v>1.2179547000000001E-2</v>
      </c>
      <c r="D9711" s="1">
        <v>-5.3298336000000002E-2</v>
      </c>
    </row>
    <row r="9712" spans="1:4" x14ac:dyDescent="0.15">
      <c r="A9712" s="1">
        <v>97.1</v>
      </c>
      <c r="B9712" s="1">
        <v>-3.0419581000000001E-2</v>
      </c>
      <c r="C9712" s="1">
        <v>1.5342895E-2</v>
      </c>
      <c r="D9712" s="1">
        <v>-4.5924832999999998E-2</v>
      </c>
    </row>
    <row r="9713" spans="1:4" x14ac:dyDescent="0.15">
      <c r="A9713" s="1">
        <v>97.11</v>
      </c>
      <c r="B9713" s="1">
        <v>-3.5137399999999999E-2</v>
      </c>
      <c r="C9713" s="1">
        <v>1.8379192999999999E-2</v>
      </c>
      <c r="D9713" s="1">
        <v>-3.8724046999999998E-2</v>
      </c>
    </row>
    <row r="9714" spans="1:4" x14ac:dyDescent="0.15">
      <c r="A9714" s="1">
        <v>97.12</v>
      </c>
      <c r="B9714" s="1">
        <v>-3.9764926999999999E-2</v>
      </c>
      <c r="C9714" s="1">
        <v>2.1228210000000001E-2</v>
      </c>
      <c r="D9714" s="1">
        <v>-3.1728530999999997E-2</v>
      </c>
    </row>
    <row r="9715" spans="1:4" x14ac:dyDescent="0.15">
      <c r="A9715" s="1">
        <v>97.13</v>
      </c>
      <c r="B9715" s="1">
        <v>-4.4104078999999997E-2</v>
      </c>
      <c r="C9715" s="1">
        <v>2.4079188000000001E-2</v>
      </c>
      <c r="D9715" s="1">
        <v>-2.5071185999999999E-2</v>
      </c>
    </row>
    <row r="9716" spans="1:4" x14ac:dyDescent="0.15">
      <c r="A9716" s="1">
        <v>97.14</v>
      </c>
      <c r="B9716" s="1">
        <v>-4.8264460000000002E-2</v>
      </c>
      <c r="C9716" s="1">
        <v>2.7066374000000001E-2</v>
      </c>
      <c r="D9716" s="1">
        <v>-1.8699754999999998E-2</v>
      </c>
    </row>
    <row r="9717" spans="1:4" x14ac:dyDescent="0.15">
      <c r="A9717" s="1">
        <v>97.15</v>
      </c>
      <c r="B9717" s="1">
        <v>-5.1597471999999998E-2</v>
      </c>
      <c r="C9717" s="1">
        <v>2.9863193999999999E-2</v>
      </c>
      <c r="D9717" s="1">
        <v>-1.2586134000000001E-2</v>
      </c>
    </row>
    <row r="9718" spans="1:4" x14ac:dyDescent="0.15">
      <c r="A9718" s="1">
        <v>97.16</v>
      </c>
      <c r="B9718" s="1">
        <v>-5.4371566000000003E-2</v>
      </c>
      <c r="C9718" s="1">
        <v>3.2407737999999998E-2</v>
      </c>
      <c r="D9718" s="1">
        <v>-6.5892672999999999E-3</v>
      </c>
    </row>
    <row r="9719" spans="1:4" x14ac:dyDescent="0.15">
      <c r="A9719" s="1">
        <v>97.17</v>
      </c>
      <c r="B9719" s="1">
        <v>-5.6796441000000003E-2</v>
      </c>
      <c r="C9719" s="1">
        <v>3.488782E-2</v>
      </c>
      <c r="D9719" s="1">
        <v>-7.4829648999999996E-4</v>
      </c>
    </row>
    <row r="9720" spans="1:4" x14ac:dyDescent="0.15">
      <c r="A9720" s="1">
        <v>97.18</v>
      </c>
      <c r="B9720" s="1">
        <v>-5.9201617999999998E-2</v>
      </c>
      <c r="C9720" s="1">
        <v>3.7438054999999998E-2</v>
      </c>
      <c r="D9720" s="1">
        <v>4.7498462999999999E-3</v>
      </c>
    </row>
    <row r="9721" spans="1:4" x14ac:dyDescent="0.15">
      <c r="A9721" s="1">
        <v>97.19</v>
      </c>
      <c r="B9721" s="1">
        <v>-6.1688815000000001E-2</v>
      </c>
      <c r="C9721" s="1">
        <v>4.0167364999999997E-2</v>
      </c>
      <c r="D9721" s="1">
        <v>9.6753230999999992E-3</v>
      </c>
    </row>
    <row r="9722" spans="1:4" x14ac:dyDescent="0.15">
      <c r="A9722" s="1">
        <v>97.2</v>
      </c>
      <c r="B9722" s="1">
        <v>-6.4699274000000001E-2</v>
      </c>
      <c r="C9722" s="1">
        <v>4.2955801000000002E-2</v>
      </c>
      <c r="D9722" s="1">
        <v>1.4430228E-2</v>
      </c>
    </row>
    <row r="9723" spans="1:4" x14ac:dyDescent="0.15">
      <c r="A9723" s="1">
        <v>97.21</v>
      </c>
      <c r="B9723" s="1">
        <v>-6.8245847999999998E-2</v>
      </c>
      <c r="C9723" s="1">
        <v>4.5808855000000002E-2</v>
      </c>
      <c r="D9723" s="1">
        <v>1.8616193E-2</v>
      </c>
    </row>
    <row r="9724" spans="1:4" x14ac:dyDescent="0.15">
      <c r="A9724" s="1">
        <v>97.22</v>
      </c>
      <c r="B9724" s="1">
        <v>-7.2067131000000006E-2</v>
      </c>
      <c r="C9724" s="1">
        <v>4.8847833E-2</v>
      </c>
      <c r="D9724" s="1">
        <v>2.2398241999999999E-2</v>
      </c>
    </row>
    <row r="9725" spans="1:4" x14ac:dyDescent="0.15">
      <c r="A9725" s="1">
        <v>97.23</v>
      </c>
      <c r="B9725" s="1">
        <v>-7.5673189000000002E-2</v>
      </c>
      <c r="C9725" s="1">
        <v>5.1951821000000002E-2</v>
      </c>
      <c r="D9725" s="1">
        <v>2.5838415E-2</v>
      </c>
    </row>
    <row r="9726" spans="1:4" x14ac:dyDescent="0.15">
      <c r="A9726" s="1">
        <v>97.24</v>
      </c>
      <c r="B9726" s="1">
        <v>-7.8881209999999993E-2</v>
      </c>
      <c r="C9726" s="1">
        <v>5.5093595000000002E-2</v>
      </c>
      <c r="D9726" s="1">
        <v>2.8990642E-2</v>
      </c>
    </row>
    <row r="9727" spans="1:4" x14ac:dyDescent="0.15">
      <c r="A9727" s="1">
        <v>97.25</v>
      </c>
      <c r="B9727" s="1">
        <v>-8.1195868000000004E-2</v>
      </c>
      <c r="C9727" s="1">
        <v>5.8572826000000001E-2</v>
      </c>
      <c r="D9727" s="1">
        <v>3.1365329999999997E-2</v>
      </c>
    </row>
    <row r="9728" spans="1:4" x14ac:dyDescent="0.15">
      <c r="A9728" s="1">
        <v>97.26</v>
      </c>
      <c r="B9728" s="1">
        <v>-8.2509691999999996E-2</v>
      </c>
      <c r="C9728" s="1">
        <v>6.233615E-2</v>
      </c>
      <c r="D9728" s="1">
        <v>3.3070635000000001E-2</v>
      </c>
    </row>
    <row r="9729" spans="1:4" x14ac:dyDescent="0.15">
      <c r="A9729" s="1">
        <v>97.27</v>
      </c>
      <c r="B9729" s="1">
        <v>-8.2973085000000002E-2</v>
      </c>
      <c r="C9729" s="1">
        <v>6.5944971000000005E-2</v>
      </c>
      <c r="D9729" s="1">
        <v>3.4188986999999997E-2</v>
      </c>
    </row>
    <row r="9730" spans="1:4" x14ac:dyDescent="0.15">
      <c r="A9730" s="1">
        <v>97.28</v>
      </c>
      <c r="B9730" s="1">
        <v>-8.2816529999999999E-2</v>
      </c>
      <c r="C9730" s="1">
        <v>6.94636E-2</v>
      </c>
      <c r="D9730" s="1">
        <v>3.4583251000000002E-2</v>
      </c>
    </row>
    <row r="9731" spans="1:4" x14ac:dyDescent="0.15">
      <c r="A9731" s="1">
        <v>97.29</v>
      </c>
      <c r="B9731" s="1">
        <v>-8.2424962000000004E-2</v>
      </c>
      <c r="C9731" s="1">
        <v>7.2571482000000007E-2</v>
      </c>
      <c r="D9731" s="1">
        <v>3.4444733999999998E-2</v>
      </c>
    </row>
    <row r="9732" spans="1:4" x14ac:dyDescent="0.15">
      <c r="A9732" s="1">
        <v>97.3</v>
      </c>
      <c r="B9732" s="1">
        <v>-8.2144904000000005E-2</v>
      </c>
      <c r="C9732" s="1">
        <v>7.5058511999999994E-2</v>
      </c>
      <c r="D9732" s="1">
        <v>3.4048703E-2</v>
      </c>
    </row>
    <row r="9733" spans="1:4" x14ac:dyDescent="0.15">
      <c r="A9733" s="1">
        <v>97.31</v>
      </c>
      <c r="B9733" s="1">
        <v>-8.2077027999999996E-2</v>
      </c>
      <c r="C9733" s="1">
        <v>7.6911014E-2</v>
      </c>
      <c r="D9733" s="1">
        <v>3.3894988000000001E-2</v>
      </c>
    </row>
    <row r="9734" spans="1:4" x14ac:dyDescent="0.15">
      <c r="A9734" s="1">
        <v>97.32</v>
      </c>
      <c r="B9734" s="1">
        <v>-8.2288627000000003E-2</v>
      </c>
      <c r="C9734" s="1">
        <v>7.8377238000000002E-2</v>
      </c>
      <c r="D9734" s="1">
        <v>3.4378609999999997E-2</v>
      </c>
    </row>
    <row r="9735" spans="1:4" x14ac:dyDescent="0.15">
      <c r="A9735" s="1">
        <v>97.33</v>
      </c>
      <c r="B9735" s="1">
        <v>-8.2590357000000003E-2</v>
      </c>
      <c r="C9735" s="1">
        <v>7.9627474000000004E-2</v>
      </c>
      <c r="D9735" s="1">
        <v>3.5573651999999997E-2</v>
      </c>
    </row>
    <row r="9736" spans="1:4" x14ac:dyDescent="0.15">
      <c r="A9736" s="1">
        <v>97.34</v>
      </c>
      <c r="B9736" s="1">
        <v>-8.3100495999999996E-2</v>
      </c>
      <c r="C9736" s="1">
        <v>8.0233947E-2</v>
      </c>
      <c r="D9736" s="1">
        <v>3.7340540999999998E-2</v>
      </c>
    </row>
    <row r="9737" spans="1:4" x14ac:dyDescent="0.15">
      <c r="A9737" s="1">
        <v>97.35</v>
      </c>
      <c r="B9737" s="1">
        <v>-8.3711103999999995E-2</v>
      </c>
      <c r="C9737" s="1">
        <v>8.0554144999999994E-2</v>
      </c>
      <c r="D9737" s="1">
        <v>3.9814475000000002E-2</v>
      </c>
    </row>
    <row r="9738" spans="1:4" x14ac:dyDescent="0.15">
      <c r="A9738" s="1">
        <v>97.36</v>
      </c>
      <c r="B9738" s="1">
        <v>-8.4583805999999997E-2</v>
      </c>
      <c r="C9738" s="1">
        <v>8.0969368E-2</v>
      </c>
      <c r="D9738" s="1">
        <v>4.3050304999999997E-2</v>
      </c>
    </row>
    <row r="9739" spans="1:4" x14ac:dyDescent="0.15">
      <c r="A9739" s="1">
        <v>97.37</v>
      </c>
      <c r="B9739" s="1">
        <v>-8.5788020000000006E-2</v>
      </c>
      <c r="C9739" s="1">
        <v>8.1585860999999996E-2</v>
      </c>
      <c r="D9739" s="1">
        <v>4.7066872000000003E-2</v>
      </c>
    </row>
    <row r="9740" spans="1:4" x14ac:dyDescent="0.15">
      <c r="A9740" s="1">
        <v>97.38</v>
      </c>
      <c r="B9740" s="1">
        <v>-8.7595751999999999E-2</v>
      </c>
      <c r="C9740" s="1">
        <v>8.2103551999999996E-2</v>
      </c>
      <c r="D9740" s="1">
        <v>5.1693449000000002E-2</v>
      </c>
    </row>
    <row r="9741" spans="1:4" x14ac:dyDescent="0.15">
      <c r="A9741" s="1">
        <v>97.39</v>
      </c>
      <c r="B9741" s="1">
        <v>-8.9791828000000004E-2</v>
      </c>
      <c r="C9741" s="1">
        <v>8.2369669000000006E-2</v>
      </c>
      <c r="D9741" s="1">
        <v>5.6766477000000003E-2</v>
      </c>
    </row>
    <row r="9742" spans="1:4" x14ac:dyDescent="0.15">
      <c r="A9742" s="1">
        <v>97.4</v>
      </c>
      <c r="B9742" s="1">
        <v>-9.1862170000000007E-2</v>
      </c>
      <c r="C9742" s="1">
        <v>8.2368717999999994E-2</v>
      </c>
      <c r="D9742" s="1">
        <v>6.2173819999999998E-2</v>
      </c>
    </row>
    <row r="9743" spans="1:4" x14ac:dyDescent="0.15">
      <c r="A9743" s="1">
        <v>97.41</v>
      </c>
      <c r="B9743" s="1">
        <v>-9.3250764E-2</v>
      </c>
      <c r="C9743" s="1">
        <v>8.1923617000000004E-2</v>
      </c>
      <c r="D9743" s="1">
        <v>6.7633428999999995E-2</v>
      </c>
    </row>
    <row r="9744" spans="1:4" x14ac:dyDescent="0.15">
      <c r="A9744" s="1">
        <v>97.42</v>
      </c>
      <c r="B9744" s="1">
        <v>-9.3854676999999997E-2</v>
      </c>
      <c r="C9744" s="1">
        <v>8.1223921000000004E-2</v>
      </c>
      <c r="D9744" s="1">
        <v>7.2907538999999993E-2</v>
      </c>
    </row>
    <row r="9745" spans="1:4" x14ac:dyDescent="0.15">
      <c r="A9745" s="1">
        <v>97.43</v>
      </c>
      <c r="B9745" s="1">
        <v>-9.3382130999999993E-2</v>
      </c>
      <c r="C9745" s="1">
        <v>8.0350328999999998E-2</v>
      </c>
      <c r="D9745" s="1">
        <v>7.7476051000000004E-2</v>
      </c>
    </row>
    <row r="9746" spans="1:4" x14ac:dyDescent="0.15">
      <c r="A9746" s="1">
        <v>97.44</v>
      </c>
      <c r="B9746" s="1">
        <v>-9.2156938999999993E-2</v>
      </c>
      <c r="C9746" s="1">
        <v>7.9798429000000004E-2</v>
      </c>
      <c r="D9746" s="1">
        <v>8.0884475999999997E-2</v>
      </c>
    </row>
    <row r="9747" spans="1:4" x14ac:dyDescent="0.15">
      <c r="A9747" s="1">
        <v>97.45</v>
      </c>
      <c r="B9747" s="1">
        <v>-9.0562954000000001E-2</v>
      </c>
      <c r="C9747" s="1">
        <v>7.8879073999999993E-2</v>
      </c>
      <c r="D9747" s="1">
        <v>8.3067762000000003E-2</v>
      </c>
    </row>
    <row r="9748" spans="1:4" x14ac:dyDescent="0.15">
      <c r="A9748" s="1">
        <v>97.46</v>
      </c>
      <c r="B9748" s="1">
        <v>-8.8816723E-2</v>
      </c>
      <c r="C9748" s="1">
        <v>7.7166772999999994E-2</v>
      </c>
      <c r="D9748" s="1">
        <v>8.4439359000000005E-2</v>
      </c>
    </row>
    <row r="9749" spans="1:4" x14ac:dyDescent="0.15">
      <c r="A9749" s="1">
        <v>97.47</v>
      </c>
      <c r="B9749" s="1">
        <v>-8.7160645999999994E-2</v>
      </c>
      <c r="C9749" s="1">
        <v>7.4728797999999999E-2</v>
      </c>
      <c r="D9749" s="1">
        <v>8.4918647999999999E-2</v>
      </c>
    </row>
    <row r="9750" spans="1:4" x14ac:dyDescent="0.15">
      <c r="A9750" s="1">
        <v>97.48</v>
      </c>
      <c r="B9750" s="1">
        <v>-8.5564097000000006E-2</v>
      </c>
      <c r="C9750" s="1">
        <v>7.1948361000000002E-2</v>
      </c>
      <c r="D9750" s="1">
        <v>8.5119369E-2</v>
      </c>
    </row>
    <row r="9751" spans="1:4" x14ac:dyDescent="0.15">
      <c r="A9751" s="1">
        <v>97.49</v>
      </c>
      <c r="B9751" s="1">
        <v>-8.3590511000000006E-2</v>
      </c>
      <c r="C9751" s="1">
        <v>6.8890430000000002E-2</v>
      </c>
      <c r="D9751" s="1">
        <v>8.5229078999999999E-2</v>
      </c>
    </row>
    <row r="9752" spans="1:4" x14ac:dyDescent="0.15">
      <c r="A9752" s="1">
        <v>97.5</v>
      </c>
      <c r="B9752" s="1">
        <v>-8.1265453000000001E-2</v>
      </c>
      <c r="C9752" s="1">
        <v>6.5443432999999995E-2</v>
      </c>
      <c r="D9752" s="1">
        <v>8.5765077999999995E-2</v>
      </c>
    </row>
    <row r="9753" spans="1:4" x14ac:dyDescent="0.15">
      <c r="A9753" s="1">
        <v>97.51</v>
      </c>
      <c r="B9753" s="1">
        <v>-7.8526395999999998E-2</v>
      </c>
      <c r="C9753" s="1">
        <v>6.2129745E-2</v>
      </c>
      <c r="D9753" s="1">
        <v>8.6533623000000004E-2</v>
      </c>
    </row>
    <row r="9754" spans="1:4" x14ac:dyDescent="0.15">
      <c r="A9754" s="1">
        <v>97.52</v>
      </c>
      <c r="B9754" s="1">
        <v>-7.5498168000000004E-2</v>
      </c>
      <c r="C9754" s="1">
        <v>5.9009895E-2</v>
      </c>
      <c r="D9754" s="1">
        <v>8.7596383E-2</v>
      </c>
    </row>
    <row r="9755" spans="1:4" x14ac:dyDescent="0.15">
      <c r="A9755" s="1">
        <v>97.53</v>
      </c>
      <c r="B9755" s="1">
        <v>-7.2241954999999997E-2</v>
      </c>
      <c r="C9755" s="1">
        <v>5.5701249000000001E-2</v>
      </c>
      <c r="D9755" s="1">
        <v>8.8653735999999997E-2</v>
      </c>
    </row>
    <row r="9756" spans="1:4" x14ac:dyDescent="0.15">
      <c r="A9756" s="1">
        <v>97.54</v>
      </c>
      <c r="B9756" s="1">
        <v>-6.8759329999999994E-2</v>
      </c>
      <c r="C9756" s="1">
        <v>5.2143782E-2</v>
      </c>
      <c r="D9756" s="1">
        <v>8.9259173999999997E-2</v>
      </c>
    </row>
    <row r="9757" spans="1:4" x14ac:dyDescent="0.15">
      <c r="A9757" s="1">
        <v>97.55</v>
      </c>
      <c r="B9757" s="1">
        <v>-6.505474E-2</v>
      </c>
      <c r="C9757" s="1">
        <v>4.8582506999999997E-2</v>
      </c>
      <c r="D9757" s="1">
        <v>8.9047688999999999E-2</v>
      </c>
    </row>
    <row r="9758" spans="1:4" x14ac:dyDescent="0.15">
      <c r="A9758" s="1">
        <v>97.56</v>
      </c>
      <c r="B9758" s="1">
        <v>-6.1098649999999997E-2</v>
      </c>
      <c r="C9758" s="1">
        <v>4.5226409000000002E-2</v>
      </c>
      <c r="D9758" s="1">
        <v>8.8140820999999994E-2</v>
      </c>
    </row>
    <row r="9759" spans="1:4" x14ac:dyDescent="0.15">
      <c r="A9759" s="1">
        <v>97.57</v>
      </c>
      <c r="B9759" s="1">
        <v>-5.7009448999999997E-2</v>
      </c>
      <c r="C9759" s="1">
        <v>4.1842281000000002E-2</v>
      </c>
      <c r="D9759" s="1">
        <v>8.6811037999999993E-2</v>
      </c>
    </row>
    <row r="9760" spans="1:4" x14ac:dyDescent="0.15">
      <c r="A9760" s="1">
        <v>97.58</v>
      </c>
      <c r="B9760" s="1">
        <v>-5.2825454000000001E-2</v>
      </c>
      <c r="C9760" s="1">
        <v>3.8372610000000001E-2</v>
      </c>
      <c r="D9760" s="1">
        <v>8.5007065000000007E-2</v>
      </c>
    </row>
    <row r="9761" spans="1:4" x14ac:dyDescent="0.15">
      <c r="A9761" s="1">
        <v>97.59</v>
      </c>
      <c r="B9761" s="1">
        <v>-4.8722824999999997E-2</v>
      </c>
      <c r="C9761" s="1">
        <v>3.4905243000000002E-2</v>
      </c>
      <c r="D9761" s="1">
        <v>8.2755329000000002E-2</v>
      </c>
    </row>
    <row r="9762" spans="1:4" x14ac:dyDescent="0.15">
      <c r="A9762" s="1">
        <v>97.6</v>
      </c>
      <c r="B9762" s="1">
        <v>-4.4804294000000001E-2</v>
      </c>
      <c r="C9762" s="1">
        <v>3.1519759000000001E-2</v>
      </c>
      <c r="D9762" s="1">
        <v>7.9993205999999997E-2</v>
      </c>
    </row>
    <row r="9763" spans="1:4" x14ac:dyDescent="0.15">
      <c r="A9763" s="1">
        <v>97.61</v>
      </c>
      <c r="B9763" s="1">
        <v>-4.0867141000000003E-2</v>
      </c>
      <c r="C9763" s="1">
        <v>2.8162005E-2</v>
      </c>
      <c r="D9763" s="1">
        <v>7.6518665999999999E-2</v>
      </c>
    </row>
    <row r="9764" spans="1:4" x14ac:dyDescent="0.15">
      <c r="A9764" s="1">
        <v>97.62</v>
      </c>
      <c r="B9764" s="1">
        <v>-3.6896248999999999E-2</v>
      </c>
      <c r="C9764" s="1">
        <v>2.4613678999999999E-2</v>
      </c>
      <c r="D9764" s="1">
        <v>7.2323342999999998E-2</v>
      </c>
    </row>
    <row r="9765" spans="1:4" x14ac:dyDescent="0.15">
      <c r="A9765" s="1">
        <v>97.63</v>
      </c>
      <c r="B9765" s="1">
        <v>-3.3121316999999997E-2</v>
      </c>
      <c r="C9765" s="1">
        <v>2.0874573E-2</v>
      </c>
      <c r="D9765" s="1">
        <v>6.7793230999999995E-2</v>
      </c>
    </row>
    <row r="9766" spans="1:4" x14ac:dyDescent="0.15">
      <c r="A9766" s="1">
        <v>97.64</v>
      </c>
      <c r="B9766" s="1">
        <v>-2.9475063999999999E-2</v>
      </c>
      <c r="C9766" s="1">
        <v>1.6783976999999999E-2</v>
      </c>
      <c r="D9766" s="1">
        <v>6.3578434000000003E-2</v>
      </c>
    </row>
    <row r="9767" spans="1:4" x14ac:dyDescent="0.15">
      <c r="A9767" s="1">
        <v>97.65</v>
      </c>
      <c r="B9767" s="1">
        <v>-2.5995219999999999E-2</v>
      </c>
      <c r="C9767" s="1">
        <v>1.241695E-2</v>
      </c>
      <c r="D9767" s="1">
        <v>6.0301409E-2</v>
      </c>
    </row>
    <row r="9768" spans="1:4" x14ac:dyDescent="0.15">
      <c r="A9768" s="1">
        <v>97.66</v>
      </c>
      <c r="B9768" s="1">
        <v>-2.2778716000000001E-2</v>
      </c>
      <c r="C9768" s="1">
        <v>7.8889839000000003E-3</v>
      </c>
      <c r="D9768" s="1">
        <v>5.8168048999999999E-2</v>
      </c>
    </row>
    <row r="9769" spans="1:4" x14ac:dyDescent="0.15">
      <c r="A9769" s="1">
        <v>97.67</v>
      </c>
      <c r="B9769" s="1">
        <v>-2.0099723999999999E-2</v>
      </c>
      <c r="C9769" s="1">
        <v>3.6645616E-3</v>
      </c>
      <c r="D9769" s="1">
        <v>5.6886137000000003E-2</v>
      </c>
    </row>
    <row r="9770" spans="1:4" x14ac:dyDescent="0.15">
      <c r="A9770" s="1">
        <v>97.68</v>
      </c>
      <c r="B9770" s="1">
        <v>-1.7676330000000001E-2</v>
      </c>
      <c r="C9770" s="1">
        <v>-6.9763374999999995E-4</v>
      </c>
      <c r="D9770" s="1">
        <v>5.6279878999999998E-2</v>
      </c>
    </row>
    <row r="9771" spans="1:4" x14ac:dyDescent="0.15">
      <c r="A9771" s="1">
        <v>97.69</v>
      </c>
      <c r="B9771" s="1">
        <v>-1.5442605E-2</v>
      </c>
      <c r="C9771" s="1">
        <v>-4.8308457999999997E-3</v>
      </c>
      <c r="D9771" s="1">
        <v>5.5375595E-2</v>
      </c>
    </row>
    <row r="9772" spans="1:4" x14ac:dyDescent="0.15">
      <c r="A9772" s="1">
        <v>97.7</v>
      </c>
      <c r="B9772" s="1">
        <v>-1.3180926000000001E-2</v>
      </c>
      <c r="C9772" s="1">
        <v>-8.8055756000000006E-3</v>
      </c>
      <c r="D9772" s="1">
        <v>5.4023309999999998E-2</v>
      </c>
    </row>
    <row r="9773" spans="1:4" x14ac:dyDescent="0.15">
      <c r="A9773" s="1">
        <v>97.71</v>
      </c>
      <c r="B9773" s="1">
        <v>-1.0845909000000001E-2</v>
      </c>
      <c r="C9773" s="1">
        <v>-1.2823042E-2</v>
      </c>
      <c r="D9773" s="1">
        <v>5.1871680000000003E-2</v>
      </c>
    </row>
    <row r="9774" spans="1:4" x14ac:dyDescent="0.15">
      <c r="A9774" s="1">
        <v>97.72</v>
      </c>
      <c r="B9774" s="1">
        <v>-8.4267721000000004E-3</v>
      </c>
      <c r="C9774" s="1">
        <v>-1.6739652000000001E-2</v>
      </c>
      <c r="D9774" s="1">
        <v>4.9133452000000001E-2</v>
      </c>
    </row>
    <row r="9775" spans="1:4" x14ac:dyDescent="0.15">
      <c r="A9775" s="1">
        <v>97.73</v>
      </c>
      <c r="B9775" s="1">
        <v>-6.0390347000000002E-3</v>
      </c>
      <c r="C9775" s="1">
        <v>-2.0471300000000001E-2</v>
      </c>
      <c r="D9775" s="1">
        <v>4.5667616000000001E-2</v>
      </c>
    </row>
    <row r="9776" spans="1:4" x14ac:dyDescent="0.15">
      <c r="A9776" s="1">
        <v>97.74</v>
      </c>
      <c r="B9776" s="1">
        <v>-4.0356211000000001E-3</v>
      </c>
      <c r="C9776" s="1">
        <v>-2.3747743000000002E-2</v>
      </c>
      <c r="D9776" s="1">
        <v>4.1872154000000002E-2</v>
      </c>
    </row>
    <row r="9777" spans="1:4" x14ac:dyDescent="0.15">
      <c r="A9777" s="1">
        <v>97.75</v>
      </c>
      <c r="B9777" s="1">
        <v>-2.2707233000000002E-3</v>
      </c>
      <c r="C9777" s="1">
        <v>-2.6716732999999999E-2</v>
      </c>
      <c r="D9777" s="1">
        <v>3.7450227000000003E-2</v>
      </c>
    </row>
    <row r="9778" spans="1:4" x14ac:dyDescent="0.15">
      <c r="A9778" s="1">
        <v>97.76</v>
      </c>
      <c r="B9778" s="1">
        <v>-9.4330727E-4</v>
      </c>
      <c r="C9778" s="1">
        <v>-2.9214492000000002E-2</v>
      </c>
      <c r="D9778" s="1">
        <v>3.2436319999999998E-2</v>
      </c>
    </row>
    <row r="9779" spans="1:4" x14ac:dyDescent="0.15">
      <c r="A9779" s="1">
        <v>97.77</v>
      </c>
      <c r="B9779" s="1">
        <v>7.2710668999999997E-5</v>
      </c>
      <c r="C9779" s="1">
        <v>-3.1499472000000001E-2</v>
      </c>
      <c r="D9779" s="1">
        <v>2.6421784E-2</v>
      </c>
    </row>
    <row r="9780" spans="1:4" x14ac:dyDescent="0.15">
      <c r="A9780" s="1">
        <v>97.78</v>
      </c>
      <c r="B9780" s="1">
        <v>1.0951754E-3</v>
      </c>
      <c r="C9780" s="1">
        <v>-3.3377587E-2</v>
      </c>
      <c r="D9780" s="1">
        <v>1.9509434999999999E-2</v>
      </c>
    </row>
    <row r="9781" spans="1:4" x14ac:dyDescent="0.15">
      <c r="A9781" s="1">
        <v>97.79</v>
      </c>
      <c r="B9781" s="1">
        <v>2.2482477999999999E-3</v>
      </c>
      <c r="C9781" s="1">
        <v>-3.5299497999999999E-2</v>
      </c>
      <c r="D9781" s="1">
        <v>1.1836404E-2</v>
      </c>
    </row>
    <row r="9782" spans="1:4" x14ac:dyDescent="0.15">
      <c r="A9782" s="1">
        <v>97.8</v>
      </c>
      <c r="B9782" s="1">
        <v>3.2738122000000001E-3</v>
      </c>
      <c r="C9782" s="1">
        <v>-3.7436735999999998E-2</v>
      </c>
      <c r="D9782" s="1">
        <v>3.5066053E-3</v>
      </c>
    </row>
    <row r="9783" spans="1:4" x14ac:dyDescent="0.15">
      <c r="A9783" s="1">
        <v>97.81</v>
      </c>
      <c r="B9783" s="1">
        <v>4.1897896000000004E-3</v>
      </c>
      <c r="C9783" s="1">
        <v>-3.9371852999999998E-2</v>
      </c>
      <c r="D9783" s="1">
        <v>-5.0075561000000003E-3</v>
      </c>
    </row>
    <row r="9784" spans="1:4" x14ac:dyDescent="0.15">
      <c r="A9784" s="1">
        <v>97.82</v>
      </c>
      <c r="B9784" s="1">
        <v>4.8410794999999996E-3</v>
      </c>
      <c r="C9784" s="1">
        <v>-4.106837E-2</v>
      </c>
      <c r="D9784" s="1">
        <v>-1.3596274E-2</v>
      </c>
    </row>
    <row r="9785" spans="1:4" x14ac:dyDescent="0.15">
      <c r="A9785" s="1">
        <v>97.83</v>
      </c>
      <c r="B9785" s="1">
        <v>5.2194941999999999E-3</v>
      </c>
      <c r="C9785" s="1">
        <v>-4.2570267000000002E-2</v>
      </c>
      <c r="D9785" s="1">
        <v>-2.2218089E-2</v>
      </c>
    </row>
    <row r="9786" spans="1:4" x14ac:dyDescent="0.15">
      <c r="A9786" s="1">
        <v>97.84</v>
      </c>
      <c r="B9786" s="1">
        <v>5.1804249999999998E-3</v>
      </c>
      <c r="C9786" s="1">
        <v>-4.3780565E-2</v>
      </c>
      <c r="D9786" s="1">
        <v>-3.0536705000000001E-2</v>
      </c>
    </row>
    <row r="9787" spans="1:4" x14ac:dyDescent="0.15">
      <c r="A9787" s="1">
        <v>97.85</v>
      </c>
      <c r="B9787" s="1">
        <v>4.8369607999999998E-3</v>
      </c>
      <c r="C9787" s="1">
        <v>-4.5025706999999998E-2</v>
      </c>
      <c r="D9787" s="1">
        <v>-3.8154551000000002E-2</v>
      </c>
    </row>
    <row r="9788" spans="1:4" x14ac:dyDescent="0.15">
      <c r="A9788" s="1">
        <v>97.86</v>
      </c>
      <c r="B9788" s="1">
        <v>4.3549169999999998E-3</v>
      </c>
      <c r="C9788" s="1">
        <v>-4.6480924999999999E-2</v>
      </c>
      <c r="D9788" s="1">
        <v>-4.4824734999999997E-2</v>
      </c>
    </row>
    <row r="9789" spans="1:4" x14ac:dyDescent="0.15">
      <c r="A9789" s="1">
        <v>97.87</v>
      </c>
      <c r="B9789" s="1">
        <v>3.7237330999999999E-3</v>
      </c>
      <c r="C9789" s="1">
        <v>-4.8357360000000002E-2</v>
      </c>
      <c r="D9789" s="1">
        <v>-5.0645475000000002E-2</v>
      </c>
    </row>
    <row r="9790" spans="1:4" x14ac:dyDescent="0.15">
      <c r="A9790" s="1">
        <v>97.88</v>
      </c>
      <c r="B9790" s="1">
        <v>2.8635759E-3</v>
      </c>
      <c r="C9790" s="1">
        <v>-5.0490321999999997E-2</v>
      </c>
      <c r="D9790" s="1">
        <v>-5.5815399000000002E-2</v>
      </c>
    </row>
    <row r="9791" spans="1:4" x14ac:dyDescent="0.15">
      <c r="A9791" s="1">
        <v>97.89</v>
      </c>
      <c r="B9791" s="1">
        <v>1.7551022E-3</v>
      </c>
      <c r="C9791" s="1">
        <v>-5.2495394000000001E-2</v>
      </c>
      <c r="D9791" s="1">
        <v>-6.0311906999999998E-2</v>
      </c>
    </row>
    <row r="9792" spans="1:4" x14ac:dyDescent="0.15">
      <c r="A9792" s="1">
        <v>97.9</v>
      </c>
      <c r="B9792" s="1">
        <v>5.1295417000000001E-4</v>
      </c>
      <c r="C9792" s="1">
        <v>-5.4373194E-2</v>
      </c>
      <c r="D9792" s="1">
        <v>-6.448015E-2</v>
      </c>
    </row>
    <row r="9793" spans="1:4" x14ac:dyDescent="0.15">
      <c r="A9793" s="1">
        <v>97.91</v>
      </c>
      <c r="B9793" s="1">
        <v>-8.8924763999999996E-4</v>
      </c>
      <c r="C9793" s="1">
        <v>-5.6006396999999999E-2</v>
      </c>
      <c r="D9793" s="1">
        <v>-6.8285205000000002E-2</v>
      </c>
    </row>
    <row r="9794" spans="1:4" x14ac:dyDescent="0.15">
      <c r="A9794" s="1">
        <v>97.92</v>
      </c>
      <c r="B9794" s="1">
        <v>-2.4402385000000001E-3</v>
      </c>
      <c r="C9794" s="1">
        <v>-5.7285093000000002E-2</v>
      </c>
      <c r="D9794" s="1">
        <v>-7.1419615000000006E-2</v>
      </c>
    </row>
    <row r="9795" spans="1:4" x14ac:dyDescent="0.15">
      <c r="A9795" s="1">
        <v>97.93</v>
      </c>
      <c r="B9795" s="1">
        <v>-4.0352210000000003E-3</v>
      </c>
      <c r="C9795" s="1">
        <v>-5.8034928E-2</v>
      </c>
      <c r="D9795" s="1">
        <v>-7.3412211000000005E-2</v>
      </c>
    </row>
    <row r="9796" spans="1:4" x14ac:dyDescent="0.15">
      <c r="A9796" s="1">
        <v>97.94</v>
      </c>
      <c r="B9796" s="1">
        <v>-5.2671430000000002E-3</v>
      </c>
      <c r="C9796" s="1">
        <v>-5.8586444000000001E-2</v>
      </c>
      <c r="D9796" s="1">
        <v>-7.3874945999999997E-2</v>
      </c>
    </row>
    <row r="9797" spans="1:4" x14ac:dyDescent="0.15">
      <c r="A9797" s="1">
        <v>97.95</v>
      </c>
      <c r="B9797" s="1">
        <v>-6.2393138000000001E-3</v>
      </c>
      <c r="C9797" s="1">
        <v>-5.9131556000000002E-2</v>
      </c>
      <c r="D9797" s="1">
        <v>-7.3122850000000003E-2</v>
      </c>
    </row>
    <row r="9798" spans="1:4" x14ac:dyDescent="0.15">
      <c r="A9798" s="1">
        <v>97.96</v>
      </c>
      <c r="B9798" s="1">
        <v>-7.3377434E-3</v>
      </c>
      <c r="C9798" s="1">
        <v>-5.9790507E-2</v>
      </c>
      <c r="D9798" s="1">
        <v>-7.1543121000000001E-2</v>
      </c>
    </row>
    <row r="9799" spans="1:4" x14ac:dyDescent="0.15">
      <c r="A9799" s="1">
        <v>97.97</v>
      </c>
      <c r="B9799" s="1">
        <v>-8.5924138000000004E-3</v>
      </c>
      <c r="C9799" s="1">
        <v>-6.0428303000000003E-2</v>
      </c>
      <c r="D9799" s="1">
        <v>-6.9366144000000005E-2</v>
      </c>
    </row>
    <row r="9800" spans="1:4" x14ac:dyDescent="0.15">
      <c r="A9800" s="1">
        <v>97.98</v>
      </c>
      <c r="B9800" s="1">
        <v>-9.8682740999999994E-3</v>
      </c>
      <c r="C9800" s="1">
        <v>-6.1065317000000001E-2</v>
      </c>
      <c r="D9800" s="1">
        <v>-6.6669608000000005E-2</v>
      </c>
    </row>
    <row r="9801" spans="1:4" x14ac:dyDescent="0.15">
      <c r="A9801" s="1">
        <v>97.99</v>
      </c>
      <c r="B9801" s="1">
        <v>-1.1003188000000001E-2</v>
      </c>
      <c r="C9801" s="1">
        <v>-6.1665848000000002E-2</v>
      </c>
      <c r="D9801" s="1">
        <v>-6.3366380999999999E-2</v>
      </c>
    </row>
    <row r="9802" spans="1:4" x14ac:dyDescent="0.15">
      <c r="A9802" s="1">
        <v>98</v>
      </c>
      <c r="B9802" s="1">
        <v>-1.2214575E-2</v>
      </c>
      <c r="C9802" s="1">
        <v>-6.2030545999999999E-2</v>
      </c>
      <c r="D9802" s="1">
        <v>-5.9308716999999997E-2</v>
      </c>
    </row>
    <row r="9803" spans="1:4" x14ac:dyDescent="0.15">
      <c r="A9803" s="1">
        <v>98.01</v>
      </c>
      <c r="B9803" s="1">
        <v>-1.3290524999999999E-2</v>
      </c>
      <c r="C9803" s="1">
        <v>-6.2412505E-2</v>
      </c>
      <c r="D9803" s="1">
        <v>-5.4275090999999998E-2</v>
      </c>
    </row>
    <row r="9804" spans="1:4" x14ac:dyDescent="0.15">
      <c r="A9804" s="1">
        <v>98.02</v>
      </c>
      <c r="B9804" s="1">
        <v>-1.4250614999999999E-2</v>
      </c>
      <c r="C9804" s="1">
        <v>-6.2566767999999995E-2</v>
      </c>
      <c r="D9804" s="1">
        <v>-4.7922042999999998E-2</v>
      </c>
    </row>
    <row r="9805" spans="1:4" x14ac:dyDescent="0.15">
      <c r="A9805" s="1">
        <v>98.03</v>
      </c>
      <c r="B9805" s="1">
        <v>-1.506002E-2</v>
      </c>
      <c r="C9805" s="1">
        <v>-6.2620217000000006E-2</v>
      </c>
      <c r="D9805" s="1">
        <v>-4.0193112000000003E-2</v>
      </c>
    </row>
    <row r="9806" spans="1:4" x14ac:dyDescent="0.15">
      <c r="A9806" s="1">
        <v>98.04</v>
      </c>
      <c r="B9806" s="1">
        <v>-1.6099175E-2</v>
      </c>
      <c r="C9806" s="1">
        <v>-6.2532951000000003E-2</v>
      </c>
      <c r="D9806" s="1">
        <v>-3.1716963000000001E-2</v>
      </c>
    </row>
    <row r="9807" spans="1:4" x14ac:dyDescent="0.15">
      <c r="A9807" s="1">
        <v>98.05</v>
      </c>
      <c r="B9807" s="1">
        <v>-1.7380010000000001E-2</v>
      </c>
      <c r="C9807" s="1">
        <v>-6.2517730999999993E-2</v>
      </c>
      <c r="D9807" s="1">
        <v>-2.3155011E-2</v>
      </c>
    </row>
    <row r="9808" spans="1:4" x14ac:dyDescent="0.15">
      <c r="A9808" s="1">
        <v>98.06</v>
      </c>
      <c r="B9808" s="1">
        <v>-1.9138247000000001E-2</v>
      </c>
      <c r="C9808" s="1">
        <v>-6.2386282000000001E-2</v>
      </c>
      <c r="D9808" s="1">
        <v>-1.5214821999999999E-2</v>
      </c>
    </row>
    <row r="9809" spans="1:4" x14ac:dyDescent="0.15">
      <c r="A9809" s="1">
        <v>98.07</v>
      </c>
      <c r="B9809" s="1">
        <v>-2.0938373999999999E-2</v>
      </c>
      <c r="C9809" s="1">
        <v>-6.2063353000000002E-2</v>
      </c>
      <c r="D9809" s="1">
        <v>-8.4172555999999996E-3</v>
      </c>
    </row>
    <row r="9810" spans="1:4" x14ac:dyDescent="0.15">
      <c r="A9810" s="1">
        <v>98.08</v>
      </c>
      <c r="B9810" s="1">
        <v>-2.2485392E-2</v>
      </c>
      <c r="C9810" s="1">
        <v>-6.1325169999999998E-2</v>
      </c>
      <c r="D9810" s="1">
        <v>-2.5547135999999999E-3</v>
      </c>
    </row>
    <row r="9811" spans="1:4" x14ac:dyDescent="0.15">
      <c r="A9811" s="1">
        <v>98.09</v>
      </c>
      <c r="B9811" s="1">
        <v>-2.3745229E-2</v>
      </c>
      <c r="C9811" s="1">
        <v>-6.0129596E-2</v>
      </c>
      <c r="D9811" s="1">
        <v>2.8045721E-3</v>
      </c>
    </row>
    <row r="9812" spans="1:4" x14ac:dyDescent="0.15">
      <c r="A9812" s="1">
        <v>98.1</v>
      </c>
      <c r="B9812" s="1">
        <v>-2.4597865999999999E-2</v>
      </c>
      <c r="C9812" s="1">
        <v>-5.8663310000000003E-2</v>
      </c>
      <c r="D9812" s="1">
        <v>7.9776293000000005E-3</v>
      </c>
    </row>
    <row r="9813" spans="1:4" x14ac:dyDescent="0.15">
      <c r="A9813" s="1">
        <v>98.11</v>
      </c>
      <c r="B9813" s="1">
        <v>-2.5090255999999998E-2</v>
      </c>
      <c r="C9813" s="1">
        <v>-5.7272938000000002E-2</v>
      </c>
      <c r="D9813" s="1">
        <v>1.3337152E-2</v>
      </c>
    </row>
    <row r="9814" spans="1:4" x14ac:dyDescent="0.15">
      <c r="A9814" s="1">
        <v>98.12</v>
      </c>
      <c r="B9814" s="1">
        <v>-2.5231993000000001E-2</v>
      </c>
      <c r="C9814" s="1">
        <v>-5.5890585999999999E-2</v>
      </c>
      <c r="D9814" s="1">
        <v>1.8472519999999999E-2</v>
      </c>
    </row>
    <row r="9815" spans="1:4" x14ac:dyDescent="0.15">
      <c r="A9815" s="1">
        <v>98.13</v>
      </c>
      <c r="B9815" s="1">
        <v>-2.5333034000000001E-2</v>
      </c>
      <c r="C9815" s="1">
        <v>-5.4630274E-2</v>
      </c>
      <c r="D9815" s="1">
        <v>2.3278541E-2</v>
      </c>
    </row>
    <row r="9816" spans="1:4" x14ac:dyDescent="0.15">
      <c r="A9816" s="1">
        <v>98.14</v>
      </c>
      <c r="B9816" s="1">
        <v>-2.5502106E-2</v>
      </c>
      <c r="C9816" s="1">
        <v>-5.2884381000000001E-2</v>
      </c>
      <c r="D9816" s="1">
        <v>2.7363078999999998E-2</v>
      </c>
    </row>
    <row r="9817" spans="1:4" x14ac:dyDescent="0.15">
      <c r="A9817" s="1">
        <v>98.15</v>
      </c>
      <c r="B9817" s="1">
        <v>-2.5825469E-2</v>
      </c>
      <c r="C9817" s="1">
        <v>-5.0641050999999999E-2</v>
      </c>
      <c r="D9817" s="1">
        <v>3.0584950999999999E-2</v>
      </c>
    </row>
    <row r="9818" spans="1:4" x14ac:dyDescent="0.15">
      <c r="A9818" s="1">
        <v>98.16</v>
      </c>
      <c r="B9818" s="1">
        <v>-2.6337530000000001E-2</v>
      </c>
      <c r="C9818" s="1">
        <v>-4.7892193999999999E-2</v>
      </c>
      <c r="D9818" s="1">
        <v>3.3122932000000001E-2</v>
      </c>
    </row>
    <row r="9819" spans="1:4" x14ac:dyDescent="0.15">
      <c r="A9819" s="1">
        <v>98.17</v>
      </c>
      <c r="B9819" s="1">
        <v>-2.6711423000000001E-2</v>
      </c>
      <c r="C9819" s="1">
        <v>-4.4856846999999998E-2</v>
      </c>
      <c r="D9819" s="1">
        <v>3.5244349000000001E-2</v>
      </c>
    </row>
    <row r="9820" spans="1:4" x14ac:dyDescent="0.15">
      <c r="A9820" s="1">
        <v>98.18</v>
      </c>
      <c r="B9820" s="1">
        <v>-2.6530537E-2</v>
      </c>
      <c r="C9820" s="1">
        <v>-4.1789368E-2</v>
      </c>
      <c r="D9820" s="1">
        <v>3.7409737999999998E-2</v>
      </c>
    </row>
    <row r="9821" spans="1:4" x14ac:dyDescent="0.15">
      <c r="A9821" s="1">
        <v>98.19</v>
      </c>
      <c r="B9821" s="1">
        <v>-2.5451418E-2</v>
      </c>
      <c r="C9821" s="1">
        <v>-3.9070125999999997E-2</v>
      </c>
      <c r="D9821" s="1">
        <v>3.9786885000000001E-2</v>
      </c>
    </row>
    <row r="9822" spans="1:4" x14ac:dyDescent="0.15">
      <c r="A9822" s="1">
        <v>98.2</v>
      </c>
      <c r="B9822" s="1">
        <v>-2.3266957000000001E-2</v>
      </c>
      <c r="C9822" s="1">
        <v>-3.6766345999999998E-2</v>
      </c>
      <c r="D9822" s="1">
        <v>4.2568910000000001E-2</v>
      </c>
    </row>
    <row r="9823" spans="1:4" x14ac:dyDescent="0.15">
      <c r="A9823" s="1">
        <v>98.21</v>
      </c>
      <c r="B9823" s="1">
        <v>-2.0486812E-2</v>
      </c>
      <c r="C9823" s="1">
        <v>-3.4433709999999999E-2</v>
      </c>
      <c r="D9823" s="1">
        <v>4.5758786000000003E-2</v>
      </c>
    </row>
    <row r="9824" spans="1:4" x14ac:dyDescent="0.15">
      <c r="A9824" s="1">
        <v>98.22</v>
      </c>
      <c r="B9824" s="1">
        <v>-1.7270552000000002E-2</v>
      </c>
      <c r="C9824" s="1">
        <v>-3.1490780000000003E-2</v>
      </c>
      <c r="D9824" s="1">
        <v>4.8924491000000001E-2</v>
      </c>
    </row>
    <row r="9825" spans="1:4" x14ac:dyDescent="0.15">
      <c r="A9825" s="1">
        <v>98.23</v>
      </c>
      <c r="B9825" s="1">
        <v>-1.4441295E-2</v>
      </c>
      <c r="C9825" s="1">
        <v>-2.8457031000000001E-2</v>
      </c>
      <c r="D9825" s="1">
        <v>5.1370856999999999E-2</v>
      </c>
    </row>
    <row r="9826" spans="1:4" x14ac:dyDescent="0.15">
      <c r="A9826" s="1">
        <v>98.24</v>
      </c>
      <c r="B9826" s="1">
        <v>-1.1800102E-2</v>
      </c>
      <c r="C9826" s="1">
        <v>-2.5682298999999999E-2</v>
      </c>
      <c r="D9826" s="1">
        <v>5.3125248E-2</v>
      </c>
    </row>
    <row r="9827" spans="1:4" x14ac:dyDescent="0.15">
      <c r="A9827" s="1">
        <v>98.25</v>
      </c>
      <c r="B9827" s="1">
        <v>-9.0658666999999995E-3</v>
      </c>
      <c r="C9827" s="1">
        <v>-2.3598364E-2</v>
      </c>
      <c r="D9827" s="1">
        <v>5.3952749000000001E-2</v>
      </c>
    </row>
    <row r="9828" spans="1:4" x14ac:dyDescent="0.15">
      <c r="A9828" s="1">
        <v>98.26</v>
      </c>
      <c r="B9828" s="1">
        <v>-5.7255251E-3</v>
      </c>
      <c r="C9828" s="1">
        <v>-2.2063348E-2</v>
      </c>
      <c r="D9828" s="1">
        <v>5.4155699000000002E-2</v>
      </c>
    </row>
    <row r="9829" spans="1:4" x14ac:dyDescent="0.15">
      <c r="A9829" s="1">
        <v>98.27</v>
      </c>
      <c r="B9829" s="1">
        <v>-1.7589098E-3</v>
      </c>
      <c r="C9829" s="1">
        <v>-2.0451489999999999E-2</v>
      </c>
      <c r="D9829" s="1">
        <v>5.3774374999999999E-2</v>
      </c>
    </row>
    <row r="9830" spans="1:4" x14ac:dyDescent="0.15">
      <c r="A9830" s="1">
        <v>98.28</v>
      </c>
      <c r="B9830" s="1">
        <v>2.4612341000000001E-3</v>
      </c>
      <c r="C9830" s="1">
        <v>-1.7826424E-2</v>
      </c>
      <c r="D9830" s="1">
        <v>5.3161068999999998E-2</v>
      </c>
    </row>
    <row r="9831" spans="1:4" x14ac:dyDescent="0.15">
      <c r="A9831" s="1">
        <v>98.29</v>
      </c>
      <c r="B9831" s="1">
        <v>6.5114528000000003E-3</v>
      </c>
      <c r="C9831" s="1">
        <v>-1.4556559E-2</v>
      </c>
      <c r="D9831" s="1">
        <v>5.2689253999999998E-2</v>
      </c>
    </row>
    <row r="9832" spans="1:4" x14ac:dyDescent="0.15">
      <c r="A9832" s="1">
        <v>98.3</v>
      </c>
      <c r="B9832" s="1">
        <v>1.0578697E-2</v>
      </c>
      <c r="C9832" s="1">
        <v>-1.1084671000000001E-2</v>
      </c>
      <c r="D9832" s="1">
        <v>5.2131278000000003E-2</v>
      </c>
    </row>
    <row r="9833" spans="1:4" x14ac:dyDescent="0.15">
      <c r="A9833" s="1">
        <v>98.31</v>
      </c>
      <c r="B9833" s="1">
        <v>1.4288818E-2</v>
      </c>
      <c r="C9833" s="1">
        <v>-8.1178485999999998E-3</v>
      </c>
      <c r="D9833" s="1">
        <v>5.1267132999999999E-2</v>
      </c>
    </row>
    <row r="9834" spans="1:4" x14ac:dyDescent="0.15">
      <c r="A9834" s="1">
        <v>98.32</v>
      </c>
      <c r="B9834" s="1">
        <v>1.7640647999999998E-2</v>
      </c>
      <c r="C9834" s="1">
        <v>-5.9098874000000001E-3</v>
      </c>
      <c r="D9834" s="1">
        <v>4.9878759000000002E-2</v>
      </c>
    </row>
    <row r="9835" spans="1:4" x14ac:dyDescent="0.15">
      <c r="A9835" s="1">
        <v>98.33</v>
      </c>
      <c r="B9835" s="1">
        <v>2.1176961000000001E-2</v>
      </c>
      <c r="C9835" s="1">
        <v>-3.9857898999999999E-3</v>
      </c>
      <c r="D9835" s="1">
        <v>4.7795480000000001E-2</v>
      </c>
    </row>
    <row r="9836" spans="1:4" x14ac:dyDescent="0.15">
      <c r="A9836" s="1">
        <v>98.34</v>
      </c>
      <c r="B9836" s="1">
        <v>2.5252833999999998E-2</v>
      </c>
      <c r="C9836" s="1">
        <v>-1.9165587999999999E-3</v>
      </c>
      <c r="D9836" s="1">
        <v>4.5529301000000001E-2</v>
      </c>
    </row>
    <row r="9837" spans="1:4" x14ac:dyDescent="0.15">
      <c r="A9837" s="1">
        <v>98.35</v>
      </c>
      <c r="B9837" s="1">
        <v>3.0048763999999999E-2</v>
      </c>
      <c r="C9837" s="1">
        <v>6.1473082000000005E-4</v>
      </c>
      <c r="D9837" s="1">
        <v>4.3223310000000001E-2</v>
      </c>
    </row>
    <row r="9838" spans="1:4" x14ac:dyDescent="0.15">
      <c r="A9838" s="1">
        <v>98.36</v>
      </c>
      <c r="B9838" s="1">
        <v>3.5506446999999997E-2</v>
      </c>
      <c r="C9838" s="1">
        <v>3.318976E-3</v>
      </c>
      <c r="D9838" s="1">
        <v>4.0771802000000003E-2</v>
      </c>
    </row>
    <row r="9839" spans="1:4" x14ac:dyDescent="0.15">
      <c r="A9839" s="1">
        <v>98.37</v>
      </c>
      <c r="B9839" s="1">
        <v>4.1562275000000003E-2</v>
      </c>
      <c r="C9839" s="1">
        <v>6.1423863000000002E-3</v>
      </c>
      <c r="D9839" s="1">
        <v>3.8429166000000001E-2</v>
      </c>
    </row>
    <row r="9840" spans="1:4" x14ac:dyDescent="0.15">
      <c r="A9840" s="1">
        <v>98.38</v>
      </c>
      <c r="B9840" s="1">
        <v>4.783403E-2</v>
      </c>
      <c r="C9840" s="1">
        <v>8.7911260999999994E-3</v>
      </c>
      <c r="D9840" s="1">
        <v>3.5775367000000002E-2</v>
      </c>
    </row>
    <row r="9841" spans="1:4" x14ac:dyDescent="0.15">
      <c r="A9841" s="1">
        <v>98.39</v>
      </c>
      <c r="B9841" s="1">
        <v>5.4426486000000003E-2</v>
      </c>
      <c r="C9841" s="1">
        <v>1.1117023E-2</v>
      </c>
      <c r="D9841" s="1">
        <v>3.2787479000000001E-2</v>
      </c>
    </row>
    <row r="9842" spans="1:4" x14ac:dyDescent="0.15">
      <c r="A9842" s="1">
        <v>98.4</v>
      </c>
      <c r="B9842" s="1">
        <v>6.0909045000000002E-2</v>
      </c>
      <c r="C9842" s="1">
        <v>1.3212994E-2</v>
      </c>
      <c r="D9842" s="1">
        <v>2.9288415000000002E-2</v>
      </c>
    </row>
    <row r="9843" spans="1:4" x14ac:dyDescent="0.15">
      <c r="A9843" s="1">
        <v>98.41</v>
      </c>
      <c r="B9843" s="1">
        <v>6.6836055000000005E-2</v>
      </c>
      <c r="C9843" s="1">
        <v>1.5064332E-2</v>
      </c>
      <c r="D9843" s="1">
        <v>2.5377218999999999E-2</v>
      </c>
    </row>
    <row r="9844" spans="1:4" x14ac:dyDescent="0.15">
      <c r="A9844" s="1">
        <v>98.42</v>
      </c>
      <c r="B9844" s="1">
        <v>7.1585546999999999E-2</v>
      </c>
      <c r="C9844" s="1">
        <v>1.6283262E-2</v>
      </c>
      <c r="D9844" s="1">
        <v>2.1019530000000002E-2</v>
      </c>
    </row>
    <row r="9845" spans="1:4" x14ac:dyDescent="0.15">
      <c r="A9845" s="1">
        <v>98.43</v>
      </c>
      <c r="B9845" s="1">
        <v>7.5293363000000002E-2</v>
      </c>
      <c r="C9845" s="1">
        <v>1.7223800000000001E-2</v>
      </c>
      <c r="D9845" s="1">
        <v>1.6550677E-2</v>
      </c>
    </row>
    <row r="9846" spans="1:4" x14ac:dyDescent="0.15">
      <c r="A9846" s="1">
        <v>98.44</v>
      </c>
      <c r="B9846" s="1">
        <v>7.8183505E-2</v>
      </c>
      <c r="C9846" s="1">
        <v>1.8067119999999999E-2</v>
      </c>
      <c r="D9846" s="1">
        <v>1.2018343000000001E-2</v>
      </c>
    </row>
    <row r="9847" spans="1:4" x14ac:dyDescent="0.15">
      <c r="A9847" s="1">
        <v>98.45</v>
      </c>
      <c r="B9847" s="1">
        <v>8.0766086000000001E-2</v>
      </c>
      <c r="C9847" s="1">
        <v>1.856143E-2</v>
      </c>
      <c r="D9847" s="1">
        <v>7.3582958999999998E-3</v>
      </c>
    </row>
    <row r="9848" spans="1:4" x14ac:dyDescent="0.15">
      <c r="A9848" s="1">
        <v>98.46</v>
      </c>
      <c r="B9848" s="1">
        <v>8.3088697000000003E-2</v>
      </c>
      <c r="C9848" s="1">
        <v>1.8640586000000001E-2</v>
      </c>
      <c r="D9848" s="1">
        <v>2.9037961999999998E-3</v>
      </c>
    </row>
    <row r="9849" spans="1:4" x14ac:dyDescent="0.15">
      <c r="A9849" s="1">
        <v>98.47</v>
      </c>
      <c r="B9849" s="1">
        <v>8.5280746000000004E-2</v>
      </c>
      <c r="C9849" s="1">
        <v>1.8202414E-2</v>
      </c>
      <c r="D9849" s="1">
        <v>-1.3974129999999999E-3</v>
      </c>
    </row>
    <row r="9850" spans="1:4" x14ac:dyDescent="0.15">
      <c r="A9850" s="1">
        <v>98.48</v>
      </c>
      <c r="B9850" s="1">
        <v>8.7272523000000005E-2</v>
      </c>
      <c r="C9850" s="1">
        <v>1.8041833E-2</v>
      </c>
      <c r="D9850" s="1">
        <v>-5.5888587999999998E-3</v>
      </c>
    </row>
    <row r="9851" spans="1:4" x14ac:dyDescent="0.15">
      <c r="A9851" s="1">
        <v>98.49</v>
      </c>
      <c r="B9851" s="1">
        <v>8.8757884999999995E-2</v>
      </c>
      <c r="C9851" s="1">
        <v>1.8214702999999999E-2</v>
      </c>
      <c r="D9851" s="1">
        <v>-9.4272100999999997E-3</v>
      </c>
    </row>
    <row r="9852" spans="1:4" x14ac:dyDescent="0.15">
      <c r="A9852" s="1">
        <v>98.5</v>
      </c>
      <c r="B9852" s="1">
        <v>8.9855818000000004E-2</v>
      </c>
      <c r="C9852" s="1">
        <v>1.8833388999999999E-2</v>
      </c>
      <c r="D9852" s="1">
        <v>-1.3075573E-2</v>
      </c>
    </row>
    <row r="9853" spans="1:4" x14ac:dyDescent="0.15">
      <c r="A9853" s="1">
        <v>98.51</v>
      </c>
      <c r="B9853" s="1">
        <v>9.0868148999999995E-2</v>
      </c>
      <c r="C9853" s="1">
        <v>1.9481612999999998E-2</v>
      </c>
      <c r="D9853" s="1">
        <v>-1.7118413999999998E-2</v>
      </c>
    </row>
    <row r="9854" spans="1:4" x14ac:dyDescent="0.15">
      <c r="A9854" s="1">
        <v>98.52</v>
      </c>
      <c r="B9854" s="1">
        <v>9.2070051E-2</v>
      </c>
      <c r="C9854" s="1">
        <v>1.9499216E-2</v>
      </c>
      <c r="D9854" s="1">
        <v>-2.1936686E-2</v>
      </c>
    </row>
    <row r="9855" spans="1:4" x14ac:dyDescent="0.15">
      <c r="A9855" s="1">
        <v>98.53</v>
      </c>
      <c r="B9855" s="1">
        <v>9.3491240000000003E-2</v>
      </c>
      <c r="C9855" s="1">
        <v>1.9057807999999999E-2</v>
      </c>
      <c r="D9855" s="1">
        <v>-2.7143420000000001E-2</v>
      </c>
    </row>
    <row r="9856" spans="1:4" x14ac:dyDescent="0.15">
      <c r="A9856" s="1">
        <v>98.54</v>
      </c>
      <c r="B9856" s="1">
        <v>9.5051990000000003E-2</v>
      </c>
      <c r="C9856" s="1">
        <v>1.8542523000000002E-2</v>
      </c>
      <c r="D9856" s="1">
        <v>-3.2105296999999998E-2</v>
      </c>
    </row>
    <row r="9857" spans="1:4" x14ac:dyDescent="0.15">
      <c r="A9857" s="1">
        <v>98.55</v>
      </c>
      <c r="B9857" s="1">
        <v>9.6252967999999994E-2</v>
      </c>
      <c r="C9857" s="1">
        <v>1.8176512999999998E-2</v>
      </c>
      <c r="D9857" s="1">
        <v>-3.6523367000000001E-2</v>
      </c>
    </row>
    <row r="9858" spans="1:4" x14ac:dyDescent="0.15">
      <c r="A9858" s="1">
        <v>98.56</v>
      </c>
      <c r="B9858" s="1">
        <v>9.6829878999999994E-2</v>
      </c>
      <c r="C9858" s="1">
        <v>1.7608914E-2</v>
      </c>
      <c r="D9858" s="1">
        <v>-4.0696340999999997E-2</v>
      </c>
    </row>
    <row r="9859" spans="1:4" x14ac:dyDescent="0.15">
      <c r="A9859" s="1">
        <v>98.57</v>
      </c>
      <c r="B9859" s="1">
        <v>9.6205622000000005E-2</v>
      </c>
      <c r="C9859" s="1">
        <v>1.6748800000000001E-2</v>
      </c>
      <c r="D9859" s="1">
        <v>-4.4775025000000003E-2</v>
      </c>
    </row>
    <row r="9860" spans="1:4" x14ac:dyDescent="0.15">
      <c r="A9860" s="1">
        <v>98.58</v>
      </c>
      <c r="B9860" s="1">
        <v>9.4179153000000002E-2</v>
      </c>
      <c r="C9860" s="1">
        <v>1.5505554E-2</v>
      </c>
      <c r="D9860" s="1">
        <v>-4.9261269000000003E-2</v>
      </c>
    </row>
    <row r="9861" spans="1:4" x14ac:dyDescent="0.15">
      <c r="A9861" s="1">
        <v>98.59</v>
      </c>
      <c r="B9861" s="1">
        <v>9.1088870000000002E-2</v>
      </c>
      <c r="C9861" s="1">
        <v>1.3741084000000001E-2</v>
      </c>
      <c r="D9861" s="1">
        <v>-5.3491167999999999E-2</v>
      </c>
    </row>
    <row r="9862" spans="1:4" x14ac:dyDescent="0.15">
      <c r="A9862" s="1">
        <v>98.6</v>
      </c>
      <c r="B9862" s="1">
        <v>8.7728513999999994E-2</v>
      </c>
      <c r="C9862" s="1">
        <v>1.1307925E-2</v>
      </c>
      <c r="D9862" s="1">
        <v>-5.7253234E-2</v>
      </c>
    </row>
    <row r="9863" spans="1:4" x14ac:dyDescent="0.15">
      <c r="A9863" s="1">
        <v>98.61</v>
      </c>
      <c r="B9863" s="1">
        <v>8.4165779999999996E-2</v>
      </c>
      <c r="C9863" s="1">
        <v>8.5646218999999996E-3</v>
      </c>
      <c r="D9863" s="1">
        <v>-6.0111263999999998E-2</v>
      </c>
    </row>
    <row r="9864" spans="1:4" x14ac:dyDescent="0.15">
      <c r="A9864" s="1">
        <v>98.62</v>
      </c>
      <c r="B9864" s="1">
        <v>8.0519523999999995E-2</v>
      </c>
      <c r="C9864" s="1">
        <v>5.9970663999999998E-3</v>
      </c>
      <c r="D9864" s="1">
        <v>-6.2034935999999999E-2</v>
      </c>
    </row>
    <row r="9865" spans="1:4" x14ac:dyDescent="0.15">
      <c r="A9865" s="1">
        <v>98.63</v>
      </c>
      <c r="B9865" s="1">
        <v>7.6560164999999999E-2</v>
      </c>
      <c r="C9865" s="1">
        <v>3.7942874000000001E-3</v>
      </c>
      <c r="D9865" s="1">
        <v>-6.3396035000000003E-2</v>
      </c>
    </row>
    <row r="9866" spans="1:4" x14ac:dyDescent="0.15">
      <c r="A9866" s="1">
        <v>98.64</v>
      </c>
      <c r="B9866" s="1">
        <v>7.2630979999999998E-2</v>
      </c>
      <c r="C9866" s="1">
        <v>1.6754962999999999E-3</v>
      </c>
      <c r="D9866" s="1">
        <v>-6.4716939000000001E-2</v>
      </c>
    </row>
    <row r="9867" spans="1:4" x14ac:dyDescent="0.15">
      <c r="A9867" s="1">
        <v>98.65</v>
      </c>
      <c r="B9867" s="1">
        <v>6.9002776000000002E-2</v>
      </c>
      <c r="C9867" s="1">
        <v>-1.6830637E-4</v>
      </c>
      <c r="D9867" s="1">
        <v>-6.6381632999999995E-2</v>
      </c>
    </row>
    <row r="9868" spans="1:4" x14ac:dyDescent="0.15">
      <c r="A9868" s="1">
        <v>98.66</v>
      </c>
      <c r="B9868" s="1">
        <v>6.5859957999999996E-2</v>
      </c>
      <c r="C9868" s="1">
        <v>-2.0659577E-3</v>
      </c>
      <c r="D9868" s="1">
        <v>-6.8849448999999993E-2</v>
      </c>
    </row>
    <row r="9869" spans="1:4" x14ac:dyDescent="0.15">
      <c r="A9869" s="1">
        <v>98.67</v>
      </c>
      <c r="B9869" s="1">
        <v>6.3127850999999999E-2</v>
      </c>
      <c r="C9869" s="1">
        <v>-4.9141947999999996E-3</v>
      </c>
      <c r="D9869" s="1">
        <v>-7.1666394999999994E-2</v>
      </c>
    </row>
    <row r="9870" spans="1:4" x14ac:dyDescent="0.15">
      <c r="A9870" s="1">
        <v>98.68</v>
      </c>
      <c r="B9870" s="1">
        <v>6.0451045000000002E-2</v>
      </c>
      <c r="C9870" s="1">
        <v>-8.3533288000000004E-3</v>
      </c>
      <c r="D9870" s="1">
        <v>-7.4467802E-2</v>
      </c>
    </row>
    <row r="9871" spans="1:4" x14ac:dyDescent="0.15">
      <c r="A9871" s="1">
        <v>98.69</v>
      </c>
      <c r="B9871" s="1">
        <v>5.7558064999999999E-2</v>
      </c>
      <c r="C9871" s="1">
        <v>-1.2244109E-2</v>
      </c>
      <c r="D9871" s="1">
        <v>-7.7059797999999999E-2</v>
      </c>
    </row>
    <row r="9872" spans="1:4" x14ac:dyDescent="0.15">
      <c r="A9872" s="1">
        <v>98.7</v>
      </c>
      <c r="B9872" s="1">
        <v>5.4223126000000003E-2</v>
      </c>
      <c r="C9872" s="1">
        <v>-1.5677096000000001E-2</v>
      </c>
      <c r="D9872" s="1">
        <v>-7.9205850999999994E-2</v>
      </c>
    </row>
    <row r="9873" spans="1:4" x14ac:dyDescent="0.15">
      <c r="A9873" s="1">
        <v>98.71</v>
      </c>
      <c r="B9873" s="1">
        <v>5.0630862999999998E-2</v>
      </c>
      <c r="C9873" s="1">
        <v>-1.8644707E-2</v>
      </c>
      <c r="D9873" s="1">
        <v>-8.1103972999999996E-2</v>
      </c>
    </row>
    <row r="9874" spans="1:4" x14ac:dyDescent="0.15">
      <c r="A9874" s="1">
        <v>98.72</v>
      </c>
      <c r="B9874" s="1">
        <v>4.6807038000000002E-2</v>
      </c>
      <c r="C9874" s="1">
        <v>-2.095209E-2</v>
      </c>
      <c r="D9874" s="1">
        <v>-8.2701189999999994E-2</v>
      </c>
    </row>
    <row r="9875" spans="1:4" x14ac:dyDescent="0.15">
      <c r="A9875" s="1">
        <v>98.73</v>
      </c>
      <c r="B9875" s="1">
        <v>4.3263272999999998E-2</v>
      </c>
      <c r="C9875" s="1">
        <v>-2.2688209000000001E-2</v>
      </c>
      <c r="D9875" s="1">
        <v>-8.4354428999999995E-2</v>
      </c>
    </row>
    <row r="9876" spans="1:4" x14ac:dyDescent="0.15">
      <c r="A9876" s="1">
        <v>98.74</v>
      </c>
      <c r="B9876" s="1">
        <v>4.0202096999999999E-2</v>
      </c>
      <c r="C9876" s="1">
        <v>-2.4484696E-2</v>
      </c>
      <c r="D9876" s="1">
        <v>-8.6083230999999996E-2</v>
      </c>
    </row>
    <row r="9877" spans="1:4" x14ac:dyDescent="0.15">
      <c r="A9877" s="1">
        <v>98.75</v>
      </c>
      <c r="B9877" s="1">
        <v>3.7414849E-2</v>
      </c>
      <c r="C9877" s="1">
        <v>-2.6869223000000001E-2</v>
      </c>
      <c r="D9877" s="1">
        <v>-8.7696944999999998E-2</v>
      </c>
    </row>
    <row r="9878" spans="1:4" x14ac:dyDescent="0.15">
      <c r="A9878" s="1">
        <v>98.76</v>
      </c>
      <c r="B9878" s="1">
        <v>3.43621E-2</v>
      </c>
      <c r="C9878" s="1">
        <v>-2.9368399999999999E-2</v>
      </c>
      <c r="D9878" s="1">
        <v>-8.8814878E-2</v>
      </c>
    </row>
    <row r="9879" spans="1:4" x14ac:dyDescent="0.15">
      <c r="A9879" s="1">
        <v>98.77</v>
      </c>
      <c r="B9879" s="1">
        <v>3.0747703000000001E-2</v>
      </c>
      <c r="C9879" s="1">
        <v>-3.1499381999999999E-2</v>
      </c>
      <c r="D9879" s="1">
        <v>-8.9221289999999995E-2</v>
      </c>
    </row>
    <row r="9880" spans="1:4" x14ac:dyDescent="0.15">
      <c r="A9880" s="1">
        <v>98.78</v>
      </c>
      <c r="B9880" s="1">
        <v>2.6753645999999999E-2</v>
      </c>
      <c r="C9880" s="1">
        <v>-3.2981951000000002E-2</v>
      </c>
      <c r="D9880" s="1">
        <v>-8.8560994000000004E-2</v>
      </c>
    </row>
    <row r="9881" spans="1:4" x14ac:dyDescent="0.15">
      <c r="A9881" s="1">
        <v>98.79</v>
      </c>
      <c r="B9881" s="1">
        <v>2.3080198E-2</v>
      </c>
      <c r="C9881" s="1">
        <v>-3.4380077000000002E-2</v>
      </c>
      <c r="D9881" s="1">
        <v>-8.7635875000000002E-2</v>
      </c>
    </row>
    <row r="9882" spans="1:4" x14ac:dyDescent="0.15">
      <c r="A9882" s="1">
        <v>98.8</v>
      </c>
      <c r="B9882" s="1">
        <v>1.9826393000000001E-2</v>
      </c>
      <c r="C9882" s="1">
        <v>-3.5985573E-2</v>
      </c>
      <c r="D9882" s="1">
        <v>-8.7012803E-2</v>
      </c>
    </row>
    <row r="9883" spans="1:4" x14ac:dyDescent="0.15">
      <c r="A9883" s="1">
        <v>98.81</v>
      </c>
      <c r="B9883" s="1">
        <v>1.7195716E-2</v>
      </c>
      <c r="C9883" s="1">
        <v>-3.7854919000000001E-2</v>
      </c>
      <c r="D9883" s="1">
        <v>-8.6594214000000003E-2</v>
      </c>
    </row>
    <row r="9884" spans="1:4" x14ac:dyDescent="0.15">
      <c r="A9884" s="1">
        <v>98.82</v>
      </c>
      <c r="B9884" s="1">
        <v>1.5353411000000001E-2</v>
      </c>
      <c r="C9884" s="1">
        <v>-3.9260519000000001E-2</v>
      </c>
      <c r="D9884" s="1">
        <v>-8.6196759999999997E-2</v>
      </c>
    </row>
    <row r="9885" spans="1:4" x14ac:dyDescent="0.15">
      <c r="A9885" s="1">
        <v>98.83</v>
      </c>
      <c r="B9885" s="1">
        <v>1.4095028000000001E-2</v>
      </c>
      <c r="C9885" s="1">
        <v>-4.0023561999999999E-2</v>
      </c>
      <c r="D9885" s="1">
        <v>-8.5071793000000007E-2</v>
      </c>
    </row>
    <row r="9886" spans="1:4" x14ac:dyDescent="0.15">
      <c r="A9886" s="1">
        <v>98.84</v>
      </c>
      <c r="B9886" s="1">
        <v>1.2839122999999999E-2</v>
      </c>
      <c r="C9886" s="1">
        <v>-4.0527216999999997E-2</v>
      </c>
      <c r="D9886" s="1">
        <v>-8.3221268000000001E-2</v>
      </c>
    </row>
    <row r="9887" spans="1:4" x14ac:dyDescent="0.15">
      <c r="A9887" s="1">
        <v>98.85</v>
      </c>
      <c r="B9887" s="1">
        <v>1.1569072999999999E-2</v>
      </c>
      <c r="C9887" s="1">
        <v>-4.1315258000000001E-2</v>
      </c>
      <c r="D9887" s="1">
        <v>-8.0784163000000006E-2</v>
      </c>
    </row>
    <row r="9888" spans="1:4" x14ac:dyDescent="0.15">
      <c r="A9888" s="1">
        <v>98.86</v>
      </c>
      <c r="B9888" s="1">
        <v>1.0580849E-2</v>
      </c>
      <c r="C9888" s="1">
        <v>-4.2511287000000002E-2</v>
      </c>
      <c r="D9888" s="1">
        <v>-7.8741637000000003E-2</v>
      </c>
    </row>
    <row r="9889" spans="1:4" x14ac:dyDescent="0.15">
      <c r="A9889" s="1">
        <v>98.87</v>
      </c>
      <c r="B9889" s="1">
        <v>1.0323545999999999E-2</v>
      </c>
      <c r="C9889" s="1">
        <v>-4.3814790999999999E-2</v>
      </c>
      <c r="D9889" s="1">
        <v>-7.7547825000000001E-2</v>
      </c>
    </row>
    <row r="9890" spans="1:4" x14ac:dyDescent="0.15">
      <c r="A9890" s="1">
        <v>98.88</v>
      </c>
      <c r="B9890" s="1">
        <v>1.0814371E-2</v>
      </c>
      <c r="C9890" s="1">
        <v>-4.4810234999999997E-2</v>
      </c>
      <c r="D9890" s="1">
        <v>-7.7204230999999998E-2</v>
      </c>
    </row>
    <row r="9891" spans="1:4" x14ac:dyDescent="0.15">
      <c r="A9891" s="1">
        <v>98.89</v>
      </c>
      <c r="B9891" s="1">
        <v>1.1563832E-2</v>
      </c>
      <c r="C9891" s="1">
        <v>-4.5508817E-2</v>
      </c>
      <c r="D9891" s="1">
        <v>-7.7104034000000002E-2</v>
      </c>
    </row>
    <row r="9892" spans="1:4" x14ac:dyDescent="0.15">
      <c r="A9892" s="1">
        <v>98.9</v>
      </c>
      <c r="B9892" s="1">
        <v>1.2343866E-2</v>
      </c>
      <c r="C9892" s="1">
        <v>-4.5611044000000003E-2</v>
      </c>
      <c r="D9892" s="1">
        <v>-7.6960090999999994E-2</v>
      </c>
    </row>
    <row r="9893" spans="1:4" x14ac:dyDescent="0.15">
      <c r="A9893" s="1">
        <v>98.91</v>
      </c>
      <c r="B9893" s="1">
        <v>1.2837553E-2</v>
      </c>
      <c r="C9893" s="1">
        <v>-4.5664450000000002E-2</v>
      </c>
      <c r="D9893" s="1">
        <v>-7.6398240000000006E-2</v>
      </c>
    </row>
    <row r="9894" spans="1:4" x14ac:dyDescent="0.15">
      <c r="A9894" s="1">
        <v>98.92</v>
      </c>
      <c r="B9894" s="1">
        <v>1.3172989E-2</v>
      </c>
      <c r="C9894" s="1">
        <v>-4.5625817999999999E-2</v>
      </c>
      <c r="D9894" s="1">
        <v>-7.5399351000000003E-2</v>
      </c>
    </row>
    <row r="9895" spans="1:4" x14ac:dyDescent="0.15">
      <c r="A9895" s="1">
        <v>98.93</v>
      </c>
      <c r="B9895" s="1">
        <v>1.3594531999999999E-2</v>
      </c>
      <c r="C9895" s="1">
        <v>-4.5409076E-2</v>
      </c>
      <c r="D9895" s="1">
        <v>-7.4385934000000001E-2</v>
      </c>
    </row>
    <row r="9896" spans="1:4" x14ac:dyDescent="0.15">
      <c r="A9896" s="1">
        <v>98.94</v>
      </c>
      <c r="B9896" s="1">
        <v>1.4244621000000001E-2</v>
      </c>
      <c r="C9896" s="1">
        <v>-4.5158963000000003E-2</v>
      </c>
      <c r="D9896" s="1">
        <v>-7.3240540000000007E-2</v>
      </c>
    </row>
    <row r="9897" spans="1:4" x14ac:dyDescent="0.15">
      <c r="A9897" s="1">
        <v>98.95</v>
      </c>
      <c r="B9897" s="1">
        <v>1.5222853E-2</v>
      </c>
      <c r="C9897" s="1">
        <v>-4.4661105E-2</v>
      </c>
      <c r="D9897" s="1">
        <v>-7.1560850999999995E-2</v>
      </c>
    </row>
    <row r="9898" spans="1:4" x14ac:dyDescent="0.15">
      <c r="A9898" s="1">
        <v>98.96</v>
      </c>
      <c r="B9898" s="1">
        <v>1.6430841000000002E-2</v>
      </c>
      <c r="C9898" s="1">
        <v>-4.3854800999999999E-2</v>
      </c>
      <c r="D9898" s="1">
        <v>-6.9064765E-2</v>
      </c>
    </row>
    <row r="9899" spans="1:4" x14ac:dyDescent="0.15">
      <c r="A9899" s="1">
        <v>98.97</v>
      </c>
      <c r="B9899" s="1">
        <v>1.7719921E-2</v>
      </c>
      <c r="C9899" s="1">
        <v>-4.2571368999999998E-2</v>
      </c>
      <c r="D9899" s="1">
        <v>-6.5893989E-2</v>
      </c>
    </row>
    <row r="9900" spans="1:4" x14ac:dyDescent="0.15">
      <c r="A9900" s="1">
        <v>98.98</v>
      </c>
      <c r="B9900" s="1">
        <v>1.8986739999999998E-2</v>
      </c>
      <c r="C9900" s="1">
        <v>-4.0451529E-2</v>
      </c>
      <c r="D9900" s="1">
        <v>-6.2225595000000002E-2</v>
      </c>
    </row>
    <row r="9901" spans="1:4" x14ac:dyDescent="0.15">
      <c r="A9901" s="1">
        <v>98.99</v>
      </c>
      <c r="B9901" s="1">
        <v>2.0274767999999999E-2</v>
      </c>
      <c r="C9901" s="1">
        <v>-3.8025336E-2</v>
      </c>
      <c r="D9901" s="1">
        <v>-5.8516538E-2</v>
      </c>
    </row>
    <row r="9902" spans="1:4" x14ac:dyDescent="0.15">
      <c r="A9902" s="1">
        <v>99</v>
      </c>
      <c r="B9902" s="1">
        <v>2.1533460000000001E-2</v>
      </c>
      <c r="C9902" s="1">
        <v>-3.5019717999999998E-2</v>
      </c>
      <c r="D9902" s="1">
        <v>-5.4979594999999999E-2</v>
      </c>
    </row>
    <row r="9903" spans="1:4" x14ac:dyDescent="0.15">
      <c r="A9903" s="1">
        <v>99.01</v>
      </c>
      <c r="B9903" s="1">
        <v>2.2934354000000001E-2</v>
      </c>
      <c r="C9903" s="1">
        <v>-3.1842634000000002E-2</v>
      </c>
      <c r="D9903" s="1">
        <v>-5.1435245999999997E-2</v>
      </c>
    </row>
    <row r="9904" spans="1:4" x14ac:dyDescent="0.15">
      <c r="A9904" s="1">
        <v>99.02</v>
      </c>
      <c r="B9904" s="1">
        <v>2.4793926000000001E-2</v>
      </c>
      <c r="C9904" s="1">
        <v>-2.8715632000000001E-2</v>
      </c>
      <c r="D9904" s="1">
        <v>-4.7151915000000003E-2</v>
      </c>
    </row>
    <row r="9905" spans="1:4" x14ac:dyDescent="0.15">
      <c r="A9905" s="1">
        <v>99.03</v>
      </c>
      <c r="B9905" s="1">
        <v>2.7261277E-2</v>
      </c>
      <c r="C9905" s="1">
        <v>-2.5854924000000001E-2</v>
      </c>
      <c r="D9905" s="1">
        <v>-4.1884251999999997E-2</v>
      </c>
    </row>
    <row r="9906" spans="1:4" x14ac:dyDescent="0.15">
      <c r="A9906" s="1">
        <v>99.04</v>
      </c>
      <c r="B9906" s="1">
        <v>2.9912270000000001E-2</v>
      </c>
      <c r="C9906" s="1">
        <v>-2.3231886E-2</v>
      </c>
      <c r="D9906" s="1">
        <v>-3.6135946000000002E-2</v>
      </c>
    </row>
    <row r="9907" spans="1:4" x14ac:dyDescent="0.15">
      <c r="A9907" s="1">
        <v>99.05</v>
      </c>
      <c r="B9907" s="1">
        <v>3.2627559E-2</v>
      </c>
      <c r="C9907" s="1">
        <v>-2.0628713E-2</v>
      </c>
      <c r="D9907" s="1">
        <v>-3.0709125E-2</v>
      </c>
    </row>
    <row r="9908" spans="1:4" x14ac:dyDescent="0.15">
      <c r="A9908" s="1">
        <v>99.06</v>
      </c>
      <c r="B9908" s="1">
        <v>3.5486696999999998E-2</v>
      </c>
      <c r="C9908" s="1">
        <v>-1.7646206000000001E-2</v>
      </c>
      <c r="D9908" s="1">
        <v>-2.6032936999999999E-2</v>
      </c>
    </row>
    <row r="9909" spans="1:4" x14ac:dyDescent="0.15">
      <c r="A9909" s="1">
        <v>99.07</v>
      </c>
      <c r="B9909" s="1">
        <v>3.8644844999999997E-2</v>
      </c>
      <c r="C9909" s="1">
        <v>-1.3926674E-2</v>
      </c>
      <c r="D9909" s="1">
        <v>-2.1385463E-2</v>
      </c>
    </row>
    <row r="9910" spans="1:4" x14ac:dyDescent="0.15">
      <c r="A9910" s="1">
        <v>99.08</v>
      </c>
      <c r="B9910" s="1">
        <v>4.2281760000000002E-2</v>
      </c>
      <c r="C9910" s="1">
        <v>-9.6306728000000001E-3</v>
      </c>
      <c r="D9910" s="1">
        <v>-1.6251183999999998E-2</v>
      </c>
    </row>
    <row r="9911" spans="1:4" x14ac:dyDescent="0.15">
      <c r="A9911" s="1">
        <v>99.09</v>
      </c>
      <c r="B9911" s="1">
        <v>4.6449086000000001E-2</v>
      </c>
      <c r="C9911" s="1">
        <v>-5.4616526000000002E-3</v>
      </c>
      <c r="D9911" s="1">
        <v>-1.0546029E-2</v>
      </c>
    </row>
    <row r="9912" spans="1:4" x14ac:dyDescent="0.15">
      <c r="A9912" s="1">
        <v>99.1</v>
      </c>
      <c r="B9912" s="1">
        <v>5.1068499000000003E-2</v>
      </c>
      <c r="C9912" s="1">
        <v>-2.1177949E-3</v>
      </c>
      <c r="D9912" s="1">
        <v>-4.4772261000000004E-3</v>
      </c>
    </row>
    <row r="9913" spans="1:4" x14ac:dyDescent="0.15">
      <c r="A9913" s="1">
        <v>99.11</v>
      </c>
      <c r="B9913" s="1">
        <v>5.5499201999999997E-2</v>
      </c>
      <c r="C9913" s="1">
        <v>8.0752671000000002E-4</v>
      </c>
      <c r="D9913" s="1">
        <v>1.7622078000000001E-3</v>
      </c>
    </row>
    <row r="9914" spans="1:4" x14ac:dyDescent="0.15">
      <c r="A9914" s="1">
        <v>99.12</v>
      </c>
      <c r="B9914" s="1">
        <v>5.9251197999999998E-2</v>
      </c>
      <c r="C9914" s="1">
        <v>3.7476711000000002E-3</v>
      </c>
      <c r="D9914" s="1">
        <v>7.9510355000000001E-3</v>
      </c>
    </row>
    <row r="9915" spans="1:4" x14ac:dyDescent="0.15">
      <c r="A9915" s="1">
        <v>99.13</v>
      </c>
      <c r="B9915" s="1">
        <v>6.1907190000000001E-2</v>
      </c>
      <c r="C9915" s="1">
        <v>7.3382876E-3</v>
      </c>
      <c r="D9915" s="1">
        <v>1.4178087000000001E-2</v>
      </c>
    </row>
    <row r="9916" spans="1:4" x14ac:dyDescent="0.15">
      <c r="A9916" s="1">
        <v>99.14</v>
      </c>
      <c r="B9916" s="1">
        <v>6.3369861999999999E-2</v>
      </c>
      <c r="C9916" s="1">
        <v>1.1375344000000001E-2</v>
      </c>
      <c r="D9916" s="1">
        <v>2.0376902999999998E-2</v>
      </c>
    </row>
    <row r="9917" spans="1:4" x14ac:dyDescent="0.15">
      <c r="A9917" s="1">
        <v>99.15</v>
      </c>
      <c r="B9917" s="1">
        <v>6.4061766000000006E-2</v>
      </c>
      <c r="C9917" s="1">
        <v>1.5443192999999999E-2</v>
      </c>
      <c r="D9917" s="1">
        <v>2.6491792E-2</v>
      </c>
    </row>
    <row r="9918" spans="1:4" x14ac:dyDescent="0.15">
      <c r="A9918" s="1">
        <v>99.16</v>
      </c>
      <c r="B9918" s="1">
        <v>6.4471954999999997E-2</v>
      </c>
      <c r="C9918" s="1">
        <v>1.9162434999999998E-2</v>
      </c>
      <c r="D9918" s="1">
        <v>3.2177262999999998E-2</v>
      </c>
    </row>
    <row r="9919" spans="1:4" x14ac:dyDescent="0.15">
      <c r="A9919" s="1">
        <v>99.17</v>
      </c>
      <c r="B9919" s="1">
        <v>6.4896898999999994E-2</v>
      </c>
      <c r="C9919" s="1">
        <v>2.2961143E-2</v>
      </c>
      <c r="D9919" s="1">
        <v>3.7985422999999997E-2</v>
      </c>
    </row>
    <row r="9920" spans="1:4" x14ac:dyDescent="0.15">
      <c r="A9920" s="1">
        <v>99.18</v>
      </c>
      <c r="B9920" s="1">
        <v>6.5311358E-2</v>
      </c>
      <c r="C9920" s="1">
        <v>2.6928232999999999E-2</v>
      </c>
      <c r="D9920" s="1">
        <v>4.4218812000000003E-2</v>
      </c>
    </row>
    <row r="9921" spans="1:4" x14ac:dyDescent="0.15">
      <c r="A9921" s="1">
        <v>99.19</v>
      </c>
      <c r="B9921" s="1">
        <v>6.5265965999999995E-2</v>
      </c>
      <c r="C9921" s="1">
        <v>3.1316240000000002E-2</v>
      </c>
      <c r="D9921" s="1">
        <v>5.0688551999999998E-2</v>
      </c>
    </row>
    <row r="9922" spans="1:4" x14ac:dyDescent="0.15">
      <c r="A9922" s="1">
        <v>99.2</v>
      </c>
      <c r="B9922" s="1">
        <v>6.4802713999999997E-2</v>
      </c>
      <c r="C9922" s="1">
        <v>3.5521878E-2</v>
      </c>
      <c r="D9922" s="1">
        <v>5.7086871999999997E-2</v>
      </c>
    </row>
    <row r="9923" spans="1:4" x14ac:dyDescent="0.15">
      <c r="A9923" s="1">
        <v>99.21</v>
      </c>
      <c r="B9923" s="1">
        <v>6.3890169999999996E-2</v>
      </c>
      <c r="C9923" s="1">
        <v>3.9103438999999997E-2</v>
      </c>
      <c r="D9923" s="1">
        <v>6.3073058000000001E-2</v>
      </c>
    </row>
    <row r="9924" spans="1:4" x14ac:dyDescent="0.15">
      <c r="A9924" s="1">
        <v>99.22</v>
      </c>
      <c r="B9924" s="1">
        <v>6.2933222999999996E-2</v>
      </c>
      <c r="C9924" s="1">
        <v>4.2477671000000002E-2</v>
      </c>
      <c r="D9924" s="1">
        <v>6.8588798000000006E-2</v>
      </c>
    </row>
    <row r="9925" spans="1:4" x14ac:dyDescent="0.15">
      <c r="A9925" s="1">
        <v>99.23</v>
      </c>
      <c r="B9925" s="1">
        <v>6.2270438999999997E-2</v>
      </c>
      <c r="C9925" s="1">
        <v>4.5901557000000003E-2</v>
      </c>
      <c r="D9925" s="1">
        <v>7.3891103999999999E-2</v>
      </c>
    </row>
    <row r="9926" spans="1:4" x14ac:dyDescent="0.15">
      <c r="A9926" s="1">
        <v>99.24</v>
      </c>
      <c r="B9926" s="1">
        <v>6.2029747000000003E-2</v>
      </c>
      <c r="C9926" s="1">
        <v>4.9158710000000001E-2</v>
      </c>
      <c r="D9926" s="1">
        <v>7.9601772000000001E-2</v>
      </c>
    </row>
    <row r="9927" spans="1:4" x14ac:dyDescent="0.15">
      <c r="A9927" s="1">
        <v>99.25</v>
      </c>
      <c r="B9927" s="1">
        <v>6.1433143000000003E-2</v>
      </c>
      <c r="C9927" s="1">
        <v>5.2163732999999997E-2</v>
      </c>
      <c r="D9927" s="1">
        <v>8.5529332E-2</v>
      </c>
    </row>
    <row r="9928" spans="1:4" x14ac:dyDescent="0.15">
      <c r="A9928" s="1">
        <v>99.26</v>
      </c>
      <c r="B9928" s="1">
        <v>5.9967931000000002E-2</v>
      </c>
      <c r="C9928" s="1">
        <v>5.5042981999999997E-2</v>
      </c>
      <c r="D9928" s="1">
        <v>9.1490676000000007E-2</v>
      </c>
    </row>
    <row r="9929" spans="1:4" x14ac:dyDescent="0.15">
      <c r="A9929" s="1">
        <v>99.27</v>
      </c>
      <c r="B9929" s="1">
        <v>5.7564202000000002E-2</v>
      </c>
      <c r="C9929" s="1">
        <v>5.7796780999999998E-2</v>
      </c>
      <c r="D9929" s="1">
        <v>9.7644091000000002E-2</v>
      </c>
    </row>
    <row r="9930" spans="1:4" x14ac:dyDescent="0.15">
      <c r="A9930" s="1">
        <v>99.28</v>
      </c>
      <c r="B9930" s="1">
        <v>5.4289903E-2</v>
      </c>
      <c r="C9930" s="1">
        <v>6.0682108999999998E-2</v>
      </c>
      <c r="D9930" s="1">
        <v>0.10385735</v>
      </c>
    </row>
    <row r="9931" spans="1:4" x14ac:dyDescent="0.15">
      <c r="A9931" s="1">
        <v>99.29</v>
      </c>
      <c r="B9931" s="1">
        <v>4.9919051999999998E-2</v>
      </c>
      <c r="C9931" s="1">
        <v>6.3577306E-2</v>
      </c>
      <c r="D9931" s="1">
        <v>0.11006489</v>
      </c>
    </row>
    <row r="9932" spans="1:4" x14ac:dyDescent="0.15">
      <c r="A9932" s="1">
        <v>99.3</v>
      </c>
      <c r="B9932" s="1">
        <v>4.4385899999999999E-2</v>
      </c>
      <c r="C9932" s="1">
        <v>6.6159356000000002E-2</v>
      </c>
      <c r="D9932" s="1">
        <v>0.11627945000000001</v>
      </c>
    </row>
    <row r="9933" spans="1:4" x14ac:dyDescent="0.15">
      <c r="A9933" s="1">
        <v>99.31</v>
      </c>
      <c r="B9933" s="1">
        <v>3.7908165000000001E-2</v>
      </c>
      <c r="C9933" s="1">
        <v>6.8299782000000003E-2</v>
      </c>
      <c r="D9933" s="1">
        <v>0.12247487</v>
      </c>
    </row>
    <row r="9934" spans="1:4" x14ac:dyDescent="0.15">
      <c r="A9934" s="1">
        <v>99.32</v>
      </c>
      <c r="B9934" s="1">
        <v>3.0923463000000002E-2</v>
      </c>
      <c r="C9934" s="1">
        <v>7.0380295999999995E-2</v>
      </c>
      <c r="D9934" s="1">
        <v>0.12881709</v>
      </c>
    </row>
    <row r="9935" spans="1:4" x14ac:dyDescent="0.15">
      <c r="A9935" s="1">
        <v>99.33</v>
      </c>
      <c r="B9935" s="1">
        <v>2.3699840999999999E-2</v>
      </c>
      <c r="C9935" s="1">
        <v>7.2710785999999999E-2</v>
      </c>
      <c r="D9935" s="1">
        <v>0.13550134999999999</v>
      </c>
    </row>
    <row r="9936" spans="1:4" x14ac:dyDescent="0.15">
      <c r="A9936" s="1">
        <v>99.34</v>
      </c>
      <c r="B9936" s="1">
        <v>1.6492322E-2</v>
      </c>
      <c r="C9936" s="1">
        <v>7.5203656999999993E-2</v>
      </c>
      <c r="D9936" s="1">
        <v>0.14242094999999999</v>
      </c>
    </row>
    <row r="9937" spans="1:4" x14ac:dyDescent="0.15">
      <c r="A9937" s="1">
        <v>99.35</v>
      </c>
      <c r="B9937" s="1">
        <v>9.4425676E-3</v>
      </c>
      <c r="C9937" s="1">
        <v>7.7158046999999993E-2</v>
      </c>
      <c r="D9937" s="1">
        <v>0.14924121000000001</v>
      </c>
    </row>
    <row r="9938" spans="1:4" x14ac:dyDescent="0.15">
      <c r="A9938" s="1">
        <v>99.36</v>
      </c>
      <c r="B9938" s="1">
        <v>2.6217876999999998E-3</v>
      </c>
      <c r="C9938" s="1">
        <v>7.8421126999999993E-2</v>
      </c>
      <c r="D9938" s="1">
        <v>0.15530711999999999</v>
      </c>
    </row>
    <row r="9939" spans="1:4" x14ac:dyDescent="0.15">
      <c r="A9939" s="1">
        <v>99.37</v>
      </c>
      <c r="B9939" s="1">
        <v>-3.8390198000000002E-3</v>
      </c>
      <c r="C9939" s="1">
        <v>7.9050238999999994E-2</v>
      </c>
      <c r="D9939" s="1">
        <v>0.16039343</v>
      </c>
    </row>
    <row r="9940" spans="1:4" x14ac:dyDescent="0.15">
      <c r="A9940" s="1">
        <v>99.38</v>
      </c>
      <c r="B9940" s="1">
        <v>-9.7149531999999993E-3</v>
      </c>
      <c r="C9940" s="1">
        <v>7.9300218000000006E-2</v>
      </c>
      <c r="D9940" s="1">
        <v>0.16436786</v>
      </c>
    </row>
    <row r="9941" spans="1:4" x14ac:dyDescent="0.15">
      <c r="A9941" s="1">
        <v>99.39</v>
      </c>
      <c r="B9941" s="1">
        <v>-1.5207516000000001E-2</v>
      </c>
      <c r="C9941" s="1">
        <v>7.9372783000000002E-2</v>
      </c>
      <c r="D9941" s="1">
        <v>0.16738463000000001</v>
      </c>
    </row>
    <row r="9942" spans="1:4" x14ac:dyDescent="0.15">
      <c r="A9942" s="1">
        <v>99.4</v>
      </c>
      <c r="B9942" s="1">
        <v>-2.0532294E-2</v>
      </c>
      <c r="C9942" s="1">
        <v>7.9081973E-2</v>
      </c>
      <c r="D9942" s="1">
        <v>0.16951278</v>
      </c>
    </row>
    <row r="9943" spans="1:4" x14ac:dyDescent="0.15">
      <c r="A9943" s="1">
        <v>99.41</v>
      </c>
      <c r="B9943" s="1">
        <v>-2.5373534999999999E-2</v>
      </c>
      <c r="C9943" s="1">
        <v>7.8662019E-2</v>
      </c>
      <c r="D9943" s="1">
        <v>0.17107733999999999</v>
      </c>
    </row>
    <row r="9944" spans="1:4" x14ac:dyDescent="0.15">
      <c r="A9944" s="1">
        <v>99.42</v>
      </c>
      <c r="B9944" s="1">
        <v>-2.9576106000000001E-2</v>
      </c>
      <c r="C9944" s="1">
        <v>7.8194399999999997E-2</v>
      </c>
      <c r="D9944" s="1">
        <v>0.17220347999999999</v>
      </c>
    </row>
    <row r="9945" spans="1:4" x14ac:dyDescent="0.15">
      <c r="A9945" s="1">
        <v>99.43</v>
      </c>
      <c r="B9945" s="1">
        <v>-3.3262988E-2</v>
      </c>
      <c r="C9945" s="1">
        <v>7.7595675000000003E-2</v>
      </c>
      <c r="D9945" s="1">
        <v>0.17336987000000001</v>
      </c>
    </row>
    <row r="9946" spans="1:4" x14ac:dyDescent="0.15">
      <c r="A9946" s="1">
        <v>99.44</v>
      </c>
      <c r="B9946" s="1">
        <v>-3.6414508999999998E-2</v>
      </c>
      <c r="C9946" s="1">
        <v>7.7076915999999995E-2</v>
      </c>
      <c r="D9946" s="1">
        <v>0.17478212000000001</v>
      </c>
    </row>
    <row r="9947" spans="1:4" x14ac:dyDescent="0.15">
      <c r="A9947" s="1">
        <v>99.45</v>
      </c>
      <c r="B9947" s="1">
        <v>-3.9062681000000002E-2</v>
      </c>
      <c r="C9947" s="1">
        <v>7.6396626999999995E-2</v>
      </c>
      <c r="D9947" s="1">
        <v>0.17635820999999999</v>
      </c>
    </row>
    <row r="9948" spans="1:4" x14ac:dyDescent="0.15">
      <c r="A9948" s="1">
        <v>99.46</v>
      </c>
      <c r="B9948" s="1">
        <v>-4.1652099999999997E-2</v>
      </c>
      <c r="C9948" s="1">
        <v>7.5778076999999999E-2</v>
      </c>
      <c r="D9948" s="1">
        <v>0.17792168999999999</v>
      </c>
    </row>
    <row r="9949" spans="1:4" x14ac:dyDescent="0.15">
      <c r="A9949" s="1">
        <v>99.47</v>
      </c>
      <c r="B9949" s="1">
        <v>-4.4550966999999997E-2</v>
      </c>
      <c r="C9949" s="1">
        <v>7.5070222000000006E-2</v>
      </c>
      <c r="D9949" s="1">
        <v>0.17946279000000001</v>
      </c>
    </row>
    <row r="9950" spans="1:4" x14ac:dyDescent="0.15">
      <c r="A9950" s="1">
        <v>99.48</v>
      </c>
      <c r="B9950" s="1">
        <v>-4.8061014999999999E-2</v>
      </c>
      <c r="C9950" s="1">
        <v>7.4225956999999995E-2</v>
      </c>
      <c r="D9950" s="1">
        <v>0.18105731999999999</v>
      </c>
    </row>
    <row r="9951" spans="1:4" x14ac:dyDescent="0.15">
      <c r="A9951" s="1">
        <v>99.49</v>
      </c>
      <c r="B9951" s="1">
        <v>-5.2382834000000003E-2</v>
      </c>
      <c r="C9951" s="1">
        <v>7.3614898999999998E-2</v>
      </c>
      <c r="D9951" s="1">
        <v>0.18255689999999999</v>
      </c>
    </row>
    <row r="9952" spans="1:4" x14ac:dyDescent="0.15">
      <c r="A9952" s="1">
        <v>99.5</v>
      </c>
      <c r="B9952" s="1">
        <v>-5.7245102999999999E-2</v>
      </c>
      <c r="C9952" s="1">
        <v>7.3047849999999998E-2</v>
      </c>
      <c r="D9952" s="1">
        <v>0.18427926</v>
      </c>
    </row>
    <row r="9953" spans="1:4" x14ac:dyDescent="0.15">
      <c r="A9953" s="1">
        <v>99.51</v>
      </c>
      <c r="B9953" s="1">
        <v>-6.2250566E-2</v>
      </c>
      <c r="C9953" s="1">
        <v>7.2501595000000002E-2</v>
      </c>
      <c r="D9953" s="1">
        <v>0.18561605</v>
      </c>
    </row>
    <row r="9954" spans="1:4" x14ac:dyDescent="0.15">
      <c r="A9954" s="1">
        <v>99.52</v>
      </c>
      <c r="B9954" s="1">
        <v>-6.7156162000000005E-2</v>
      </c>
      <c r="C9954" s="1">
        <v>7.1758769E-2</v>
      </c>
      <c r="D9954" s="1">
        <v>0.18630324000000001</v>
      </c>
    </row>
    <row r="9955" spans="1:4" x14ac:dyDescent="0.15">
      <c r="A9955" s="1">
        <v>99.53</v>
      </c>
      <c r="B9955" s="1">
        <v>-7.1971440999999997E-2</v>
      </c>
      <c r="C9955" s="1">
        <v>7.0448998999999998E-2</v>
      </c>
      <c r="D9955" s="1">
        <v>0.18601556999999999</v>
      </c>
    </row>
    <row r="9956" spans="1:4" x14ac:dyDescent="0.15">
      <c r="A9956" s="1">
        <v>99.54</v>
      </c>
      <c r="B9956" s="1">
        <v>-7.6924115000000001E-2</v>
      </c>
      <c r="C9956" s="1">
        <v>6.9076206000000001E-2</v>
      </c>
      <c r="D9956" s="1">
        <v>0.18475699000000001</v>
      </c>
    </row>
    <row r="9957" spans="1:4" x14ac:dyDescent="0.15">
      <c r="A9957" s="1">
        <v>99.55</v>
      </c>
      <c r="B9957" s="1">
        <v>-8.2293972000000007E-2</v>
      </c>
      <c r="C9957" s="1">
        <v>6.8200984000000006E-2</v>
      </c>
      <c r="D9957" s="1">
        <v>0.18255072</v>
      </c>
    </row>
    <row r="9958" spans="1:4" x14ac:dyDescent="0.15">
      <c r="A9958" s="1">
        <v>99.56</v>
      </c>
      <c r="B9958" s="1">
        <v>-8.8105654000000005E-2</v>
      </c>
      <c r="C9958" s="1">
        <v>6.7801713999999999E-2</v>
      </c>
      <c r="D9958" s="1">
        <v>0.17960593</v>
      </c>
    </row>
    <row r="9959" spans="1:4" x14ac:dyDescent="0.15">
      <c r="A9959" s="1">
        <v>99.57</v>
      </c>
      <c r="B9959" s="1">
        <v>-9.4358018000000002E-2</v>
      </c>
      <c r="C9959" s="1">
        <v>6.7143841999999995E-2</v>
      </c>
      <c r="D9959" s="1">
        <v>0.17596782</v>
      </c>
    </row>
    <row r="9960" spans="1:4" x14ac:dyDescent="0.15">
      <c r="A9960" s="1">
        <v>99.58</v>
      </c>
      <c r="B9960" s="1">
        <v>-0.10059754999999999</v>
      </c>
      <c r="C9960" s="1">
        <v>6.6201187999999994E-2</v>
      </c>
      <c r="D9960" s="1">
        <v>0.17181252999999999</v>
      </c>
    </row>
    <row r="9961" spans="1:4" x14ac:dyDescent="0.15">
      <c r="A9961" s="1">
        <v>99.59</v>
      </c>
      <c r="B9961" s="1">
        <v>-0.106268</v>
      </c>
      <c r="C9961" s="1">
        <v>6.5059636000000004E-2</v>
      </c>
      <c r="D9961" s="1">
        <v>0.16779425000000001</v>
      </c>
    </row>
    <row r="9962" spans="1:4" x14ac:dyDescent="0.15">
      <c r="A9962" s="1">
        <v>99.6</v>
      </c>
      <c r="B9962" s="1">
        <v>-0.1107272</v>
      </c>
      <c r="C9962" s="1">
        <v>6.4112850999999998E-2</v>
      </c>
      <c r="D9962" s="1">
        <v>0.16409513000000001</v>
      </c>
    </row>
    <row r="9963" spans="1:4" x14ac:dyDescent="0.15">
      <c r="A9963" s="1">
        <v>99.61</v>
      </c>
      <c r="B9963" s="1">
        <v>-0.11451473</v>
      </c>
      <c r="C9963" s="1">
        <v>6.3359288E-2</v>
      </c>
      <c r="D9963" s="1">
        <v>0.16059107</v>
      </c>
    </row>
    <row r="9964" spans="1:4" x14ac:dyDescent="0.15">
      <c r="A9964" s="1">
        <v>99.62</v>
      </c>
      <c r="B9964" s="1">
        <v>-0.11814922</v>
      </c>
      <c r="C9964" s="1">
        <v>6.2458198999999999E-2</v>
      </c>
      <c r="D9964" s="1">
        <v>0.15677996</v>
      </c>
    </row>
    <row r="9965" spans="1:4" x14ac:dyDescent="0.15">
      <c r="A9965" s="1">
        <v>99.63</v>
      </c>
      <c r="B9965" s="1">
        <v>-0.12155536</v>
      </c>
      <c r="C9965" s="1">
        <v>6.1586453999999999E-2</v>
      </c>
      <c r="D9965" s="1">
        <v>0.15221941999999999</v>
      </c>
    </row>
    <row r="9966" spans="1:4" x14ac:dyDescent="0.15">
      <c r="A9966" s="1">
        <v>99.64</v>
      </c>
      <c r="B9966" s="1">
        <v>-0.12504007</v>
      </c>
      <c r="C9966" s="1">
        <v>6.0853440000000002E-2</v>
      </c>
      <c r="D9966" s="1">
        <v>0.14693450999999999</v>
      </c>
    </row>
    <row r="9967" spans="1:4" x14ac:dyDescent="0.15">
      <c r="A9967" s="1">
        <v>99.65</v>
      </c>
      <c r="B9967" s="1">
        <v>-0.12846393</v>
      </c>
      <c r="C9967" s="1">
        <v>6.0271917000000001E-2</v>
      </c>
      <c r="D9967" s="1">
        <v>0.14076254999999999</v>
      </c>
    </row>
    <row r="9968" spans="1:4" x14ac:dyDescent="0.15">
      <c r="A9968" s="1">
        <v>99.66</v>
      </c>
      <c r="B9968" s="1">
        <v>-0.13200798</v>
      </c>
      <c r="C9968" s="1">
        <v>5.9428132000000002E-2</v>
      </c>
      <c r="D9968" s="1">
        <v>0.13396832</v>
      </c>
    </row>
    <row r="9969" spans="1:4" x14ac:dyDescent="0.15">
      <c r="A9969" s="1">
        <v>99.67</v>
      </c>
      <c r="B9969" s="1">
        <v>-0.13557793000000001</v>
      </c>
      <c r="C9969" s="1">
        <v>5.8582971999999997E-2</v>
      </c>
      <c r="D9969" s="1">
        <v>0.12691590999999999</v>
      </c>
    </row>
    <row r="9970" spans="1:4" x14ac:dyDescent="0.15">
      <c r="A9970" s="1">
        <v>99.68</v>
      </c>
      <c r="B9970" s="1">
        <v>-0.13881138000000001</v>
      </c>
      <c r="C9970" s="1">
        <v>5.7575370000000001E-2</v>
      </c>
      <c r="D9970" s="1">
        <v>0.11971748</v>
      </c>
    </row>
    <row r="9971" spans="1:4" x14ac:dyDescent="0.15">
      <c r="A9971" s="1">
        <v>99.69</v>
      </c>
      <c r="B9971" s="1">
        <v>-0.14154683000000001</v>
      </c>
      <c r="C9971" s="1">
        <v>5.6233523000000001E-2</v>
      </c>
      <c r="D9971" s="1">
        <v>0.11279912</v>
      </c>
    </row>
    <row r="9972" spans="1:4" x14ac:dyDescent="0.15">
      <c r="A9972" s="1">
        <v>99.7</v>
      </c>
      <c r="B9972" s="1">
        <v>-0.14346212</v>
      </c>
      <c r="C9972" s="1">
        <v>5.4682858000000001E-2</v>
      </c>
      <c r="D9972" s="1">
        <v>0.10566599</v>
      </c>
    </row>
    <row r="9973" spans="1:4" x14ac:dyDescent="0.15">
      <c r="A9973" s="1">
        <v>99.71</v>
      </c>
      <c r="B9973" s="1">
        <v>-0.14474134</v>
      </c>
      <c r="C9973" s="1">
        <v>5.2841943000000002E-2</v>
      </c>
      <c r="D9973" s="1">
        <v>9.8092634999999997E-2</v>
      </c>
    </row>
    <row r="9974" spans="1:4" x14ac:dyDescent="0.15">
      <c r="A9974" s="1">
        <v>99.72</v>
      </c>
      <c r="B9974" s="1">
        <v>-0.14577469000000001</v>
      </c>
      <c r="C9974" s="1">
        <v>5.0571387000000002E-2</v>
      </c>
      <c r="D9974" s="1">
        <v>8.9837634999999999E-2</v>
      </c>
    </row>
    <row r="9975" spans="1:4" x14ac:dyDescent="0.15">
      <c r="A9975" s="1">
        <v>99.73</v>
      </c>
      <c r="B9975" s="1">
        <v>-0.14654640999999999</v>
      </c>
      <c r="C9975" s="1">
        <v>4.8048123999999998E-2</v>
      </c>
      <c r="D9975" s="1">
        <v>8.0687996999999997E-2</v>
      </c>
    </row>
    <row r="9976" spans="1:4" x14ac:dyDescent="0.15">
      <c r="A9976" s="1">
        <v>99.74</v>
      </c>
      <c r="B9976" s="1">
        <v>-0.14707434</v>
      </c>
      <c r="C9976" s="1">
        <v>4.5115961000000003E-2</v>
      </c>
      <c r="D9976" s="1">
        <v>7.0866718999999995E-2</v>
      </c>
    </row>
    <row r="9977" spans="1:4" x14ac:dyDescent="0.15">
      <c r="A9977" s="1">
        <v>99.75</v>
      </c>
      <c r="B9977" s="1">
        <v>-0.14706643999999999</v>
      </c>
      <c r="C9977" s="1">
        <v>4.1773074E-2</v>
      </c>
      <c r="D9977" s="1">
        <v>6.0740866999999997E-2</v>
      </c>
    </row>
    <row r="9978" spans="1:4" x14ac:dyDescent="0.15">
      <c r="A9978" s="1">
        <v>99.76</v>
      </c>
      <c r="B9978" s="1">
        <v>-0.14665521000000001</v>
      </c>
      <c r="C9978" s="1">
        <v>3.8315202E-2</v>
      </c>
      <c r="D9978" s="1">
        <v>5.1050922999999998E-2</v>
      </c>
    </row>
    <row r="9979" spans="1:4" x14ac:dyDescent="0.15">
      <c r="A9979" s="1">
        <v>99.77</v>
      </c>
      <c r="B9979" s="1">
        <v>-0.14573933</v>
      </c>
      <c r="C9979" s="1">
        <v>3.4669328999999999E-2</v>
      </c>
      <c r="D9979" s="1">
        <v>4.1664755999999997E-2</v>
      </c>
    </row>
    <row r="9980" spans="1:4" x14ac:dyDescent="0.15">
      <c r="A9980" s="1">
        <v>99.78</v>
      </c>
      <c r="B9980" s="1">
        <v>-0.14441754000000001</v>
      </c>
      <c r="C9980" s="1">
        <v>3.0433222999999999E-2</v>
      </c>
      <c r="D9980" s="1">
        <v>3.2737158000000002E-2</v>
      </c>
    </row>
    <row r="9981" spans="1:4" x14ac:dyDescent="0.15">
      <c r="A9981" s="1">
        <v>99.79</v>
      </c>
      <c r="B9981" s="1">
        <v>-0.14258202</v>
      </c>
      <c r="C9981" s="1">
        <v>2.5642081000000001E-2</v>
      </c>
      <c r="D9981" s="1">
        <v>2.393785E-2</v>
      </c>
    </row>
    <row r="9982" spans="1:4" x14ac:dyDescent="0.15">
      <c r="A9982" s="1">
        <v>99.8</v>
      </c>
      <c r="B9982" s="1">
        <v>-0.14040577000000001</v>
      </c>
      <c r="C9982" s="1">
        <v>2.0678146000000001E-2</v>
      </c>
      <c r="D9982" s="1">
        <v>1.5042857999999999E-2</v>
      </c>
    </row>
    <row r="9983" spans="1:4" x14ac:dyDescent="0.15">
      <c r="A9983" s="1">
        <v>99.81</v>
      </c>
      <c r="B9983" s="1">
        <v>-0.13789418000000001</v>
      </c>
      <c r="C9983" s="1">
        <v>1.5944309E-2</v>
      </c>
      <c r="D9983" s="1">
        <v>6.0764675000000001E-3</v>
      </c>
    </row>
    <row r="9984" spans="1:4" x14ac:dyDescent="0.15">
      <c r="A9984" s="1">
        <v>99.82</v>
      </c>
      <c r="B9984" s="1">
        <v>-0.13522245999999999</v>
      </c>
      <c r="C9984" s="1">
        <v>1.1313917999999999E-2</v>
      </c>
      <c r="D9984" s="1">
        <v>-2.9089521999999999E-3</v>
      </c>
    </row>
    <row r="9985" spans="1:4" x14ac:dyDescent="0.15">
      <c r="A9985" s="1">
        <v>99.83</v>
      </c>
      <c r="B9985" s="1">
        <v>-0.13270899</v>
      </c>
      <c r="C9985" s="1">
        <v>6.9347530999999997E-3</v>
      </c>
      <c r="D9985" s="1">
        <v>-1.1733466999999999E-2</v>
      </c>
    </row>
    <row r="9986" spans="1:4" x14ac:dyDescent="0.15">
      <c r="A9986" s="1">
        <v>99.84</v>
      </c>
      <c r="B9986" s="1">
        <v>-0.13049464</v>
      </c>
      <c r="C9986" s="1">
        <v>2.8722163E-3</v>
      </c>
      <c r="D9986" s="1">
        <v>-2.0204943E-2</v>
      </c>
    </row>
    <row r="9987" spans="1:4" x14ac:dyDescent="0.15">
      <c r="A9987" s="1">
        <v>99.85</v>
      </c>
      <c r="B9987" s="1">
        <v>-0.12821746000000001</v>
      </c>
      <c r="C9987" s="1">
        <v>-9.7733248000000006E-4</v>
      </c>
      <c r="D9987" s="1">
        <v>-2.8067363000000001E-2</v>
      </c>
    </row>
    <row r="9988" spans="1:4" x14ac:dyDescent="0.15">
      <c r="A9988" s="1">
        <v>99.86</v>
      </c>
      <c r="B9988" s="1">
        <v>-0.12594857000000001</v>
      </c>
      <c r="C9988" s="1">
        <v>-4.5416461000000003E-3</v>
      </c>
      <c r="D9988" s="1">
        <v>-3.5583255000000001E-2</v>
      </c>
    </row>
    <row r="9989" spans="1:4" x14ac:dyDescent="0.15">
      <c r="A9989" s="1">
        <v>99.87</v>
      </c>
      <c r="B9989" s="1">
        <v>-0.12372387</v>
      </c>
      <c r="C9989" s="1">
        <v>-7.7250553000000003E-3</v>
      </c>
      <c r="D9989" s="1">
        <v>-4.2975350000000002E-2</v>
      </c>
    </row>
    <row r="9990" spans="1:4" x14ac:dyDescent="0.15">
      <c r="A9990" s="1">
        <v>99.88</v>
      </c>
      <c r="B9990" s="1">
        <v>-0.12127125</v>
      </c>
      <c r="C9990" s="1">
        <v>-1.0910523E-2</v>
      </c>
      <c r="D9990" s="1">
        <v>-5.0664466999999998E-2</v>
      </c>
    </row>
    <row r="9991" spans="1:4" x14ac:dyDescent="0.15">
      <c r="A9991" s="1">
        <v>99.89</v>
      </c>
      <c r="B9991" s="1">
        <v>-0.11889961</v>
      </c>
      <c r="C9991" s="1">
        <v>-1.4044826999999999E-2</v>
      </c>
      <c r="D9991" s="1">
        <v>-5.8628657000000001E-2</v>
      </c>
    </row>
    <row r="9992" spans="1:4" x14ac:dyDescent="0.15">
      <c r="A9992" s="1">
        <v>99.9</v>
      </c>
      <c r="B9992" s="1">
        <v>-0.11694575</v>
      </c>
      <c r="C9992" s="1">
        <v>-1.7292683999999999E-2</v>
      </c>
      <c r="D9992" s="1">
        <v>-6.6767486000000001E-2</v>
      </c>
    </row>
    <row r="9993" spans="1:4" x14ac:dyDescent="0.15">
      <c r="A9993" s="1">
        <v>99.91</v>
      </c>
      <c r="B9993" s="1">
        <v>-0.11538749</v>
      </c>
      <c r="C9993" s="1">
        <v>-2.061375E-2</v>
      </c>
      <c r="D9993" s="1">
        <v>-7.4371857E-2</v>
      </c>
    </row>
    <row r="9994" spans="1:4" x14ac:dyDescent="0.15">
      <c r="A9994" s="1">
        <v>99.92</v>
      </c>
      <c r="B9994" s="1">
        <v>-0.11409415000000001</v>
      </c>
      <c r="C9994" s="1">
        <v>-2.3861915000000001E-2</v>
      </c>
      <c r="D9994" s="1">
        <v>-8.1148995000000002E-2</v>
      </c>
    </row>
    <row r="9995" spans="1:4" x14ac:dyDescent="0.15">
      <c r="A9995" s="1">
        <v>99.93</v>
      </c>
      <c r="B9995" s="1">
        <v>-0.1131697</v>
      </c>
      <c r="C9995" s="1">
        <v>-2.6994158000000001E-2</v>
      </c>
      <c r="D9995" s="1">
        <v>-8.7060699000000005E-2</v>
      </c>
    </row>
    <row r="9996" spans="1:4" x14ac:dyDescent="0.15">
      <c r="A9996" s="1">
        <v>99.94</v>
      </c>
      <c r="B9996" s="1">
        <v>-0.11217996</v>
      </c>
      <c r="C9996" s="1">
        <v>-3.019117E-2</v>
      </c>
      <c r="D9996" s="1">
        <v>-9.2820025E-2</v>
      </c>
    </row>
    <row r="9997" spans="1:4" x14ac:dyDescent="0.15">
      <c r="A9997" s="1">
        <v>99.95</v>
      </c>
      <c r="B9997" s="1">
        <v>-0.11053068000000001</v>
      </c>
      <c r="C9997" s="1">
        <v>-3.3197519000000002E-2</v>
      </c>
      <c r="D9997" s="1">
        <v>-9.8604370999999996E-2</v>
      </c>
    </row>
    <row r="9998" spans="1:4" x14ac:dyDescent="0.15">
      <c r="A9998" s="1">
        <v>99.96</v>
      </c>
      <c r="B9998" s="1">
        <v>-0.10804819</v>
      </c>
      <c r="C9998" s="1">
        <v>-3.5966892E-2</v>
      </c>
      <c r="D9998" s="1">
        <v>-0.10422681</v>
      </c>
    </row>
    <row r="9999" spans="1:4" x14ac:dyDescent="0.15">
      <c r="A9999" s="1">
        <v>99.97</v>
      </c>
      <c r="B9999" s="1">
        <v>-0.10468839000000001</v>
      </c>
      <c r="C9999" s="1">
        <v>-3.8537284999999998E-2</v>
      </c>
      <c r="D9999" s="1">
        <v>-0.10955748999999999</v>
      </c>
    </row>
    <row r="10000" spans="1:4" x14ac:dyDescent="0.15">
      <c r="A10000" s="1">
        <v>99.98</v>
      </c>
      <c r="B10000" s="1">
        <v>-0.10076702</v>
      </c>
      <c r="C10000" s="1">
        <v>-4.0752969999999999E-2</v>
      </c>
      <c r="D10000" s="1">
        <v>-0.11445726000000001</v>
      </c>
    </row>
    <row r="10001" spans="1:4" x14ac:dyDescent="0.15">
      <c r="A10001" s="1">
        <v>99.99</v>
      </c>
      <c r="B10001" s="1">
        <v>-9.6876139E-2</v>
      </c>
      <c r="C10001" s="1">
        <v>-4.2787436999999998E-2</v>
      </c>
      <c r="D10001" s="1">
        <v>-0.11908945999999999</v>
      </c>
    </row>
    <row r="10002" spans="1:4" x14ac:dyDescent="0.15">
      <c r="A10002" s="1">
        <v>100</v>
      </c>
      <c r="B10002" s="1">
        <v>-9.3264446000000001E-2</v>
      </c>
      <c r="C10002" s="1">
        <v>-4.4509105E-2</v>
      </c>
      <c r="D10002" s="1">
        <v>-0.12345693000000001</v>
      </c>
    </row>
    <row r="10003" spans="1:4" x14ac:dyDescent="0.15">
      <c r="A10003" s="1">
        <v>100.01</v>
      </c>
      <c r="B10003" s="1">
        <v>-8.9773493999999995E-2</v>
      </c>
      <c r="C10003" s="1">
        <v>-4.5826760000000001E-2</v>
      </c>
      <c r="D10003" s="1">
        <v>-0.12761217</v>
      </c>
    </row>
    <row r="10004" spans="1:4" x14ac:dyDescent="0.15">
      <c r="A10004" s="1">
        <v>100.02</v>
      </c>
      <c r="B10004" s="1">
        <v>-8.6345573999999994E-2</v>
      </c>
      <c r="C10004" s="1">
        <v>-4.6733777999999997E-2</v>
      </c>
      <c r="D10004" s="1">
        <v>-0.13100155999999999</v>
      </c>
    </row>
    <row r="10005" spans="1:4" x14ac:dyDescent="0.15">
      <c r="A10005" s="1">
        <v>100.03</v>
      </c>
      <c r="B10005" s="1">
        <v>-8.2502344000000005E-2</v>
      </c>
      <c r="C10005" s="1">
        <v>-4.6954778000000003E-2</v>
      </c>
      <c r="D10005" s="1">
        <v>-0.13357579</v>
      </c>
    </row>
    <row r="10006" spans="1:4" x14ac:dyDescent="0.15">
      <c r="A10006" s="1">
        <v>100.04</v>
      </c>
      <c r="B10006" s="1">
        <v>-7.7957500999999998E-2</v>
      </c>
      <c r="C10006" s="1">
        <v>-4.6749575000000002E-2</v>
      </c>
      <c r="D10006" s="1">
        <v>-0.13522962999999999</v>
      </c>
    </row>
    <row r="10007" spans="1:4" x14ac:dyDescent="0.15">
      <c r="A10007" s="1">
        <v>100.05</v>
      </c>
      <c r="B10007" s="1">
        <v>-7.2688949000000003E-2</v>
      </c>
      <c r="C10007" s="1">
        <v>-4.6251124999999997E-2</v>
      </c>
      <c r="D10007" s="1">
        <v>-0.13592019999999999</v>
      </c>
    </row>
    <row r="10008" spans="1:4" x14ac:dyDescent="0.15">
      <c r="A10008" s="1">
        <v>100.06</v>
      </c>
      <c r="B10008" s="1">
        <v>-6.6908648000000001E-2</v>
      </c>
      <c r="C10008" s="1">
        <v>-4.5432105E-2</v>
      </c>
      <c r="D10008" s="1">
        <v>-0.13602412</v>
      </c>
    </row>
    <row r="10009" spans="1:4" x14ac:dyDescent="0.15">
      <c r="A10009" s="1">
        <v>100.07</v>
      </c>
      <c r="B10009" s="1">
        <v>-6.0828717999999997E-2</v>
      </c>
      <c r="C10009" s="1">
        <v>-4.4395305000000003E-2</v>
      </c>
      <c r="D10009" s="1">
        <v>-0.13575867999999999</v>
      </c>
    </row>
    <row r="10010" spans="1:4" x14ac:dyDescent="0.15">
      <c r="A10010" s="1">
        <v>100.08</v>
      </c>
      <c r="B10010" s="1">
        <v>-5.5072318000000002E-2</v>
      </c>
      <c r="C10010" s="1">
        <v>-4.3129455999999997E-2</v>
      </c>
      <c r="D10010" s="1">
        <v>-0.13517266</v>
      </c>
    </row>
    <row r="10011" spans="1:4" x14ac:dyDescent="0.15">
      <c r="A10011" s="1">
        <v>100.09</v>
      </c>
      <c r="B10011" s="1">
        <v>-4.9545173999999997E-2</v>
      </c>
      <c r="C10011" s="1">
        <v>-4.1680492E-2</v>
      </c>
      <c r="D10011" s="1">
        <v>-0.13444276999999999</v>
      </c>
    </row>
    <row r="10012" spans="1:4" x14ac:dyDescent="0.15">
      <c r="A10012" s="1">
        <v>100.1</v>
      </c>
      <c r="B10012" s="1">
        <v>-4.4060983999999997E-2</v>
      </c>
      <c r="C10012" s="1">
        <v>-4.0278120000000001E-2</v>
      </c>
      <c r="D10012" s="1">
        <v>-0.13365724000000001</v>
      </c>
    </row>
    <row r="10013" spans="1:4" x14ac:dyDescent="0.15">
      <c r="A10013" s="1">
        <v>100.11</v>
      </c>
      <c r="B10013" s="1">
        <v>-3.8583096999999997E-2</v>
      </c>
      <c r="C10013" s="1">
        <v>-3.8905791000000002E-2</v>
      </c>
      <c r="D10013" s="1">
        <v>-0.13282753999999999</v>
      </c>
    </row>
    <row r="10014" spans="1:4" x14ac:dyDescent="0.15">
      <c r="A10014" s="1">
        <v>100.12</v>
      </c>
      <c r="B10014" s="1">
        <v>-3.2561845999999998E-2</v>
      </c>
      <c r="C10014" s="1">
        <v>-3.7735392E-2</v>
      </c>
      <c r="D10014" s="1">
        <v>-0.13219885000000001</v>
      </c>
    </row>
    <row r="10015" spans="1:4" x14ac:dyDescent="0.15">
      <c r="A10015" s="1">
        <v>100.13</v>
      </c>
      <c r="B10015" s="1">
        <v>-2.6029732E-2</v>
      </c>
      <c r="C10015" s="1">
        <v>-3.6678629999999997E-2</v>
      </c>
      <c r="D10015" s="1">
        <v>-0.13180699000000001</v>
      </c>
    </row>
    <row r="10016" spans="1:4" x14ac:dyDescent="0.15">
      <c r="A10016" s="1">
        <v>100.14</v>
      </c>
      <c r="B10016" s="1">
        <v>-1.9073143000000001E-2</v>
      </c>
      <c r="C10016" s="1">
        <v>-3.5764046000000001E-2</v>
      </c>
      <c r="D10016" s="1">
        <v>-0.13197742000000001</v>
      </c>
    </row>
    <row r="10017" spans="1:4" x14ac:dyDescent="0.15">
      <c r="A10017" s="1">
        <v>100.15</v>
      </c>
      <c r="B10017" s="1">
        <v>-1.2011347E-2</v>
      </c>
      <c r="C10017" s="1">
        <v>-3.4704058000000003E-2</v>
      </c>
      <c r="D10017" s="1">
        <v>-0.13244149999999999</v>
      </c>
    </row>
    <row r="10018" spans="1:4" x14ac:dyDescent="0.15">
      <c r="A10018" s="1">
        <v>100.16</v>
      </c>
      <c r="B10018" s="1">
        <v>-4.9222234999999996E-3</v>
      </c>
      <c r="C10018" s="1">
        <v>-3.3543640999999999E-2</v>
      </c>
      <c r="D10018" s="1">
        <v>-0.1333558</v>
      </c>
    </row>
    <row r="10019" spans="1:4" x14ac:dyDescent="0.15">
      <c r="A10019" s="1">
        <v>100.17</v>
      </c>
      <c r="B10019" s="1">
        <v>2.0497953000000002E-3</v>
      </c>
      <c r="C10019" s="1">
        <v>-3.2098968999999998E-2</v>
      </c>
      <c r="D10019" s="1">
        <v>-0.13452721000000001</v>
      </c>
    </row>
    <row r="10020" spans="1:4" x14ac:dyDescent="0.15">
      <c r="A10020" s="1">
        <v>100.18</v>
      </c>
      <c r="B10020" s="1">
        <v>9.0378074999999999E-3</v>
      </c>
      <c r="C10020" s="1">
        <v>-3.0533925E-2</v>
      </c>
      <c r="D10020" s="1">
        <v>-0.13601448999999999</v>
      </c>
    </row>
    <row r="10021" spans="1:4" x14ac:dyDescent="0.15">
      <c r="A10021" s="1">
        <v>100.19</v>
      </c>
      <c r="B10021" s="1">
        <v>1.6111070000000002E-2</v>
      </c>
      <c r="C10021" s="1">
        <v>-2.8883788000000001E-2</v>
      </c>
      <c r="D10021" s="1">
        <v>-0.13784117000000001</v>
      </c>
    </row>
    <row r="10022" spans="1:4" x14ac:dyDescent="0.15">
      <c r="A10022" s="1">
        <v>100.2</v>
      </c>
      <c r="B10022" s="1">
        <v>2.3184050000000001E-2</v>
      </c>
      <c r="C10022" s="1">
        <v>-2.7205039E-2</v>
      </c>
      <c r="D10022" s="1">
        <v>-0.13966982</v>
      </c>
    </row>
    <row r="10023" spans="1:4" x14ac:dyDescent="0.15">
      <c r="A10023" s="1">
        <v>100.21</v>
      </c>
      <c r="B10023" s="1">
        <v>3.0280873999999999E-2</v>
      </c>
      <c r="C10023" s="1">
        <v>-2.5743777999999998E-2</v>
      </c>
      <c r="D10023" s="1">
        <v>-0.14115585</v>
      </c>
    </row>
    <row r="10024" spans="1:4" x14ac:dyDescent="0.15">
      <c r="A10024" s="1">
        <v>100.22</v>
      </c>
      <c r="B10024" s="1">
        <v>3.7774476000000001E-2</v>
      </c>
      <c r="C10024" s="1">
        <v>-2.4201377E-2</v>
      </c>
      <c r="D10024" s="1">
        <v>-0.14232423999999999</v>
      </c>
    </row>
    <row r="10025" spans="1:4" x14ac:dyDescent="0.15">
      <c r="A10025" s="1">
        <v>100.23</v>
      </c>
      <c r="B10025" s="1">
        <v>4.5322592000000002E-2</v>
      </c>
      <c r="C10025" s="1">
        <v>-2.2343524E-2</v>
      </c>
      <c r="D10025" s="1">
        <v>-0.14334437999999999</v>
      </c>
    </row>
    <row r="10026" spans="1:4" x14ac:dyDescent="0.15">
      <c r="A10026" s="1">
        <v>100.24</v>
      </c>
      <c r="B10026" s="1">
        <v>5.2734257999999999E-2</v>
      </c>
      <c r="C10026" s="1">
        <v>-2.0619686000000002E-2</v>
      </c>
      <c r="D10026" s="1">
        <v>-0.14448855999999999</v>
      </c>
    </row>
    <row r="10027" spans="1:4" x14ac:dyDescent="0.15">
      <c r="A10027" s="1">
        <v>100.25</v>
      </c>
      <c r="B10027" s="1">
        <v>6.0281978E-2</v>
      </c>
      <c r="C10027" s="1">
        <v>-1.9130146000000001E-2</v>
      </c>
      <c r="D10027" s="1">
        <v>-0.14605202</v>
      </c>
    </row>
    <row r="10028" spans="1:4" x14ac:dyDescent="0.15">
      <c r="A10028" s="1">
        <v>100.26</v>
      </c>
      <c r="B10028" s="1">
        <v>6.7932091E-2</v>
      </c>
      <c r="C10028" s="1">
        <v>-1.7853597999999998E-2</v>
      </c>
      <c r="D10028" s="1">
        <v>-0.14759405</v>
      </c>
    </row>
    <row r="10029" spans="1:4" x14ac:dyDescent="0.15">
      <c r="A10029" s="1">
        <v>100.27</v>
      </c>
      <c r="B10029" s="1">
        <v>7.5764205000000001E-2</v>
      </c>
      <c r="C10029" s="1">
        <v>-1.6833831E-2</v>
      </c>
      <c r="D10029" s="1">
        <v>-0.14903865999999999</v>
      </c>
    </row>
    <row r="10030" spans="1:4" x14ac:dyDescent="0.15">
      <c r="A10030" s="1">
        <v>100.28</v>
      </c>
      <c r="B10030" s="1">
        <v>8.3255916999999999E-2</v>
      </c>
      <c r="C10030" s="1">
        <v>-1.5942424E-2</v>
      </c>
      <c r="D10030" s="1">
        <v>-0.14963865000000001</v>
      </c>
    </row>
    <row r="10031" spans="1:4" x14ac:dyDescent="0.15">
      <c r="A10031" s="1">
        <v>100.29</v>
      </c>
      <c r="B10031" s="1">
        <v>9.0457106999999995E-2</v>
      </c>
      <c r="C10031" s="1">
        <v>-1.5212586E-2</v>
      </c>
      <c r="D10031" s="1">
        <v>-0.14963713000000001</v>
      </c>
    </row>
    <row r="10032" spans="1:4" x14ac:dyDescent="0.15">
      <c r="A10032" s="1">
        <v>100.3</v>
      </c>
      <c r="B10032" s="1">
        <v>9.7080246999999995E-2</v>
      </c>
      <c r="C10032" s="1">
        <v>-1.4683892E-2</v>
      </c>
      <c r="D10032" s="1">
        <v>-0.14896095000000001</v>
      </c>
    </row>
    <row r="10033" spans="1:4" x14ac:dyDescent="0.15">
      <c r="A10033" s="1">
        <v>100.31</v>
      </c>
      <c r="B10033" s="1">
        <v>0.1035975</v>
      </c>
      <c r="C10033" s="1">
        <v>-1.4571811E-2</v>
      </c>
      <c r="D10033" s="1">
        <v>-0.14788994</v>
      </c>
    </row>
    <row r="10034" spans="1:4" x14ac:dyDescent="0.15">
      <c r="A10034" s="1">
        <v>100.32</v>
      </c>
      <c r="B10034" s="1">
        <v>0.11034745999999999</v>
      </c>
      <c r="C10034" s="1">
        <v>-1.4848056E-2</v>
      </c>
      <c r="D10034" s="1">
        <v>-0.14686199</v>
      </c>
    </row>
    <row r="10035" spans="1:4" x14ac:dyDescent="0.15">
      <c r="A10035" s="1">
        <v>100.33</v>
      </c>
      <c r="B10035" s="1">
        <v>0.11748790000000001</v>
      </c>
      <c r="C10035" s="1">
        <v>-1.5397521000000001E-2</v>
      </c>
      <c r="D10035" s="1">
        <v>-0.14591997000000001</v>
      </c>
    </row>
    <row r="10036" spans="1:4" x14ac:dyDescent="0.15">
      <c r="A10036" s="1">
        <v>100.34</v>
      </c>
      <c r="B10036" s="1">
        <v>0.12510481000000001</v>
      </c>
      <c r="C10036" s="1">
        <v>-1.6356045E-2</v>
      </c>
      <c r="D10036" s="1">
        <v>-0.14492616999999999</v>
      </c>
    </row>
    <row r="10037" spans="1:4" x14ac:dyDescent="0.15">
      <c r="A10037" s="1">
        <v>100.35</v>
      </c>
      <c r="B10037" s="1">
        <v>0.13304784</v>
      </c>
      <c r="C10037" s="1">
        <v>-1.7570204999999998E-2</v>
      </c>
      <c r="D10037" s="1">
        <v>-0.14365046000000001</v>
      </c>
    </row>
    <row r="10038" spans="1:4" x14ac:dyDescent="0.15">
      <c r="A10038" s="1">
        <v>100.36</v>
      </c>
      <c r="B10038" s="1">
        <v>0.14098894000000001</v>
      </c>
      <c r="C10038" s="1">
        <v>-1.8710905E-2</v>
      </c>
      <c r="D10038" s="1">
        <v>-0.14213827000000001</v>
      </c>
    </row>
    <row r="10039" spans="1:4" x14ac:dyDescent="0.15">
      <c r="A10039" s="1">
        <v>100.37</v>
      </c>
      <c r="B10039" s="1">
        <v>0.14854590000000001</v>
      </c>
      <c r="C10039" s="1">
        <v>-1.9920179999999999E-2</v>
      </c>
      <c r="D10039" s="1">
        <v>-0.14003868999999999</v>
      </c>
    </row>
    <row r="10040" spans="1:4" x14ac:dyDescent="0.15">
      <c r="A10040" s="1">
        <v>100.38</v>
      </c>
      <c r="B10040" s="1">
        <v>0.15551645</v>
      </c>
      <c r="C10040" s="1">
        <v>-2.0984669000000001E-2</v>
      </c>
      <c r="D10040" s="1">
        <v>-0.13726548</v>
      </c>
    </row>
    <row r="10041" spans="1:4" x14ac:dyDescent="0.15">
      <c r="A10041" s="1">
        <v>100.39</v>
      </c>
      <c r="B10041" s="1">
        <v>0.16201003999999999</v>
      </c>
      <c r="C10041" s="1">
        <v>-2.2150504000000001E-2</v>
      </c>
      <c r="D10041" s="1">
        <v>-0.13394987999999999</v>
      </c>
    </row>
    <row r="10042" spans="1:4" x14ac:dyDescent="0.15">
      <c r="A10042" s="1">
        <v>100.4</v>
      </c>
      <c r="B10042" s="1">
        <v>0.16789177999999999</v>
      </c>
      <c r="C10042" s="1">
        <v>-2.3521800999999998E-2</v>
      </c>
      <c r="D10042" s="1">
        <v>-0.13069152000000001</v>
      </c>
    </row>
    <row r="10043" spans="1:4" x14ac:dyDescent="0.15">
      <c r="A10043" s="1">
        <v>100.41</v>
      </c>
      <c r="B10043" s="1">
        <v>0.17340147</v>
      </c>
      <c r="C10043" s="1">
        <v>-2.476971E-2</v>
      </c>
      <c r="D10043" s="1">
        <v>-0.12725971999999999</v>
      </c>
    </row>
    <row r="10044" spans="1:4" x14ac:dyDescent="0.15">
      <c r="A10044" s="1">
        <v>100.42</v>
      </c>
      <c r="B10044" s="1">
        <v>0.17830707000000001</v>
      </c>
      <c r="C10044" s="1">
        <v>-2.5822973999999999E-2</v>
      </c>
      <c r="D10044" s="1">
        <v>-0.12393319999999999</v>
      </c>
    </row>
    <row r="10045" spans="1:4" x14ac:dyDescent="0.15">
      <c r="A10045" s="1">
        <v>100.43</v>
      </c>
      <c r="B10045" s="1">
        <v>0.1826682</v>
      </c>
      <c r="C10045" s="1">
        <v>-2.6397143000000001E-2</v>
      </c>
      <c r="D10045" s="1">
        <v>-0.12092508</v>
      </c>
    </row>
    <row r="10046" spans="1:4" x14ac:dyDescent="0.15">
      <c r="A10046" s="1">
        <v>100.44</v>
      </c>
      <c r="B10046" s="1">
        <v>0.18621952</v>
      </c>
      <c r="C10046" s="1">
        <v>-2.6457939999999999E-2</v>
      </c>
      <c r="D10046" s="1">
        <v>-0.1181721</v>
      </c>
    </row>
    <row r="10047" spans="1:4" x14ac:dyDescent="0.15">
      <c r="A10047" s="1">
        <v>100.45</v>
      </c>
      <c r="B10047" s="1">
        <v>0.18894995000000001</v>
      </c>
      <c r="C10047" s="1">
        <v>-2.6411121999999999E-2</v>
      </c>
      <c r="D10047" s="1">
        <v>-0.11546395</v>
      </c>
    </row>
    <row r="10048" spans="1:4" x14ac:dyDescent="0.15">
      <c r="A10048" s="1">
        <v>100.46</v>
      </c>
      <c r="B10048" s="1">
        <v>0.1907808</v>
      </c>
      <c r="C10048" s="1">
        <v>-2.6351382999999999E-2</v>
      </c>
      <c r="D10048" s="1">
        <v>-0.11279089</v>
      </c>
    </row>
    <row r="10049" spans="1:4" x14ac:dyDescent="0.15">
      <c r="A10049" s="1">
        <v>100.47</v>
      </c>
      <c r="B10049" s="1">
        <v>0.19145018</v>
      </c>
      <c r="C10049" s="1">
        <v>-2.6377884000000001E-2</v>
      </c>
      <c r="D10049" s="1">
        <v>-0.10988786</v>
      </c>
    </row>
    <row r="10050" spans="1:4" x14ac:dyDescent="0.15">
      <c r="A10050" s="1">
        <v>100.48</v>
      </c>
      <c r="B10050" s="1">
        <v>0.19094859</v>
      </c>
      <c r="C10050" s="1">
        <v>-2.6614453999999999E-2</v>
      </c>
      <c r="D10050" s="1">
        <v>-0.10653720999999999</v>
      </c>
    </row>
    <row r="10051" spans="1:4" x14ac:dyDescent="0.15">
      <c r="A10051" s="1">
        <v>100.49</v>
      </c>
      <c r="B10051" s="1">
        <v>0.18942471</v>
      </c>
      <c r="C10051" s="1">
        <v>-2.7274476999999998E-2</v>
      </c>
      <c r="D10051" s="1">
        <v>-0.10295904</v>
      </c>
    </row>
    <row r="10052" spans="1:4" x14ac:dyDescent="0.15">
      <c r="A10052" s="1">
        <v>100.5</v>
      </c>
      <c r="B10052" s="1">
        <v>0.18676435999999999</v>
      </c>
      <c r="C10052" s="1">
        <v>-2.8183375E-2</v>
      </c>
      <c r="D10052" s="1">
        <v>-9.8825826000000006E-2</v>
      </c>
    </row>
    <row r="10053" spans="1:4" x14ac:dyDescent="0.15">
      <c r="A10053" s="1">
        <v>100.51</v>
      </c>
      <c r="B10053" s="1">
        <v>0.18334859000000001</v>
      </c>
      <c r="C10053" s="1">
        <v>-2.8980319000000001E-2</v>
      </c>
      <c r="D10053" s="1">
        <v>-9.3866853E-2</v>
      </c>
    </row>
    <row r="10054" spans="1:4" x14ac:dyDescent="0.15">
      <c r="A10054" s="1">
        <v>100.52</v>
      </c>
      <c r="B10054" s="1">
        <v>0.17952006000000001</v>
      </c>
      <c r="C10054" s="1">
        <v>-2.9617825E-2</v>
      </c>
      <c r="D10054" s="1">
        <v>-8.7797419000000002E-2</v>
      </c>
    </row>
    <row r="10055" spans="1:4" x14ac:dyDescent="0.15">
      <c r="A10055" s="1">
        <v>100.53</v>
      </c>
      <c r="B10055" s="1">
        <v>0.17527793</v>
      </c>
      <c r="C10055" s="1">
        <v>-3.0169806E-2</v>
      </c>
      <c r="D10055" s="1">
        <v>-8.0718581999999997E-2</v>
      </c>
    </row>
    <row r="10056" spans="1:4" x14ac:dyDescent="0.15">
      <c r="A10056" s="1">
        <v>100.54</v>
      </c>
      <c r="B10056" s="1">
        <v>0.17077128999999999</v>
      </c>
      <c r="C10056" s="1">
        <v>-3.0688298999999999E-2</v>
      </c>
      <c r="D10056" s="1">
        <v>-7.2896833999999994E-2</v>
      </c>
    </row>
    <row r="10057" spans="1:4" x14ac:dyDescent="0.15">
      <c r="A10057" s="1">
        <v>100.55</v>
      </c>
      <c r="B10057" s="1">
        <v>0.16597324999999999</v>
      </c>
      <c r="C10057" s="1">
        <v>-3.0883707999999999E-2</v>
      </c>
      <c r="D10057" s="1">
        <v>-6.4612871000000002E-2</v>
      </c>
    </row>
    <row r="10058" spans="1:4" x14ac:dyDescent="0.15">
      <c r="A10058" s="1">
        <v>100.56</v>
      </c>
      <c r="B10058" s="1">
        <v>0.16118136999999999</v>
      </c>
      <c r="C10058" s="1">
        <v>-3.0648746000000001E-2</v>
      </c>
      <c r="D10058" s="1">
        <v>-5.6533894000000001E-2</v>
      </c>
    </row>
    <row r="10059" spans="1:4" x14ac:dyDescent="0.15">
      <c r="A10059" s="1">
        <v>100.57</v>
      </c>
      <c r="B10059" s="1">
        <v>0.15606133999999999</v>
      </c>
      <c r="C10059" s="1">
        <v>-3.0302445000000001E-2</v>
      </c>
      <c r="D10059" s="1">
        <v>-4.8532991999999997E-2</v>
      </c>
    </row>
    <row r="10060" spans="1:4" x14ac:dyDescent="0.15">
      <c r="A10060" s="1">
        <v>100.58</v>
      </c>
      <c r="B10060" s="1">
        <v>0.15043195000000001</v>
      </c>
      <c r="C10060" s="1">
        <v>-2.9883791E-2</v>
      </c>
      <c r="D10060" s="1">
        <v>-4.0757052000000002E-2</v>
      </c>
    </row>
    <row r="10061" spans="1:4" x14ac:dyDescent="0.15">
      <c r="A10061" s="1">
        <v>100.59</v>
      </c>
      <c r="B10061" s="1">
        <v>0.14455343000000001</v>
      </c>
      <c r="C10061" s="1">
        <v>-2.9301159E-2</v>
      </c>
      <c r="D10061" s="1">
        <v>-3.3000794999999999E-2</v>
      </c>
    </row>
    <row r="10062" spans="1:4" x14ac:dyDescent="0.15">
      <c r="A10062" s="1">
        <v>100.6</v>
      </c>
      <c r="B10062" s="1">
        <v>0.13833268000000001</v>
      </c>
      <c r="C10062" s="1">
        <v>-2.8559503E-2</v>
      </c>
      <c r="D10062" s="1">
        <v>-2.5229812000000001E-2</v>
      </c>
    </row>
    <row r="10063" spans="1:4" x14ac:dyDescent="0.15">
      <c r="A10063" s="1">
        <v>100.61</v>
      </c>
      <c r="B10063" s="1">
        <v>0.13193962000000001</v>
      </c>
      <c r="C10063" s="1">
        <v>-2.7745817999999998E-2</v>
      </c>
      <c r="D10063" s="1">
        <v>-1.7213032999999999E-2</v>
      </c>
    </row>
    <row r="10064" spans="1:4" x14ac:dyDescent="0.15">
      <c r="A10064" s="1">
        <v>100.62</v>
      </c>
      <c r="B10064" s="1">
        <v>0.12575223999999999</v>
      </c>
      <c r="C10064" s="1">
        <v>-2.6983162000000002E-2</v>
      </c>
      <c r="D10064" s="1">
        <v>-9.2718928000000006E-3</v>
      </c>
    </row>
    <row r="10065" spans="1:4" x14ac:dyDescent="0.15">
      <c r="A10065" s="1">
        <v>100.63</v>
      </c>
      <c r="B10065" s="1">
        <v>0.11963459999999999</v>
      </c>
      <c r="C10065" s="1">
        <v>-2.6511262000000001E-2</v>
      </c>
      <c r="D10065" s="1">
        <v>-1.3607669000000001E-3</v>
      </c>
    </row>
    <row r="10066" spans="1:4" x14ac:dyDescent="0.15">
      <c r="A10066" s="1">
        <v>100.64</v>
      </c>
      <c r="B10066" s="1">
        <v>0.11359698</v>
      </c>
      <c r="C10066" s="1">
        <v>-2.6038843999999998E-2</v>
      </c>
      <c r="D10066" s="1">
        <v>6.4361039999999998E-3</v>
      </c>
    </row>
    <row r="10067" spans="1:4" x14ac:dyDescent="0.15">
      <c r="A10067" s="1">
        <v>100.65</v>
      </c>
      <c r="B10067" s="1">
        <v>0.10801985</v>
      </c>
      <c r="C10067" s="1">
        <v>-2.5334255999999999E-2</v>
      </c>
      <c r="D10067" s="1">
        <v>1.4142055000000001E-2</v>
      </c>
    </row>
    <row r="10068" spans="1:4" x14ac:dyDescent="0.15">
      <c r="A10068" s="1">
        <v>100.66</v>
      </c>
      <c r="B10068" s="1">
        <v>0.10224988</v>
      </c>
      <c r="C10068" s="1">
        <v>-2.4707941000000001E-2</v>
      </c>
      <c r="D10068" s="1">
        <v>2.1433652000000001E-2</v>
      </c>
    </row>
    <row r="10069" spans="1:4" x14ac:dyDescent="0.15">
      <c r="A10069" s="1">
        <v>100.67</v>
      </c>
      <c r="B10069" s="1">
        <v>9.6275181000000001E-2</v>
      </c>
      <c r="C10069" s="1">
        <v>-2.4024568999999999E-2</v>
      </c>
      <c r="D10069" s="1">
        <v>2.8076902000000001E-2</v>
      </c>
    </row>
    <row r="10070" spans="1:4" x14ac:dyDescent="0.15">
      <c r="A10070" s="1">
        <v>100.68</v>
      </c>
      <c r="B10070" s="1">
        <v>9.0191318000000006E-2</v>
      </c>
      <c r="C10070" s="1">
        <v>-2.3393172E-2</v>
      </c>
      <c r="D10070" s="1">
        <v>3.3658524000000002E-2</v>
      </c>
    </row>
    <row r="10071" spans="1:4" x14ac:dyDescent="0.15">
      <c r="A10071" s="1">
        <v>100.69</v>
      </c>
      <c r="B10071" s="1">
        <v>8.4216306000000005E-2</v>
      </c>
      <c r="C10071" s="1">
        <v>-2.2700069999999999E-2</v>
      </c>
      <c r="D10071" s="1">
        <v>3.8353992000000003E-2</v>
      </c>
    </row>
    <row r="10072" spans="1:4" x14ac:dyDescent="0.15">
      <c r="A10072" s="1">
        <v>100.7</v>
      </c>
      <c r="B10072" s="1">
        <v>7.8441137999999994E-2</v>
      </c>
      <c r="C10072" s="1">
        <v>-2.2205118999999999E-2</v>
      </c>
      <c r="D10072" s="1">
        <v>4.2796818E-2</v>
      </c>
    </row>
    <row r="10073" spans="1:4" x14ac:dyDescent="0.15">
      <c r="A10073" s="1">
        <v>100.71</v>
      </c>
      <c r="B10073" s="1">
        <v>7.3023090999999998E-2</v>
      </c>
      <c r="C10073" s="1">
        <v>-2.1825779E-2</v>
      </c>
      <c r="D10073" s="1">
        <v>4.7185125000000001E-2</v>
      </c>
    </row>
    <row r="10074" spans="1:4" x14ac:dyDescent="0.15">
      <c r="A10074" s="1">
        <v>100.72</v>
      </c>
      <c r="B10074" s="1">
        <v>6.7807536000000002E-2</v>
      </c>
      <c r="C10074" s="1">
        <v>-2.1148749000000001E-2</v>
      </c>
      <c r="D10074" s="1">
        <v>5.1376382999999998E-2</v>
      </c>
    </row>
    <row r="10075" spans="1:4" x14ac:dyDescent="0.15">
      <c r="A10075" s="1">
        <v>100.73</v>
      </c>
      <c r="B10075" s="1">
        <v>6.2696588999999997E-2</v>
      </c>
      <c r="C10075" s="1">
        <v>-2.0215732E-2</v>
      </c>
      <c r="D10075" s="1">
        <v>5.4946873E-2</v>
      </c>
    </row>
    <row r="10076" spans="1:4" x14ac:dyDescent="0.15">
      <c r="A10076" s="1">
        <v>100.74</v>
      </c>
      <c r="B10076" s="1">
        <v>5.7548766000000001E-2</v>
      </c>
      <c r="C10076" s="1">
        <v>-1.8890476999999999E-2</v>
      </c>
      <c r="D10076" s="1">
        <v>5.7460972999999999E-2</v>
      </c>
    </row>
    <row r="10077" spans="1:4" x14ac:dyDescent="0.15">
      <c r="A10077" s="1">
        <v>100.75</v>
      </c>
      <c r="B10077" s="1">
        <v>5.2364735000000003E-2</v>
      </c>
      <c r="C10077" s="1">
        <v>-1.7726545E-2</v>
      </c>
      <c r="D10077" s="1">
        <v>5.8644445000000003E-2</v>
      </c>
    </row>
    <row r="10078" spans="1:4" x14ac:dyDescent="0.15">
      <c r="A10078" s="1">
        <v>100.76</v>
      </c>
      <c r="B10078" s="1">
        <v>4.7020729999999997E-2</v>
      </c>
      <c r="C10078" s="1">
        <v>-1.7250030999999999E-2</v>
      </c>
      <c r="D10078" s="1">
        <v>5.9101966999999998E-2</v>
      </c>
    </row>
    <row r="10079" spans="1:4" x14ac:dyDescent="0.15">
      <c r="A10079" s="1">
        <v>100.77</v>
      </c>
      <c r="B10079" s="1">
        <v>4.1833916999999998E-2</v>
      </c>
      <c r="C10079" s="1">
        <v>-1.7246469E-2</v>
      </c>
      <c r="D10079" s="1">
        <v>5.9325384000000002E-2</v>
      </c>
    </row>
    <row r="10080" spans="1:4" x14ac:dyDescent="0.15">
      <c r="A10080" s="1">
        <v>100.78</v>
      </c>
      <c r="B10080" s="1">
        <v>3.6741977000000002E-2</v>
      </c>
      <c r="C10080" s="1">
        <v>-1.7287749000000002E-2</v>
      </c>
      <c r="D10080" s="1">
        <v>5.9610168999999998E-2</v>
      </c>
    </row>
    <row r="10081" spans="1:4" x14ac:dyDescent="0.15">
      <c r="A10081" s="1">
        <v>100.79</v>
      </c>
      <c r="B10081" s="1">
        <v>3.1879267000000003E-2</v>
      </c>
      <c r="C10081" s="1">
        <v>-1.7298035E-2</v>
      </c>
      <c r="D10081" s="1">
        <v>5.9849408999999999E-2</v>
      </c>
    </row>
    <row r="10082" spans="1:4" x14ac:dyDescent="0.15">
      <c r="A10082" s="1">
        <v>100.8</v>
      </c>
      <c r="B10082" s="1">
        <v>2.6952297E-2</v>
      </c>
      <c r="C10082" s="1">
        <v>-1.7372922999999998E-2</v>
      </c>
      <c r="D10082" s="1">
        <v>6.0034631999999997E-2</v>
      </c>
    </row>
    <row r="10083" spans="1:4" x14ac:dyDescent="0.15">
      <c r="A10083" s="1">
        <v>100.81</v>
      </c>
      <c r="B10083" s="1">
        <v>2.1984140999999999E-2</v>
      </c>
      <c r="C10083" s="1">
        <v>-1.7275500999999999E-2</v>
      </c>
      <c r="D10083" s="1">
        <v>5.9535580999999997E-2</v>
      </c>
    </row>
    <row r="10084" spans="1:4" x14ac:dyDescent="0.15">
      <c r="A10084" s="1">
        <v>100.82</v>
      </c>
      <c r="B10084" s="1">
        <v>1.6959005999999999E-2</v>
      </c>
      <c r="C10084" s="1">
        <v>-1.7328224999999999E-2</v>
      </c>
      <c r="D10084" s="1">
        <v>5.8195262999999997E-2</v>
      </c>
    </row>
    <row r="10085" spans="1:4" x14ac:dyDescent="0.15">
      <c r="A10085" s="1">
        <v>100.83</v>
      </c>
      <c r="B10085" s="1">
        <v>1.2204285E-2</v>
      </c>
      <c r="C10085" s="1">
        <v>-1.7450572000000001E-2</v>
      </c>
      <c r="D10085" s="1">
        <v>5.6063745999999998E-2</v>
      </c>
    </row>
    <row r="10086" spans="1:4" x14ac:dyDescent="0.15">
      <c r="A10086" s="1">
        <v>100.84</v>
      </c>
      <c r="B10086" s="1">
        <v>7.8170153000000006E-3</v>
      </c>
      <c r="C10086" s="1">
        <v>-1.7481854000000002E-2</v>
      </c>
      <c r="D10086" s="1">
        <v>5.3566167999999997E-2</v>
      </c>
    </row>
    <row r="10087" spans="1:4" x14ac:dyDescent="0.15">
      <c r="A10087" s="1">
        <v>100.85</v>
      </c>
      <c r="B10087" s="1">
        <v>4.0027999000000003E-3</v>
      </c>
      <c r="C10087" s="1">
        <v>-1.7496459999999998E-2</v>
      </c>
      <c r="D10087" s="1">
        <v>5.1557105999999998E-2</v>
      </c>
    </row>
    <row r="10088" spans="1:4" x14ac:dyDescent="0.15">
      <c r="A10088" s="1">
        <v>100.86</v>
      </c>
      <c r="B10088" s="1">
        <v>1.1347355E-3</v>
      </c>
      <c r="C10088" s="1">
        <v>-1.7514129E-2</v>
      </c>
      <c r="D10088" s="1">
        <v>5.0003572000000003E-2</v>
      </c>
    </row>
    <row r="10089" spans="1:4" x14ac:dyDescent="0.15">
      <c r="A10089" s="1">
        <v>100.87</v>
      </c>
      <c r="B10089" s="1">
        <v>-1.1400538000000001E-3</v>
      </c>
      <c r="C10089" s="1">
        <v>-1.7178674000000001E-2</v>
      </c>
      <c r="D10089" s="1">
        <v>4.8729504E-2</v>
      </c>
    </row>
    <row r="10090" spans="1:4" x14ac:dyDescent="0.15">
      <c r="A10090" s="1">
        <v>100.88</v>
      </c>
      <c r="B10090" s="1">
        <v>-2.6591299E-3</v>
      </c>
      <c r="C10090" s="1">
        <v>-1.6808067999999999E-2</v>
      </c>
      <c r="D10090" s="1">
        <v>4.7729843000000001E-2</v>
      </c>
    </row>
    <row r="10091" spans="1:4" x14ac:dyDescent="0.15">
      <c r="A10091" s="1">
        <v>100.89</v>
      </c>
      <c r="B10091" s="1">
        <v>-3.6765159999999999E-3</v>
      </c>
      <c r="C10091" s="1">
        <v>-1.6165214000000001E-2</v>
      </c>
      <c r="D10091" s="1">
        <v>4.6694789E-2</v>
      </c>
    </row>
    <row r="10092" spans="1:4" x14ac:dyDescent="0.15">
      <c r="A10092" s="1">
        <v>100.9</v>
      </c>
      <c r="B10092" s="1">
        <v>-4.1978116000000003E-3</v>
      </c>
      <c r="C10092" s="1">
        <v>-1.5509215E-2</v>
      </c>
      <c r="D10092" s="1">
        <v>4.5574422000000003E-2</v>
      </c>
    </row>
    <row r="10093" spans="1:4" x14ac:dyDescent="0.15">
      <c r="A10093" s="1">
        <v>100.91</v>
      </c>
      <c r="B10093" s="1">
        <v>-3.9617871999999997E-3</v>
      </c>
      <c r="C10093" s="1">
        <v>-1.4409580999999999E-2</v>
      </c>
      <c r="D10093" s="1">
        <v>4.4461507999999997E-2</v>
      </c>
    </row>
    <row r="10094" spans="1:4" x14ac:dyDescent="0.15">
      <c r="A10094" s="1">
        <v>100.92</v>
      </c>
      <c r="B10094" s="1">
        <v>-3.1189707999999998E-3</v>
      </c>
      <c r="C10094" s="1">
        <v>-1.3232459E-2</v>
      </c>
      <c r="D10094" s="1">
        <v>4.3416044000000001E-2</v>
      </c>
    </row>
    <row r="10095" spans="1:4" x14ac:dyDescent="0.15">
      <c r="A10095" s="1">
        <v>100.93</v>
      </c>
      <c r="B10095" s="1">
        <v>-1.4084122E-3</v>
      </c>
      <c r="C10095" s="1">
        <v>-1.1971526E-2</v>
      </c>
      <c r="D10095" s="1">
        <v>4.2479573999999999E-2</v>
      </c>
    </row>
    <row r="10096" spans="1:4" x14ac:dyDescent="0.15">
      <c r="A10096" s="1">
        <v>100.94</v>
      </c>
      <c r="B10096" s="1">
        <v>7.8072796000000001E-4</v>
      </c>
      <c r="C10096" s="1">
        <v>-1.0539868000000001E-2</v>
      </c>
      <c r="D10096" s="1">
        <v>4.1497022000000001E-2</v>
      </c>
    </row>
    <row r="10097" spans="1:4" x14ac:dyDescent="0.15">
      <c r="A10097" s="1">
        <v>100.95</v>
      </c>
      <c r="B10097" s="1">
        <v>3.2848288999999999E-3</v>
      </c>
      <c r="C10097" s="1">
        <v>-9.0543344000000008E-3</v>
      </c>
      <c r="D10097" s="1">
        <v>4.0569790000000001E-2</v>
      </c>
    </row>
    <row r="10098" spans="1:4" x14ac:dyDescent="0.15">
      <c r="A10098" s="1">
        <v>100.96</v>
      </c>
      <c r="B10098" s="1">
        <v>5.9614778999999996E-3</v>
      </c>
      <c r="C10098" s="1">
        <v>-7.5302592000000002E-3</v>
      </c>
      <c r="D10098" s="1">
        <v>3.9400101999999999E-2</v>
      </c>
    </row>
    <row r="10099" spans="1:4" x14ac:dyDescent="0.15">
      <c r="A10099" s="1">
        <v>100.97</v>
      </c>
      <c r="B10099" s="1">
        <v>8.4664184E-3</v>
      </c>
      <c r="C10099" s="1">
        <v>-6.2066250999999999E-3</v>
      </c>
      <c r="D10099" s="1">
        <v>3.7796476000000002E-2</v>
      </c>
    </row>
    <row r="10100" spans="1:4" x14ac:dyDescent="0.15">
      <c r="A10100" s="1">
        <v>100.98</v>
      </c>
      <c r="B10100" s="1">
        <v>1.0695427E-2</v>
      </c>
      <c r="C10100" s="1">
        <v>-4.9991319000000003E-3</v>
      </c>
      <c r="D10100" s="1">
        <v>3.6009256000000003E-2</v>
      </c>
    </row>
    <row r="10101" spans="1:4" x14ac:dyDescent="0.15">
      <c r="A10101" s="1">
        <v>100.99</v>
      </c>
      <c r="B10101" s="1">
        <v>1.2886662E-2</v>
      </c>
      <c r="C10101" s="1">
        <v>-3.9795398000000001E-3</v>
      </c>
      <c r="D10101" s="1">
        <v>3.4045369999999998E-2</v>
      </c>
    </row>
    <row r="10102" spans="1:4" x14ac:dyDescent="0.15">
      <c r="A10102" s="1">
        <v>101</v>
      </c>
      <c r="B10102" s="1">
        <v>1.5116166E-2</v>
      </c>
      <c r="C10102" s="1">
        <v>-3.0179918000000001E-3</v>
      </c>
      <c r="D10102" s="1">
        <v>3.2006929000000003E-2</v>
      </c>
    </row>
    <row r="10103" spans="1:4" x14ac:dyDescent="0.15">
      <c r="A10103" s="1">
        <v>101.01</v>
      </c>
      <c r="B10103" s="1">
        <v>1.7616072999999999E-2</v>
      </c>
      <c r="C10103" s="1">
        <v>-2.1802291000000001E-3</v>
      </c>
      <c r="D10103" s="1">
        <v>3.0033834999999998E-2</v>
      </c>
    </row>
    <row r="10104" spans="1:4" x14ac:dyDescent="0.15">
      <c r="A10104" s="1">
        <v>101.02</v>
      </c>
      <c r="B10104" s="1">
        <v>2.0401234000000001E-2</v>
      </c>
      <c r="C10104" s="1">
        <v>-1.7014185000000001E-3</v>
      </c>
      <c r="D10104" s="1">
        <v>2.8318935999999999E-2</v>
      </c>
    </row>
    <row r="10105" spans="1:4" x14ac:dyDescent="0.15">
      <c r="A10105" s="1">
        <v>101.03</v>
      </c>
      <c r="B10105" s="1">
        <v>2.3464266000000001E-2</v>
      </c>
      <c r="C10105" s="1">
        <v>-1.4760503999999999E-3</v>
      </c>
      <c r="D10105" s="1">
        <v>2.6884986E-2</v>
      </c>
    </row>
    <row r="10106" spans="1:4" x14ac:dyDescent="0.15">
      <c r="A10106" s="1">
        <v>101.04</v>
      </c>
      <c r="B10106" s="1">
        <v>2.6547557999999999E-2</v>
      </c>
      <c r="C10106" s="1">
        <v>-1.6789890999999999E-3</v>
      </c>
      <c r="D10106" s="1">
        <v>2.5860016999999999E-2</v>
      </c>
    </row>
    <row r="10107" spans="1:4" x14ac:dyDescent="0.15">
      <c r="A10107" s="1">
        <v>101.05</v>
      </c>
      <c r="B10107" s="1">
        <v>2.9745690000000002E-2</v>
      </c>
      <c r="C10107" s="1">
        <v>-2.1278993E-3</v>
      </c>
      <c r="D10107" s="1">
        <v>2.5196683000000001E-2</v>
      </c>
    </row>
    <row r="10108" spans="1:4" x14ac:dyDescent="0.15">
      <c r="A10108" s="1">
        <v>101.06</v>
      </c>
      <c r="B10108" s="1">
        <v>3.2983816999999999E-2</v>
      </c>
      <c r="C10108" s="1">
        <v>-2.4599703999999998E-3</v>
      </c>
      <c r="D10108" s="1">
        <v>2.4933105000000001E-2</v>
      </c>
    </row>
    <row r="10109" spans="1:4" x14ac:dyDescent="0.15">
      <c r="A10109" s="1">
        <v>101.07</v>
      </c>
      <c r="B10109" s="1">
        <v>3.6390221E-2</v>
      </c>
      <c r="C10109" s="1">
        <v>-2.7048235E-3</v>
      </c>
      <c r="D10109" s="1">
        <v>2.4989708999999999E-2</v>
      </c>
    </row>
    <row r="10110" spans="1:4" x14ac:dyDescent="0.15">
      <c r="A10110" s="1">
        <v>101.08</v>
      </c>
      <c r="B10110" s="1">
        <v>3.9913463000000003E-2</v>
      </c>
      <c r="C10110" s="1">
        <v>-3.0413973E-3</v>
      </c>
      <c r="D10110" s="1">
        <v>2.5078521999999999E-2</v>
      </c>
    </row>
    <row r="10111" spans="1:4" x14ac:dyDescent="0.15">
      <c r="A10111" s="1">
        <v>101.09</v>
      </c>
      <c r="B10111" s="1">
        <v>4.3263714000000002E-2</v>
      </c>
      <c r="C10111" s="1">
        <v>-3.4746728000000001E-3</v>
      </c>
      <c r="D10111" s="1">
        <v>2.4604206999999999E-2</v>
      </c>
    </row>
    <row r="10112" spans="1:4" x14ac:dyDescent="0.15">
      <c r="A10112" s="1">
        <v>101.1</v>
      </c>
      <c r="B10112" s="1">
        <v>4.6839987E-2</v>
      </c>
      <c r="C10112" s="1">
        <v>-3.8579997000000002E-3</v>
      </c>
      <c r="D10112" s="1">
        <v>2.3407718000000001E-2</v>
      </c>
    </row>
    <row r="10113" spans="1:4" x14ac:dyDescent="0.15">
      <c r="A10113" s="1">
        <v>101.11</v>
      </c>
      <c r="B10113" s="1">
        <v>5.0620806999999997E-2</v>
      </c>
      <c r="C10113" s="1">
        <v>-4.4769266000000002E-3</v>
      </c>
      <c r="D10113" s="1">
        <v>2.2164953000000001E-2</v>
      </c>
    </row>
    <row r="10114" spans="1:4" x14ac:dyDescent="0.15">
      <c r="A10114" s="1">
        <v>101.12</v>
      </c>
      <c r="B10114" s="1">
        <v>5.4647675E-2</v>
      </c>
      <c r="C10114" s="1">
        <v>-5.5309859999999999E-3</v>
      </c>
      <c r="D10114" s="1">
        <v>2.0989576999999999E-2</v>
      </c>
    </row>
    <row r="10115" spans="1:4" x14ac:dyDescent="0.15">
      <c r="A10115" s="1">
        <v>101.13</v>
      </c>
      <c r="B10115" s="1">
        <v>5.8774049000000002E-2</v>
      </c>
      <c r="C10115" s="1">
        <v>-6.8335925999999996E-3</v>
      </c>
      <c r="D10115" s="1">
        <v>2.0401386000000001E-2</v>
      </c>
    </row>
    <row r="10116" spans="1:4" x14ac:dyDescent="0.15">
      <c r="A10116" s="1">
        <v>101.14</v>
      </c>
      <c r="B10116" s="1">
        <v>6.2700646999999998E-2</v>
      </c>
      <c r="C10116" s="1">
        <v>-8.4936643999999999E-3</v>
      </c>
      <c r="D10116" s="1">
        <v>2.0643394999999998E-2</v>
      </c>
    </row>
    <row r="10117" spans="1:4" x14ac:dyDescent="0.15">
      <c r="A10117" s="1">
        <v>101.15</v>
      </c>
      <c r="B10117" s="1">
        <v>6.6390946000000006E-2</v>
      </c>
      <c r="C10117" s="1">
        <v>-1.0350099E-2</v>
      </c>
      <c r="D10117" s="1">
        <v>2.1780258E-2</v>
      </c>
    </row>
    <row r="10118" spans="1:4" x14ac:dyDescent="0.15">
      <c r="A10118" s="1">
        <v>101.16</v>
      </c>
      <c r="B10118" s="1">
        <v>6.9453982999999997E-2</v>
      </c>
      <c r="C10118" s="1">
        <v>-1.2328435E-2</v>
      </c>
      <c r="D10118" s="1">
        <v>2.3556013000000001E-2</v>
      </c>
    </row>
    <row r="10119" spans="1:4" x14ac:dyDescent="0.15">
      <c r="A10119" s="1">
        <v>101.17</v>
      </c>
      <c r="B10119" s="1">
        <v>7.2155408000000004E-2</v>
      </c>
      <c r="C10119" s="1">
        <v>-1.4176447E-2</v>
      </c>
      <c r="D10119" s="1">
        <v>2.5857517E-2</v>
      </c>
    </row>
    <row r="10120" spans="1:4" x14ac:dyDescent="0.15">
      <c r="A10120" s="1">
        <v>101.18</v>
      </c>
      <c r="B10120" s="1">
        <v>7.4735309E-2</v>
      </c>
      <c r="C10120" s="1">
        <v>-1.5905116E-2</v>
      </c>
      <c r="D10120" s="1">
        <v>2.8287459000000001E-2</v>
      </c>
    </row>
    <row r="10121" spans="1:4" x14ac:dyDescent="0.15">
      <c r="A10121" s="1">
        <v>101.19</v>
      </c>
      <c r="B10121" s="1">
        <v>7.7139560999999995E-2</v>
      </c>
      <c r="C10121" s="1">
        <v>-1.7434734E-2</v>
      </c>
      <c r="D10121" s="1">
        <v>3.1137056999999999E-2</v>
      </c>
    </row>
    <row r="10122" spans="1:4" x14ac:dyDescent="0.15">
      <c r="A10122" s="1">
        <v>101.2</v>
      </c>
      <c r="B10122" s="1">
        <v>7.9473768E-2</v>
      </c>
      <c r="C10122" s="1">
        <v>-1.8884920999999999E-2</v>
      </c>
      <c r="D10122" s="1">
        <v>3.4535992000000001E-2</v>
      </c>
    </row>
    <row r="10123" spans="1:4" x14ac:dyDescent="0.15">
      <c r="A10123" s="1">
        <v>101.21</v>
      </c>
      <c r="B10123" s="1">
        <v>8.1696504000000003E-2</v>
      </c>
      <c r="C10123" s="1">
        <v>-2.0016606999999999E-2</v>
      </c>
      <c r="D10123" s="1">
        <v>3.8381648999999997E-2</v>
      </c>
    </row>
    <row r="10124" spans="1:4" x14ac:dyDescent="0.15">
      <c r="A10124" s="1">
        <v>101.22</v>
      </c>
      <c r="B10124" s="1">
        <v>8.3499489999999996E-2</v>
      </c>
      <c r="C10124" s="1">
        <v>-2.1181557E-2</v>
      </c>
      <c r="D10124" s="1">
        <v>4.2746660999999998E-2</v>
      </c>
    </row>
    <row r="10125" spans="1:4" x14ac:dyDescent="0.15">
      <c r="A10125" s="1">
        <v>101.23</v>
      </c>
      <c r="B10125" s="1">
        <v>8.474661E-2</v>
      </c>
      <c r="C10125" s="1">
        <v>-2.2544687000000001E-2</v>
      </c>
      <c r="D10125" s="1">
        <v>4.7718945999999998E-2</v>
      </c>
    </row>
    <row r="10126" spans="1:4" x14ac:dyDescent="0.15">
      <c r="A10126" s="1">
        <v>101.24</v>
      </c>
      <c r="B10126" s="1">
        <v>8.5014458000000001E-2</v>
      </c>
      <c r="C10126" s="1">
        <v>-2.3812621999999999E-2</v>
      </c>
      <c r="D10126" s="1">
        <v>5.2817118000000003E-2</v>
      </c>
    </row>
    <row r="10127" spans="1:4" x14ac:dyDescent="0.15">
      <c r="A10127" s="1">
        <v>101.25</v>
      </c>
      <c r="B10127" s="1">
        <v>8.4356952999999998E-2</v>
      </c>
      <c r="C10127" s="1">
        <v>-2.4822885999999999E-2</v>
      </c>
      <c r="D10127" s="1">
        <v>5.7669040999999997E-2</v>
      </c>
    </row>
    <row r="10128" spans="1:4" x14ac:dyDescent="0.15">
      <c r="A10128" s="1">
        <v>101.26</v>
      </c>
      <c r="B10128" s="1">
        <v>8.3030326000000002E-2</v>
      </c>
      <c r="C10128" s="1">
        <v>-2.5686362000000001E-2</v>
      </c>
      <c r="D10128" s="1">
        <v>6.2082514999999998E-2</v>
      </c>
    </row>
    <row r="10129" spans="1:4" x14ac:dyDescent="0.15">
      <c r="A10129" s="1">
        <v>101.27</v>
      </c>
      <c r="B10129" s="1">
        <v>8.1154754999999995E-2</v>
      </c>
      <c r="C10129" s="1">
        <v>-2.6493954E-2</v>
      </c>
      <c r="D10129" s="1">
        <v>6.5774823999999996E-2</v>
      </c>
    </row>
    <row r="10130" spans="1:4" x14ac:dyDescent="0.15">
      <c r="A10130" s="1">
        <v>101.28</v>
      </c>
      <c r="B10130" s="1">
        <v>7.8974084E-2</v>
      </c>
      <c r="C10130" s="1">
        <v>-2.7153311999999999E-2</v>
      </c>
      <c r="D10130" s="1">
        <v>6.8755431000000006E-2</v>
      </c>
    </row>
    <row r="10131" spans="1:4" x14ac:dyDescent="0.15">
      <c r="A10131" s="1">
        <v>101.29</v>
      </c>
      <c r="B10131" s="1">
        <v>7.6677099999999998E-2</v>
      </c>
      <c r="C10131" s="1">
        <v>-2.7485947E-2</v>
      </c>
      <c r="D10131" s="1">
        <v>7.1283630000000001E-2</v>
      </c>
    </row>
    <row r="10132" spans="1:4" x14ac:dyDescent="0.15">
      <c r="A10132" s="1">
        <v>101.3</v>
      </c>
      <c r="B10132" s="1">
        <v>7.4138261999999996E-2</v>
      </c>
      <c r="C10132" s="1">
        <v>-2.7625100999999999E-2</v>
      </c>
      <c r="D10132" s="1">
        <v>7.3550598999999994E-2</v>
      </c>
    </row>
    <row r="10133" spans="1:4" x14ac:dyDescent="0.15">
      <c r="A10133" s="1">
        <v>101.31</v>
      </c>
      <c r="B10133" s="1">
        <v>7.1235943999999995E-2</v>
      </c>
      <c r="C10133" s="1">
        <v>-2.7879309000000001E-2</v>
      </c>
      <c r="D10133" s="1">
        <v>7.5402347999999994E-2</v>
      </c>
    </row>
    <row r="10134" spans="1:4" x14ac:dyDescent="0.15">
      <c r="A10134" s="1">
        <v>101.32</v>
      </c>
      <c r="B10134" s="1">
        <v>6.7727552999999996E-2</v>
      </c>
      <c r="C10134" s="1">
        <v>-2.7856378000000001E-2</v>
      </c>
      <c r="D10134" s="1">
        <v>7.6901729000000002E-2</v>
      </c>
    </row>
    <row r="10135" spans="1:4" x14ac:dyDescent="0.15">
      <c r="A10135" s="1">
        <v>101.33</v>
      </c>
      <c r="B10135" s="1">
        <v>6.3345612999999995E-2</v>
      </c>
      <c r="C10135" s="1">
        <v>-2.7847107999999999E-2</v>
      </c>
      <c r="D10135" s="1">
        <v>7.7876471000000003E-2</v>
      </c>
    </row>
    <row r="10136" spans="1:4" x14ac:dyDescent="0.15">
      <c r="A10136" s="1">
        <v>101.34</v>
      </c>
      <c r="B10136" s="1">
        <v>5.8129924999999999E-2</v>
      </c>
      <c r="C10136" s="1">
        <v>-2.7696269999999999E-2</v>
      </c>
      <c r="D10136" s="1">
        <v>7.8170329999999996E-2</v>
      </c>
    </row>
    <row r="10137" spans="1:4" x14ac:dyDescent="0.15">
      <c r="A10137" s="1">
        <v>101.35</v>
      </c>
      <c r="B10137" s="1">
        <v>5.2080435000000001E-2</v>
      </c>
      <c r="C10137" s="1">
        <v>-2.7520868E-2</v>
      </c>
      <c r="D10137" s="1">
        <v>7.8075793000000004E-2</v>
      </c>
    </row>
    <row r="10138" spans="1:4" x14ac:dyDescent="0.15">
      <c r="A10138" s="1">
        <v>101.36</v>
      </c>
      <c r="B10138" s="1">
        <v>4.5226014000000002E-2</v>
      </c>
      <c r="C10138" s="1">
        <v>-2.7279417E-2</v>
      </c>
      <c r="D10138" s="1">
        <v>7.7583005999999996E-2</v>
      </c>
    </row>
    <row r="10139" spans="1:4" x14ac:dyDescent="0.15">
      <c r="A10139" s="1">
        <v>101.37</v>
      </c>
      <c r="B10139" s="1">
        <v>3.7816504000000001E-2</v>
      </c>
      <c r="C10139" s="1">
        <v>-2.7269396000000001E-2</v>
      </c>
      <c r="D10139" s="1">
        <v>7.7131590999999999E-2</v>
      </c>
    </row>
    <row r="10140" spans="1:4" x14ac:dyDescent="0.15">
      <c r="A10140" s="1">
        <v>101.38</v>
      </c>
      <c r="B10140" s="1">
        <v>2.9814561999999999E-2</v>
      </c>
      <c r="C10140" s="1">
        <v>-2.7245921999999999E-2</v>
      </c>
      <c r="D10140" s="1">
        <v>7.6457971E-2</v>
      </c>
    </row>
    <row r="10141" spans="1:4" x14ac:dyDescent="0.15">
      <c r="A10141" s="1">
        <v>101.39</v>
      </c>
      <c r="B10141" s="1">
        <v>2.1547937E-2</v>
      </c>
      <c r="C10141" s="1">
        <v>-2.7074329000000001E-2</v>
      </c>
      <c r="D10141" s="1">
        <v>7.5580562000000004E-2</v>
      </c>
    </row>
    <row r="10142" spans="1:4" x14ac:dyDescent="0.15">
      <c r="A10142" s="1">
        <v>101.4</v>
      </c>
      <c r="B10142" s="1">
        <v>1.3126820000000001E-2</v>
      </c>
      <c r="C10142" s="1">
        <v>-2.7079494999999999E-2</v>
      </c>
      <c r="D10142" s="1">
        <v>7.4573E-2</v>
      </c>
    </row>
    <row r="10143" spans="1:4" x14ac:dyDescent="0.15">
      <c r="A10143" s="1">
        <v>101.41</v>
      </c>
      <c r="B10143" s="1">
        <v>4.5512974999999999E-3</v>
      </c>
      <c r="C10143" s="1">
        <v>-2.6931457999999998E-2</v>
      </c>
      <c r="D10143" s="1">
        <v>7.3784533999999999E-2</v>
      </c>
    </row>
    <row r="10144" spans="1:4" x14ac:dyDescent="0.15">
      <c r="A10144" s="1">
        <v>101.42</v>
      </c>
      <c r="B10144" s="1">
        <v>-4.0969463999999999E-3</v>
      </c>
      <c r="C10144" s="1">
        <v>-2.674325E-2</v>
      </c>
      <c r="D10144" s="1">
        <v>7.3191549999999994E-2</v>
      </c>
    </row>
    <row r="10145" spans="1:4" x14ac:dyDescent="0.15">
      <c r="A10145" s="1">
        <v>101.43</v>
      </c>
      <c r="B10145" s="1">
        <v>-1.2811329999999999E-2</v>
      </c>
      <c r="C10145" s="1">
        <v>-2.6484878999999999E-2</v>
      </c>
      <c r="D10145" s="1">
        <v>7.2864216999999995E-2</v>
      </c>
    </row>
    <row r="10146" spans="1:4" x14ac:dyDescent="0.15">
      <c r="A10146" s="1">
        <v>101.44</v>
      </c>
      <c r="B10146" s="1">
        <v>-2.1559021000000001E-2</v>
      </c>
      <c r="C10146" s="1">
        <v>-2.5985088E-2</v>
      </c>
      <c r="D10146" s="1">
        <v>7.2606871000000003E-2</v>
      </c>
    </row>
    <row r="10147" spans="1:4" x14ac:dyDescent="0.15">
      <c r="A10147" s="1">
        <v>101.45</v>
      </c>
      <c r="B10147" s="1">
        <v>-3.0179248999999998E-2</v>
      </c>
      <c r="C10147" s="1">
        <v>-2.5291686000000001E-2</v>
      </c>
      <c r="D10147" s="1">
        <v>7.2194690000000006E-2</v>
      </c>
    </row>
    <row r="10148" spans="1:4" x14ac:dyDescent="0.15">
      <c r="A10148" s="1">
        <v>101.46</v>
      </c>
      <c r="B10148" s="1">
        <v>-3.8675811999999997E-2</v>
      </c>
      <c r="C10148" s="1">
        <v>-2.4616664999999999E-2</v>
      </c>
      <c r="D10148" s="1">
        <v>7.1419903000000007E-2</v>
      </c>
    </row>
    <row r="10149" spans="1:4" x14ac:dyDescent="0.15">
      <c r="A10149" s="1">
        <v>101.47</v>
      </c>
      <c r="B10149" s="1">
        <v>-4.6446644000000002E-2</v>
      </c>
      <c r="C10149" s="1">
        <v>-2.3559527E-2</v>
      </c>
      <c r="D10149" s="1">
        <v>7.0093011999999996E-2</v>
      </c>
    </row>
    <row r="10150" spans="1:4" x14ac:dyDescent="0.15">
      <c r="A10150" s="1">
        <v>101.48</v>
      </c>
      <c r="B10150" s="1">
        <v>-5.3630451000000003E-2</v>
      </c>
      <c r="C10150" s="1">
        <v>-2.2160755000000001E-2</v>
      </c>
      <c r="D10150" s="1">
        <v>6.8686664999999994E-2</v>
      </c>
    </row>
    <row r="10151" spans="1:4" x14ac:dyDescent="0.15">
      <c r="A10151" s="1">
        <v>101.49</v>
      </c>
      <c r="B10151" s="1">
        <v>-6.0535455000000002E-2</v>
      </c>
      <c r="C10151" s="1">
        <v>-2.0295471999999998E-2</v>
      </c>
      <c r="D10151" s="1">
        <v>6.7189249000000006E-2</v>
      </c>
    </row>
    <row r="10152" spans="1:4" x14ac:dyDescent="0.15">
      <c r="A10152" s="1">
        <v>101.5</v>
      </c>
      <c r="B10152" s="1">
        <v>-6.7614728999999998E-2</v>
      </c>
      <c r="C10152" s="1">
        <v>-1.7923324000000001E-2</v>
      </c>
      <c r="D10152" s="1">
        <v>6.5557233000000006E-2</v>
      </c>
    </row>
    <row r="10153" spans="1:4" x14ac:dyDescent="0.15">
      <c r="A10153" s="1">
        <v>101.51</v>
      </c>
      <c r="B10153" s="1">
        <v>-7.4722273000000006E-2</v>
      </c>
      <c r="C10153" s="1">
        <v>-1.5425625E-2</v>
      </c>
      <c r="D10153" s="1">
        <v>6.3677706000000001E-2</v>
      </c>
    </row>
    <row r="10154" spans="1:4" x14ac:dyDescent="0.15">
      <c r="A10154" s="1">
        <v>101.52</v>
      </c>
      <c r="B10154" s="1">
        <v>-8.1872217999999997E-2</v>
      </c>
      <c r="C10154" s="1">
        <v>-1.2945965E-2</v>
      </c>
      <c r="D10154" s="1">
        <v>6.1617719000000001E-2</v>
      </c>
    </row>
    <row r="10155" spans="1:4" x14ac:dyDescent="0.15">
      <c r="A10155" s="1">
        <v>101.53</v>
      </c>
      <c r="B10155" s="1">
        <v>-8.8915471999999995E-2</v>
      </c>
      <c r="C10155" s="1">
        <v>-1.0451218E-2</v>
      </c>
      <c r="D10155" s="1">
        <v>5.9608967999999998E-2</v>
      </c>
    </row>
    <row r="10156" spans="1:4" x14ac:dyDescent="0.15">
      <c r="A10156" s="1">
        <v>101.54</v>
      </c>
      <c r="B10156" s="1">
        <v>-9.5747875999999996E-2</v>
      </c>
      <c r="C10156" s="1">
        <v>-7.9739327999999998E-3</v>
      </c>
      <c r="D10156" s="1">
        <v>5.7507340999999997E-2</v>
      </c>
    </row>
    <row r="10157" spans="1:4" x14ac:dyDescent="0.15">
      <c r="A10157" s="1">
        <v>101.55</v>
      </c>
      <c r="B10157" s="1">
        <v>-0.10235545</v>
      </c>
      <c r="C10157" s="1">
        <v>-5.4743706999999999E-3</v>
      </c>
      <c r="D10157" s="1">
        <v>5.5196174000000001E-2</v>
      </c>
    </row>
    <row r="10158" spans="1:4" x14ac:dyDescent="0.15">
      <c r="A10158" s="1">
        <v>101.56</v>
      </c>
      <c r="B10158" s="1">
        <v>-0.10912693</v>
      </c>
      <c r="C10158" s="1">
        <v>-3.00607E-3</v>
      </c>
      <c r="D10158" s="1">
        <v>5.2495821999999998E-2</v>
      </c>
    </row>
    <row r="10159" spans="1:4" x14ac:dyDescent="0.15">
      <c r="A10159" s="1">
        <v>101.57</v>
      </c>
      <c r="B10159" s="1">
        <v>-0.11598301</v>
      </c>
      <c r="C10159" s="1">
        <v>-4.8432374999999998E-4</v>
      </c>
      <c r="D10159" s="1">
        <v>4.9256068E-2</v>
      </c>
    </row>
    <row r="10160" spans="1:4" x14ac:dyDescent="0.15">
      <c r="A10160" s="1">
        <v>101.58</v>
      </c>
      <c r="B10160" s="1">
        <v>-0.12301114</v>
      </c>
      <c r="C10160" s="1">
        <v>1.7858384E-3</v>
      </c>
      <c r="D10160" s="1">
        <v>4.5457890000000001E-2</v>
      </c>
    </row>
    <row r="10161" spans="1:4" x14ac:dyDescent="0.15">
      <c r="A10161" s="1">
        <v>101.59</v>
      </c>
      <c r="B10161" s="1">
        <v>-0.12984627000000001</v>
      </c>
      <c r="C10161" s="1">
        <v>3.6931893E-3</v>
      </c>
      <c r="D10161" s="1">
        <v>4.1220062000000002E-2</v>
      </c>
    </row>
    <row r="10162" spans="1:4" x14ac:dyDescent="0.15">
      <c r="A10162" s="1">
        <v>101.6</v>
      </c>
      <c r="B10162" s="1">
        <v>-0.13672703</v>
      </c>
      <c r="C10162" s="1">
        <v>5.6373713000000001E-3</v>
      </c>
      <c r="D10162" s="1">
        <v>3.6638731000000001E-2</v>
      </c>
    </row>
    <row r="10163" spans="1:4" x14ac:dyDescent="0.15">
      <c r="A10163" s="1">
        <v>101.61</v>
      </c>
      <c r="B10163" s="1">
        <v>-0.14317711999999999</v>
      </c>
      <c r="C10163" s="1">
        <v>7.7485547000000002E-3</v>
      </c>
      <c r="D10163" s="1">
        <v>3.1912378999999998E-2</v>
      </c>
    </row>
    <row r="10164" spans="1:4" x14ac:dyDescent="0.15">
      <c r="A10164" s="1">
        <v>101.62</v>
      </c>
      <c r="B10164" s="1">
        <v>-0.14887423999999999</v>
      </c>
      <c r="C10164" s="1">
        <v>9.9329846999999995E-3</v>
      </c>
      <c r="D10164" s="1">
        <v>2.6778149000000001E-2</v>
      </c>
    </row>
    <row r="10165" spans="1:4" x14ac:dyDescent="0.15">
      <c r="A10165" s="1">
        <v>101.63</v>
      </c>
      <c r="B10165" s="1">
        <v>-0.15363602000000001</v>
      </c>
      <c r="C10165" s="1">
        <v>1.2111014999999999E-2</v>
      </c>
      <c r="D10165" s="1">
        <v>2.1566366E-2</v>
      </c>
    </row>
    <row r="10166" spans="1:4" x14ac:dyDescent="0.15">
      <c r="A10166" s="1">
        <v>101.64</v>
      </c>
      <c r="B10166" s="1">
        <v>-0.15734717000000001</v>
      </c>
      <c r="C10166" s="1">
        <v>1.4230288000000001E-2</v>
      </c>
      <c r="D10166" s="1">
        <v>1.6297755000000001E-2</v>
      </c>
    </row>
    <row r="10167" spans="1:4" x14ac:dyDescent="0.15">
      <c r="A10167" s="1">
        <v>101.65</v>
      </c>
      <c r="B10167" s="1">
        <v>-0.15991514000000001</v>
      </c>
      <c r="C10167" s="1">
        <v>1.6120797999999999E-2</v>
      </c>
      <c r="D10167" s="1">
        <v>1.1228030999999999E-2</v>
      </c>
    </row>
    <row r="10168" spans="1:4" x14ac:dyDescent="0.15">
      <c r="A10168" s="1">
        <v>101.66</v>
      </c>
      <c r="B10168" s="1">
        <v>-0.16181682</v>
      </c>
      <c r="C10168" s="1">
        <v>1.7571711E-2</v>
      </c>
      <c r="D10168" s="1">
        <v>6.3677839999999996E-3</v>
      </c>
    </row>
    <row r="10169" spans="1:4" x14ac:dyDescent="0.15">
      <c r="A10169" s="1">
        <v>101.67</v>
      </c>
      <c r="B10169" s="1">
        <v>-0.16344627</v>
      </c>
      <c r="C10169" s="1">
        <v>1.8396546999999999E-2</v>
      </c>
      <c r="D10169" s="1">
        <v>1.750131E-3</v>
      </c>
    </row>
    <row r="10170" spans="1:4" x14ac:dyDescent="0.15">
      <c r="A10170" s="1">
        <v>101.68</v>
      </c>
      <c r="B10170" s="1">
        <v>-0.16489616000000001</v>
      </c>
      <c r="C10170" s="1">
        <v>1.9173114000000002E-2</v>
      </c>
      <c r="D10170" s="1">
        <v>-2.5814663999999998E-3</v>
      </c>
    </row>
    <row r="10171" spans="1:4" x14ac:dyDescent="0.15">
      <c r="A10171" s="1">
        <v>101.69</v>
      </c>
      <c r="B10171" s="1">
        <v>-0.16633463000000001</v>
      </c>
      <c r="C10171" s="1">
        <v>2.0136136999999998E-2</v>
      </c>
      <c r="D10171" s="1">
        <v>-6.5596561999999997E-3</v>
      </c>
    </row>
    <row r="10172" spans="1:4" x14ac:dyDescent="0.15">
      <c r="A10172" s="1">
        <v>101.7</v>
      </c>
      <c r="B10172" s="1">
        <v>-0.16743727999999999</v>
      </c>
      <c r="C10172" s="1">
        <v>2.0667886999999999E-2</v>
      </c>
      <c r="D10172" s="1">
        <v>-1.0425322000000001E-2</v>
      </c>
    </row>
    <row r="10173" spans="1:4" x14ac:dyDescent="0.15">
      <c r="A10173" s="1">
        <v>101.71</v>
      </c>
      <c r="B10173" s="1">
        <v>-0.16812384999999999</v>
      </c>
      <c r="C10173" s="1">
        <v>2.1073152000000001E-2</v>
      </c>
      <c r="D10173" s="1">
        <v>-1.4203353E-2</v>
      </c>
    </row>
    <row r="10174" spans="1:4" x14ac:dyDescent="0.15">
      <c r="A10174" s="1">
        <v>101.72</v>
      </c>
      <c r="B10174" s="1">
        <v>-0.16862047999999999</v>
      </c>
      <c r="C10174" s="1">
        <v>2.1599022999999998E-2</v>
      </c>
      <c r="D10174" s="1">
        <v>-1.7900003000000001E-2</v>
      </c>
    </row>
    <row r="10175" spans="1:4" x14ac:dyDescent="0.15">
      <c r="A10175" s="1">
        <v>101.73</v>
      </c>
      <c r="B10175" s="1">
        <v>-0.16887819000000001</v>
      </c>
      <c r="C10175" s="1">
        <v>2.2151737000000001E-2</v>
      </c>
      <c r="D10175" s="1">
        <v>-2.1541441000000001E-2</v>
      </c>
    </row>
    <row r="10176" spans="1:4" x14ac:dyDescent="0.15">
      <c r="A10176" s="1">
        <v>101.74</v>
      </c>
      <c r="B10176" s="1">
        <v>-0.16883102999999999</v>
      </c>
      <c r="C10176" s="1">
        <v>2.2911977E-2</v>
      </c>
      <c r="D10176" s="1">
        <v>-2.4957416999999999E-2</v>
      </c>
    </row>
    <row r="10177" spans="1:4" x14ac:dyDescent="0.15">
      <c r="A10177" s="1">
        <v>101.75</v>
      </c>
      <c r="B10177" s="1">
        <v>-0.16847917000000001</v>
      </c>
      <c r="C10177" s="1">
        <v>2.3658423000000001E-2</v>
      </c>
      <c r="D10177" s="1">
        <v>-2.7982856E-2</v>
      </c>
    </row>
    <row r="10178" spans="1:4" x14ac:dyDescent="0.15">
      <c r="A10178" s="1">
        <v>101.76</v>
      </c>
      <c r="B10178" s="1">
        <v>-0.16765511</v>
      </c>
      <c r="C10178" s="1">
        <v>2.417654E-2</v>
      </c>
      <c r="D10178" s="1">
        <v>-3.0541076E-2</v>
      </c>
    </row>
    <row r="10179" spans="1:4" x14ac:dyDescent="0.15">
      <c r="A10179" s="1">
        <v>101.77</v>
      </c>
      <c r="B10179" s="1">
        <v>-0.16587541</v>
      </c>
      <c r="C10179" s="1">
        <v>2.4296622E-2</v>
      </c>
      <c r="D10179" s="1">
        <v>-3.2698774E-2</v>
      </c>
    </row>
    <row r="10180" spans="1:4" x14ac:dyDescent="0.15">
      <c r="A10180" s="1">
        <v>101.78</v>
      </c>
      <c r="B10180" s="1">
        <v>-0.16336864000000001</v>
      </c>
      <c r="C10180" s="1">
        <v>2.4002856999999999E-2</v>
      </c>
      <c r="D10180" s="1">
        <v>-3.4605109000000002E-2</v>
      </c>
    </row>
    <row r="10181" spans="1:4" x14ac:dyDescent="0.15">
      <c r="A10181" s="1">
        <v>101.79</v>
      </c>
      <c r="B10181" s="1">
        <v>-0.15972674000000001</v>
      </c>
      <c r="C10181" s="1">
        <v>2.3631009000000001E-2</v>
      </c>
      <c r="D10181" s="1">
        <v>-3.6023817999999999E-2</v>
      </c>
    </row>
    <row r="10182" spans="1:4" x14ac:dyDescent="0.15">
      <c r="A10182" s="1">
        <v>101.8</v>
      </c>
      <c r="B10182" s="1">
        <v>-0.1549749</v>
      </c>
      <c r="C10182" s="1">
        <v>2.3476480000000001E-2</v>
      </c>
      <c r="D10182" s="1">
        <v>-3.6885416999999997E-2</v>
      </c>
    </row>
    <row r="10183" spans="1:4" x14ac:dyDescent="0.15">
      <c r="A10183" s="1">
        <v>101.81</v>
      </c>
      <c r="B10183" s="1">
        <v>-0.14957559000000001</v>
      </c>
      <c r="C10183" s="1">
        <v>2.3285978999999998E-2</v>
      </c>
      <c r="D10183" s="1">
        <v>-3.7427359E-2</v>
      </c>
    </row>
    <row r="10184" spans="1:4" x14ac:dyDescent="0.15">
      <c r="A10184" s="1">
        <v>101.82</v>
      </c>
      <c r="B10184" s="1">
        <v>-0.14376179</v>
      </c>
      <c r="C10184" s="1">
        <v>2.3069401999999999E-2</v>
      </c>
      <c r="D10184" s="1">
        <v>-3.7987024000000001E-2</v>
      </c>
    </row>
    <row r="10185" spans="1:4" x14ac:dyDescent="0.15">
      <c r="A10185" s="1">
        <v>101.83</v>
      </c>
      <c r="B10185" s="1">
        <v>-0.13792493</v>
      </c>
      <c r="C10185" s="1">
        <v>2.3057343000000001E-2</v>
      </c>
      <c r="D10185" s="1">
        <v>-3.8834517999999998E-2</v>
      </c>
    </row>
    <row r="10186" spans="1:4" x14ac:dyDescent="0.15">
      <c r="A10186" s="1">
        <v>101.84</v>
      </c>
      <c r="B10186" s="1">
        <v>-0.13207633999999999</v>
      </c>
      <c r="C10186" s="1">
        <v>2.3102920999999998E-2</v>
      </c>
      <c r="D10186" s="1">
        <v>-4.0211122000000002E-2</v>
      </c>
    </row>
    <row r="10187" spans="1:4" x14ac:dyDescent="0.15">
      <c r="A10187" s="1">
        <v>101.85</v>
      </c>
      <c r="B10187" s="1">
        <v>-0.12623142000000001</v>
      </c>
      <c r="C10187" s="1">
        <v>2.3208842E-2</v>
      </c>
      <c r="D10187" s="1">
        <v>-4.1861064000000003E-2</v>
      </c>
    </row>
    <row r="10188" spans="1:4" x14ac:dyDescent="0.15">
      <c r="A10188" s="1">
        <v>101.86</v>
      </c>
      <c r="B10188" s="1">
        <v>-0.12039370000000001</v>
      </c>
      <c r="C10188" s="1">
        <v>2.3452311999999999E-2</v>
      </c>
      <c r="D10188" s="1">
        <v>-4.3610259999999998E-2</v>
      </c>
    </row>
    <row r="10189" spans="1:4" x14ac:dyDescent="0.15">
      <c r="A10189" s="1">
        <v>101.87</v>
      </c>
      <c r="B10189" s="1">
        <v>-0.11448348999999999</v>
      </c>
      <c r="C10189" s="1">
        <v>2.3421061E-2</v>
      </c>
      <c r="D10189" s="1">
        <v>-4.5244250999999999E-2</v>
      </c>
    </row>
    <row r="10190" spans="1:4" x14ac:dyDescent="0.15">
      <c r="A10190" s="1">
        <v>101.88</v>
      </c>
      <c r="B10190" s="1">
        <v>-0.10829598999999999</v>
      </c>
      <c r="C10190" s="1">
        <v>2.3108393000000001E-2</v>
      </c>
      <c r="D10190" s="1">
        <v>-4.6759386E-2</v>
      </c>
    </row>
    <row r="10191" spans="1:4" x14ac:dyDescent="0.15">
      <c r="A10191" s="1">
        <v>101.89</v>
      </c>
      <c r="B10191" s="1">
        <v>-0.10139825</v>
      </c>
      <c r="C10191" s="1">
        <v>2.2932073000000001E-2</v>
      </c>
      <c r="D10191" s="1">
        <v>-4.8073042000000003E-2</v>
      </c>
    </row>
    <row r="10192" spans="1:4" x14ac:dyDescent="0.15">
      <c r="A10192" s="1">
        <v>101.9</v>
      </c>
      <c r="B10192" s="1">
        <v>-9.3617617E-2</v>
      </c>
      <c r="C10192" s="1">
        <v>2.2891598999999999E-2</v>
      </c>
      <c r="D10192" s="1">
        <v>-4.9342787999999999E-2</v>
      </c>
    </row>
    <row r="10193" spans="1:4" x14ac:dyDescent="0.15">
      <c r="A10193" s="1">
        <v>101.91</v>
      </c>
      <c r="B10193" s="1">
        <v>-8.5171019000000001E-2</v>
      </c>
      <c r="C10193" s="1">
        <v>2.3006325000000001E-2</v>
      </c>
      <c r="D10193" s="1">
        <v>-5.0638961000000003E-2</v>
      </c>
    </row>
    <row r="10194" spans="1:4" x14ac:dyDescent="0.15">
      <c r="A10194" s="1">
        <v>101.92</v>
      </c>
      <c r="B10194" s="1">
        <v>-7.6233040000000002E-2</v>
      </c>
      <c r="C10194" s="1">
        <v>2.3463942000000002E-2</v>
      </c>
      <c r="D10194" s="1">
        <v>-5.2245911999999999E-2</v>
      </c>
    </row>
    <row r="10195" spans="1:4" x14ac:dyDescent="0.15">
      <c r="A10195" s="1">
        <v>101.93</v>
      </c>
      <c r="B10195" s="1">
        <v>-6.7167692000000001E-2</v>
      </c>
      <c r="C10195" s="1">
        <v>2.4507236000000002E-2</v>
      </c>
      <c r="D10195" s="1">
        <v>-5.4004478000000002E-2</v>
      </c>
    </row>
    <row r="10196" spans="1:4" x14ac:dyDescent="0.15">
      <c r="A10196" s="1">
        <v>101.94</v>
      </c>
      <c r="B10196" s="1">
        <v>-5.8173438000000001E-2</v>
      </c>
      <c r="C10196" s="1">
        <v>2.5531336000000002E-2</v>
      </c>
      <c r="D10196" s="1">
        <v>-5.6077864999999998E-2</v>
      </c>
    </row>
    <row r="10197" spans="1:4" x14ac:dyDescent="0.15">
      <c r="A10197" s="1">
        <v>101.95</v>
      </c>
      <c r="B10197" s="1">
        <v>-4.9431542000000002E-2</v>
      </c>
      <c r="C10197" s="1">
        <v>2.6390635999999999E-2</v>
      </c>
      <c r="D10197" s="1">
        <v>-5.8111388999999999E-2</v>
      </c>
    </row>
    <row r="10198" spans="1:4" x14ac:dyDescent="0.15">
      <c r="A10198" s="1">
        <v>101.96</v>
      </c>
      <c r="B10198" s="1">
        <v>-4.0977120999999998E-2</v>
      </c>
      <c r="C10198" s="1">
        <v>2.6715925000000001E-2</v>
      </c>
      <c r="D10198" s="1">
        <v>-5.9916152E-2</v>
      </c>
    </row>
    <row r="10199" spans="1:4" x14ac:dyDescent="0.15">
      <c r="A10199" s="1">
        <v>101.97</v>
      </c>
      <c r="B10199" s="1">
        <v>-3.2928283000000003E-2</v>
      </c>
      <c r="C10199" s="1">
        <v>2.6657742000000002E-2</v>
      </c>
      <c r="D10199" s="1">
        <v>-6.1408975999999997E-2</v>
      </c>
    </row>
    <row r="10200" spans="1:4" x14ac:dyDescent="0.15">
      <c r="A10200" s="1">
        <v>101.98</v>
      </c>
      <c r="B10200" s="1">
        <v>-2.5184277000000001E-2</v>
      </c>
      <c r="C10200" s="1">
        <v>2.6630228999999998E-2</v>
      </c>
      <c r="D10200" s="1">
        <v>-6.2575817000000006E-2</v>
      </c>
    </row>
    <row r="10201" spans="1:4" x14ac:dyDescent="0.15">
      <c r="A10201" s="1">
        <v>101.99</v>
      </c>
      <c r="B10201" s="1">
        <v>-1.7703928000000001E-2</v>
      </c>
      <c r="C10201" s="1">
        <v>2.723447E-2</v>
      </c>
      <c r="D10201" s="1">
        <v>-6.3598916000000005E-2</v>
      </c>
    </row>
    <row r="10202" spans="1:4" x14ac:dyDescent="0.15">
      <c r="A10202" s="1">
        <v>102</v>
      </c>
      <c r="B10202" s="1">
        <v>-1.0669764999999999E-2</v>
      </c>
      <c r="C10202" s="1">
        <v>2.8297336999999999E-2</v>
      </c>
      <c r="D10202" s="1">
        <v>-6.4676171000000005E-2</v>
      </c>
    </row>
    <row r="10203" spans="1:4" x14ac:dyDescent="0.15">
      <c r="A10203" s="1">
        <v>102.01</v>
      </c>
      <c r="B10203" s="1">
        <v>-3.8857513999999999E-3</v>
      </c>
      <c r="C10203" s="1">
        <v>2.9550262000000001E-2</v>
      </c>
      <c r="D10203" s="1">
        <v>-6.6102973999999995E-2</v>
      </c>
    </row>
    <row r="10204" spans="1:4" x14ac:dyDescent="0.15">
      <c r="A10204" s="1">
        <v>102.02</v>
      </c>
      <c r="B10204" s="1">
        <v>2.6678349999999999E-3</v>
      </c>
      <c r="C10204" s="1">
        <v>3.1011856000000001E-2</v>
      </c>
      <c r="D10204" s="1">
        <v>-6.7828578E-2</v>
      </c>
    </row>
    <row r="10205" spans="1:4" x14ac:dyDescent="0.15">
      <c r="A10205" s="1">
        <v>102.03</v>
      </c>
      <c r="B10205" s="1">
        <v>9.3970873000000007E-3</v>
      </c>
      <c r="C10205" s="1">
        <v>3.2287126999999999E-2</v>
      </c>
      <c r="D10205" s="1">
        <v>-6.9730443000000003E-2</v>
      </c>
    </row>
    <row r="10206" spans="1:4" x14ac:dyDescent="0.15">
      <c r="A10206" s="1">
        <v>102.04</v>
      </c>
      <c r="B10206" s="1">
        <v>1.6129152000000001E-2</v>
      </c>
      <c r="C10206" s="1">
        <v>3.3238238000000003E-2</v>
      </c>
      <c r="D10206" s="1">
        <v>-7.1521735000000003E-2</v>
      </c>
    </row>
    <row r="10207" spans="1:4" x14ac:dyDescent="0.15">
      <c r="A10207" s="1">
        <v>102.05</v>
      </c>
      <c r="B10207" s="1">
        <v>2.3043340999999998E-2</v>
      </c>
      <c r="C10207" s="1">
        <v>3.3963522000000003E-2</v>
      </c>
      <c r="D10207" s="1">
        <v>-7.3225310000000002E-2</v>
      </c>
    </row>
    <row r="10208" spans="1:4" x14ac:dyDescent="0.15">
      <c r="A10208" s="1">
        <v>102.06</v>
      </c>
      <c r="B10208" s="1">
        <v>3.0254399000000001E-2</v>
      </c>
      <c r="C10208" s="1">
        <v>3.4543549E-2</v>
      </c>
      <c r="D10208" s="1">
        <v>-7.496158E-2</v>
      </c>
    </row>
    <row r="10209" spans="1:4" x14ac:dyDescent="0.15">
      <c r="A10209" s="1">
        <v>102.07</v>
      </c>
      <c r="B10209" s="1">
        <v>3.7692723999999997E-2</v>
      </c>
      <c r="C10209" s="1">
        <v>3.4980022E-2</v>
      </c>
      <c r="D10209" s="1">
        <v>-7.6708367999999999E-2</v>
      </c>
    </row>
    <row r="10210" spans="1:4" x14ac:dyDescent="0.15">
      <c r="A10210" s="1">
        <v>102.08</v>
      </c>
      <c r="B10210" s="1">
        <v>4.4834702999999997E-2</v>
      </c>
      <c r="C10210" s="1">
        <v>3.5227016999999999E-2</v>
      </c>
      <c r="D10210" s="1">
        <v>-7.8828387999999999E-2</v>
      </c>
    </row>
    <row r="10211" spans="1:4" x14ac:dyDescent="0.15">
      <c r="A10211" s="1">
        <v>102.09</v>
      </c>
      <c r="B10211" s="1">
        <v>5.1488786000000002E-2</v>
      </c>
      <c r="C10211" s="1">
        <v>3.5497165999999997E-2</v>
      </c>
      <c r="D10211" s="1">
        <v>-8.123996E-2</v>
      </c>
    </row>
    <row r="10212" spans="1:4" x14ac:dyDescent="0.15">
      <c r="A10212" s="1">
        <v>102.1</v>
      </c>
      <c r="B10212" s="1">
        <v>5.7321450000000003E-2</v>
      </c>
      <c r="C10212" s="1">
        <v>3.5796778000000001E-2</v>
      </c>
      <c r="D10212" s="1">
        <v>-8.3762569999999995E-2</v>
      </c>
    </row>
    <row r="10213" spans="1:4" x14ac:dyDescent="0.15">
      <c r="A10213" s="1">
        <v>102.11</v>
      </c>
      <c r="B10213" s="1">
        <v>6.2346681000000001E-2</v>
      </c>
      <c r="C10213" s="1">
        <v>3.5901051000000003E-2</v>
      </c>
      <c r="D10213" s="1">
        <v>-8.6022426999999999E-2</v>
      </c>
    </row>
    <row r="10214" spans="1:4" x14ac:dyDescent="0.15">
      <c r="A10214" s="1">
        <v>102.12</v>
      </c>
      <c r="B10214" s="1">
        <v>6.6545989E-2</v>
      </c>
      <c r="C10214" s="1">
        <v>3.5935675E-2</v>
      </c>
      <c r="D10214" s="1">
        <v>-8.7852103000000001E-2</v>
      </c>
    </row>
    <row r="10215" spans="1:4" x14ac:dyDescent="0.15">
      <c r="A10215" s="1">
        <v>102.13</v>
      </c>
      <c r="B10215" s="1">
        <v>7.0308916999999999E-2</v>
      </c>
      <c r="C10215" s="1">
        <v>3.6055301999999997E-2</v>
      </c>
      <c r="D10215" s="1">
        <v>-8.8976186999999998E-2</v>
      </c>
    </row>
    <row r="10216" spans="1:4" x14ac:dyDescent="0.15">
      <c r="A10216" s="1">
        <v>102.14</v>
      </c>
      <c r="B10216" s="1">
        <v>7.4003689999999997E-2</v>
      </c>
      <c r="C10216" s="1">
        <v>3.6220815000000003E-2</v>
      </c>
      <c r="D10216" s="1">
        <v>-8.9230049000000006E-2</v>
      </c>
    </row>
    <row r="10217" spans="1:4" x14ac:dyDescent="0.15">
      <c r="A10217" s="1">
        <v>102.15</v>
      </c>
      <c r="B10217" s="1">
        <v>7.7756056000000004E-2</v>
      </c>
      <c r="C10217" s="1">
        <v>3.6034651000000001E-2</v>
      </c>
      <c r="D10217" s="1">
        <v>-8.8840058E-2</v>
      </c>
    </row>
    <row r="10218" spans="1:4" x14ac:dyDescent="0.15">
      <c r="A10218" s="1">
        <v>102.16</v>
      </c>
      <c r="B10218" s="1">
        <v>8.1295020999999995E-2</v>
      </c>
      <c r="C10218" s="1">
        <v>3.5555950000000003E-2</v>
      </c>
      <c r="D10218" s="1">
        <v>-8.8270187999999999E-2</v>
      </c>
    </row>
    <row r="10219" spans="1:4" x14ac:dyDescent="0.15">
      <c r="A10219" s="1">
        <v>102.17</v>
      </c>
      <c r="B10219" s="1">
        <v>8.4712570000000001E-2</v>
      </c>
      <c r="C10219" s="1">
        <v>3.5379879000000003E-2</v>
      </c>
      <c r="D10219" s="1">
        <v>-8.7670491000000003E-2</v>
      </c>
    </row>
    <row r="10220" spans="1:4" x14ac:dyDescent="0.15">
      <c r="A10220" s="1">
        <v>102.18</v>
      </c>
      <c r="B10220" s="1">
        <v>8.7853992000000006E-2</v>
      </c>
      <c r="C10220" s="1">
        <v>3.5471140999999998E-2</v>
      </c>
      <c r="D10220" s="1">
        <v>-8.7220368000000006E-2</v>
      </c>
    </row>
    <row r="10221" spans="1:4" x14ac:dyDescent="0.15">
      <c r="A10221" s="1">
        <v>102.19</v>
      </c>
      <c r="B10221" s="1">
        <v>9.0376746999999993E-2</v>
      </c>
      <c r="C10221" s="1">
        <v>3.5424583000000003E-2</v>
      </c>
      <c r="D10221" s="1">
        <v>-8.6578346E-2</v>
      </c>
    </row>
    <row r="10222" spans="1:4" x14ac:dyDescent="0.15">
      <c r="A10222" s="1">
        <v>102.2</v>
      </c>
      <c r="B10222" s="1">
        <v>9.2569795999999996E-2</v>
      </c>
      <c r="C10222" s="1">
        <v>3.5303713E-2</v>
      </c>
      <c r="D10222" s="1">
        <v>-8.5588197000000005E-2</v>
      </c>
    </row>
    <row r="10223" spans="1:4" x14ac:dyDescent="0.15">
      <c r="A10223" s="1">
        <v>102.21</v>
      </c>
      <c r="B10223" s="1">
        <v>9.4436195000000001E-2</v>
      </c>
      <c r="C10223" s="1">
        <v>3.519365E-2</v>
      </c>
      <c r="D10223" s="1">
        <v>-8.3896751000000006E-2</v>
      </c>
    </row>
    <row r="10224" spans="1:4" x14ac:dyDescent="0.15">
      <c r="A10224" s="1">
        <v>102.22</v>
      </c>
      <c r="B10224" s="1">
        <v>9.6128228999999996E-2</v>
      </c>
      <c r="C10224" s="1">
        <v>3.508315E-2</v>
      </c>
      <c r="D10224" s="1">
        <v>-8.1307073999999993E-2</v>
      </c>
    </row>
    <row r="10225" spans="1:4" x14ac:dyDescent="0.15">
      <c r="A10225" s="1">
        <v>102.23</v>
      </c>
      <c r="B10225" s="1">
        <v>9.7886321999999998E-2</v>
      </c>
      <c r="C10225" s="1">
        <v>3.4857394E-2</v>
      </c>
      <c r="D10225" s="1">
        <v>-7.8070744999999997E-2</v>
      </c>
    </row>
    <row r="10226" spans="1:4" x14ac:dyDescent="0.15">
      <c r="A10226" s="1">
        <v>102.24</v>
      </c>
      <c r="B10226" s="1">
        <v>9.9509155000000002E-2</v>
      </c>
      <c r="C10226" s="1">
        <v>3.4300061E-2</v>
      </c>
      <c r="D10226" s="1">
        <v>-7.4327491999999995E-2</v>
      </c>
    </row>
    <row r="10227" spans="1:4" x14ac:dyDescent="0.15">
      <c r="A10227" s="1">
        <v>102.25</v>
      </c>
      <c r="B10227" s="1">
        <v>0.10111073</v>
      </c>
      <c r="C10227" s="1">
        <v>3.3916751000000002E-2</v>
      </c>
      <c r="D10227" s="1">
        <v>-7.0425034999999997E-2</v>
      </c>
    </row>
    <row r="10228" spans="1:4" x14ac:dyDescent="0.15">
      <c r="A10228" s="1">
        <v>102.26</v>
      </c>
      <c r="B10228" s="1">
        <v>0.10252124999999999</v>
      </c>
      <c r="C10228" s="1">
        <v>3.3522576999999998E-2</v>
      </c>
      <c r="D10228" s="1">
        <v>-6.6375530000000002E-2</v>
      </c>
    </row>
    <row r="10229" spans="1:4" x14ac:dyDescent="0.15">
      <c r="A10229" s="1">
        <v>102.27</v>
      </c>
      <c r="B10229" s="1">
        <v>0.10379857000000001</v>
      </c>
      <c r="C10229" s="1">
        <v>3.2933713000000003E-2</v>
      </c>
      <c r="D10229" s="1">
        <v>-6.2434036999999998E-2</v>
      </c>
    </row>
    <row r="10230" spans="1:4" x14ac:dyDescent="0.15">
      <c r="A10230" s="1">
        <v>102.28</v>
      </c>
      <c r="B10230" s="1">
        <v>0.10492393999999999</v>
      </c>
      <c r="C10230" s="1">
        <v>3.2263685E-2</v>
      </c>
      <c r="D10230" s="1">
        <v>-5.8305613999999999E-2</v>
      </c>
    </row>
    <row r="10231" spans="1:4" x14ac:dyDescent="0.15">
      <c r="A10231" s="1">
        <v>102.29</v>
      </c>
      <c r="B10231" s="1">
        <v>0.10586883</v>
      </c>
      <c r="C10231" s="1">
        <v>3.1197885000000002E-2</v>
      </c>
      <c r="D10231" s="1">
        <v>-5.4145251999999998E-2</v>
      </c>
    </row>
    <row r="10232" spans="1:4" x14ac:dyDescent="0.15">
      <c r="A10232" s="1">
        <v>102.3</v>
      </c>
      <c r="B10232" s="1">
        <v>0.10672040000000001</v>
      </c>
      <c r="C10232" s="1">
        <v>3.0025198999999999E-2</v>
      </c>
      <c r="D10232" s="1">
        <v>-4.9612123000000001E-2</v>
      </c>
    </row>
    <row r="10233" spans="1:4" x14ac:dyDescent="0.15">
      <c r="A10233" s="1">
        <v>102.31</v>
      </c>
      <c r="B10233" s="1">
        <v>0.10721035</v>
      </c>
      <c r="C10233" s="1">
        <v>2.8794165E-2</v>
      </c>
      <c r="D10233" s="1">
        <v>-4.5137528000000003E-2</v>
      </c>
    </row>
    <row r="10234" spans="1:4" x14ac:dyDescent="0.15">
      <c r="A10234" s="1">
        <v>102.32</v>
      </c>
      <c r="B10234" s="1">
        <v>0.10742035</v>
      </c>
      <c r="C10234" s="1">
        <v>2.7252330000000002E-2</v>
      </c>
      <c r="D10234" s="1">
        <v>-4.0490163000000003E-2</v>
      </c>
    </row>
    <row r="10235" spans="1:4" x14ac:dyDescent="0.15">
      <c r="A10235" s="1">
        <v>102.33</v>
      </c>
      <c r="B10235" s="1">
        <v>0.10732954</v>
      </c>
      <c r="C10235" s="1">
        <v>2.5277958E-2</v>
      </c>
      <c r="D10235" s="1">
        <v>-3.5770231999999999E-2</v>
      </c>
    </row>
    <row r="10236" spans="1:4" x14ac:dyDescent="0.15">
      <c r="A10236" s="1">
        <v>102.34</v>
      </c>
      <c r="B10236" s="1">
        <v>0.1067837</v>
      </c>
      <c r="C10236" s="1">
        <v>2.317986E-2</v>
      </c>
      <c r="D10236" s="1">
        <v>-3.0797772000000001E-2</v>
      </c>
    </row>
    <row r="10237" spans="1:4" x14ac:dyDescent="0.15">
      <c r="A10237" s="1">
        <v>102.35</v>
      </c>
      <c r="B10237" s="1">
        <v>0.10567375</v>
      </c>
      <c r="C10237" s="1">
        <v>2.1027313999999998E-2</v>
      </c>
      <c r="D10237" s="1">
        <v>-2.5869184E-2</v>
      </c>
    </row>
    <row r="10238" spans="1:4" x14ac:dyDescent="0.15">
      <c r="A10238" s="1">
        <v>102.36</v>
      </c>
      <c r="B10238" s="1">
        <v>0.10400623000000001</v>
      </c>
      <c r="C10238" s="1">
        <v>1.8745563999999999E-2</v>
      </c>
      <c r="D10238" s="1">
        <v>-2.0616842999999999E-2</v>
      </c>
    </row>
    <row r="10239" spans="1:4" x14ac:dyDescent="0.15">
      <c r="A10239" s="1">
        <v>102.37</v>
      </c>
      <c r="B10239" s="1">
        <v>0.10156227</v>
      </c>
      <c r="C10239" s="1">
        <v>1.6648034999999999E-2</v>
      </c>
      <c r="D10239" s="1">
        <v>-1.5229754999999999E-2</v>
      </c>
    </row>
    <row r="10240" spans="1:4" x14ac:dyDescent="0.15">
      <c r="A10240" s="1">
        <v>102.38</v>
      </c>
      <c r="B10240" s="1">
        <v>9.8714731E-2</v>
      </c>
      <c r="C10240" s="1">
        <v>1.4901479E-2</v>
      </c>
      <c r="D10240" s="1">
        <v>-9.8638369000000007E-3</v>
      </c>
    </row>
    <row r="10241" spans="1:4" x14ac:dyDescent="0.15">
      <c r="A10241" s="1">
        <v>102.39</v>
      </c>
      <c r="B10241" s="1">
        <v>9.5598963999999995E-2</v>
      </c>
      <c r="C10241" s="1">
        <v>1.3753707E-2</v>
      </c>
      <c r="D10241" s="1">
        <v>-4.5771609000000001E-3</v>
      </c>
    </row>
    <row r="10242" spans="1:4" x14ac:dyDescent="0.15">
      <c r="A10242" s="1">
        <v>102.4</v>
      </c>
      <c r="B10242" s="1">
        <v>9.2459892000000002E-2</v>
      </c>
      <c r="C10242" s="1">
        <v>1.2920364E-2</v>
      </c>
      <c r="D10242" s="1">
        <v>1.410308E-4</v>
      </c>
    </row>
    <row r="10243" spans="1:4" x14ac:dyDescent="0.15">
      <c r="A10243" s="1">
        <v>102.41</v>
      </c>
      <c r="B10243" s="1">
        <v>8.9222078999999996E-2</v>
      </c>
      <c r="C10243" s="1">
        <v>1.2019129999999999E-2</v>
      </c>
      <c r="D10243" s="1">
        <v>4.3800491999999996E-3</v>
      </c>
    </row>
    <row r="10244" spans="1:4" x14ac:dyDescent="0.15">
      <c r="A10244" s="1">
        <v>102.42</v>
      </c>
      <c r="B10244" s="1">
        <v>8.5907879000000006E-2</v>
      </c>
      <c r="C10244" s="1">
        <v>1.1284367999999999E-2</v>
      </c>
      <c r="D10244" s="1">
        <v>7.5019272999999999E-3</v>
      </c>
    </row>
    <row r="10245" spans="1:4" x14ac:dyDescent="0.15">
      <c r="A10245" s="1">
        <v>102.43</v>
      </c>
      <c r="B10245" s="1">
        <v>8.2605363000000001E-2</v>
      </c>
      <c r="C10245" s="1">
        <v>1.0791897999999999E-2</v>
      </c>
      <c r="D10245" s="1">
        <v>9.6675688999999995E-3</v>
      </c>
    </row>
    <row r="10246" spans="1:4" x14ac:dyDescent="0.15">
      <c r="A10246" s="1">
        <v>102.44</v>
      </c>
      <c r="B10246" s="1">
        <v>7.9245832000000002E-2</v>
      </c>
      <c r="C10246" s="1">
        <v>9.9250846E-3</v>
      </c>
      <c r="D10246" s="1">
        <v>1.1098655000000001E-2</v>
      </c>
    </row>
    <row r="10247" spans="1:4" x14ac:dyDescent="0.15">
      <c r="A10247" s="1">
        <v>102.45</v>
      </c>
      <c r="B10247" s="1">
        <v>7.5630302999999996E-2</v>
      </c>
      <c r="C10247" s="1">
        <v>8.5747533999999993E-3</v>
      </c>
      <c r="D10247" s="1">
        <v>1.2270214999999999E-2</v>
      </c>
    </row>
    <row r="10248" spans="1:4" x14ac:dyDescent="0.15">
      <c r="A10248" s="1">
        <v>102.46</v>
      </c>
      <c r="B10248" s="1">
        <v>7.1776905000000002E-2</v>
      </c>
      <c r="C10248" s="1">
        <v>6.9954437999999999E-3</v>
      </c>
      <c r="D10248" s="1">
        <v>1.3409993E-2</v>
      </c>
    </row>
    <row r="10249" spans="1:4" x14ac:dyDescent="0.15">
      <c r="A10249" s="1">
        <v>102.47</v>
      </c>
      <c r="B10249" s="1">
        <v>6.7790602000000005E-2</v>
      </c>
      <c r="C10249" s="1">
        <v>5.3294340999999997E-3</v>
      </c>
      <c r="D10249" s="1">
        <v>1.4940323E-2</v>
      </c>
    </row>
    <row r="10250" spans="1:4" x14ac:dyDescent="0.15">
      <c r="A10250" s="1">
        <v>102.48</v>
      </c>
      <c r="B10250" s="1">
        <v>6.3644937999999998E-2</v>
      </c>
      <c r="C10250" s="1">
        <v>3.2796253000000001E-3</v>
      </c>
      <c r="D10250" s="1">
        <v>1.7091466E-2</v>
      </c>
    </row>
    <row r="10251" spans="1:4" x14ac:dyDescent="0.15">
      <c r="A10251" s="1">
        <v>102.49</v>
      </c>
      <c r="B10251" s="1">
        <v>5.9284788999999997E-2</v>
      </c>
      <c r="C10251" s="1">
        <v>1.1572894000000001E-3</v>
      </c>
      <c r="D10251" s="1">
        <v>1.9415786000000001E-2</v>
      </c>
    </row>
    <row r="10252" spans="1:4" x14ac:dyDescent="0.15">
      <c r="A10252" s="1">
        <v>102.5</v>
      </c>
      <c r="B10252" s="1">
        <v>5.4590448999999999E-2</v>
      </c>
      <c r="C10252" s="1">
        <v>-7.6420785E-4</v>
      </c>
      <c r="D10252" s="1">
        <v>2.1762940000000001E-2</v>
      </c>
    </row>
    <row r="10253" spans="1:4" x14ac:dyDescent="0.15">
      <c r="A10253" s="1">
        <v>102.51</v>
      </c>
      <c r="B10253" s="1">
        <v>4.9615016999999997E-2</v>
      </c>
      <c r="C10253" s="1">
        <v>-2.5759812999999999E-3</v>
      </c>
      <c r="D10253" s="1">
        <v>2.399689E-2</v>
      </c>
    </row>
    <row r="10254" spans="1:4" x14ac:dyDescent="0.15">
      <c r="A10254" s="1">
        <v>102.52</v>
      </c>
      <c r="B10254" s="1">
        <v>4.4354903000000001E-2</v>
      </c>
      <c r="C10254" s="1">
        <v>-4.2302612999999996E-3</v>
      </c>
      <c r="D10254" s="1">
        <v>2.6130014E-2</v>
      </c>
    </row>
    <row r="10255" spans="1:4" x14ac:dyDescent="0.15">
      <c r="A10255" s="1">
        <v>102.53</v>
      </c>
      <c r="B10255" s="1">
        <v>3.9197549999999998E-2</v>
      </c>
      <c r="C10255" s="1">
        <v>-6.0613673999999999E-3</v>
      </c>
      <c r="D10255" s="1">
        <v>2.7905579E-2</v>
      </c>
    </row>
    <row r="10256" spans="1:4" x14ac:dyDescent="0.15">
      <c r="A10256" s="1">
        <v>102.54</v>
      </c>
      <c r="B10256" s="1">
        <v>3.4362842999999997E-2</v>
      </c>
      <c r="C10256" s="1">
        <v>-7.7744166000000003E-3</v>
      </c>
      <c r="D10256" s="1">
        <v>2.9282165999999998E-2</v>
      </c>
    </row>
    <row r="10257" spans="1:4" x14ac:dyDescent="0.15">
      <c r="A10257" s="1">
        <v>102.55</v>
      </c>
      <c r="B10257" s="1">
        <v>2.9904887000000002E-2</v>
      </c>
      <c r="C10257" s="1">
        <v>-9.1300085E-3</v>
      </c>
      <c r="D10257" s="1">
        <v>2.9987521E-2</v>
      </c>
    </row>
    <row r="10258" spans="1:4" x14ac:dyDescent="0.15">
      <c r="A10258" s="1">
        <v>102.56</v>
      </c>
      <c r="B10258" s="1">
        <v>2.5851879000000001E-2</v>
      </c>
      <c r="C10258" s="1">
        <v>-1.0126929999999999E-2</v>
      </c>
      <c r="D10258" s="1">
        <v>2.9998894000000002E-2</v>
      </c>
    </row>
    <row r="10259" spans="1:4" x14ac:dyDescent="0.15">
      <c r="A10259" s="1">
        <v>102.57</v>
      </c>
      <c r="B10259" s="1">
        <v>2.2025276E-2</v>
      </c>
      <c r="C10259" s="1">
        <v>-1.1356045E-2</v>
      </c>
      <c r="D10259" s="1">
        <v>2.8997653000000002E-2</v>
      </c>
    </row>
    <row r="10260" spans="1:4" x14ac:dyDescent="0.15">
      <c r="A10260" s="1">
        <v>102.58</v>
      </c>
      <c r="B10260" s="1">
        <v>1.8207865E-2</v>
      </c>
      <c r="C10260" s="1">
        <v>-1.1954164E-2</v>
      </c>
      <c r="D10260" s="1">
        <v>2.7203964000000001E-2</v>
      </c>
    </row>
    <row r="10261" spans="1:4" x14ac:dyDescent="0.15">
      <c r="A10261" s="1">
        <v>102.59</v>
      </c>
      <c r="B10261" s="1">
        <v>1.4194989999999999E-2</v>
      </c>
      <c r="C10261" s="1">
        <v>-1.1955858999999999E-2</v>
      </c>
      <c r="D10261" s="1">
        <v>2.4799695E-2</v>
      </c>
    </row>
    <row r="10262" spans="1:4" x14ac:dyDescent="0.15">
      <c r="A10262" s="1">
        <v>102.6</v>
      </c>
      <c r="B10262" s="1">
        <v>1.0129796E-2</v>
      </c>
      <c r="C10262" s="1">
        <v>-1.1283272E-2</v>
      </c>
      <c r="D10262" s="1">
        <v>2.2344827000000001E-2</v>
      </c>
    </row>
    <row r="10263" spans="1:4" x14ac:dyDescent="0.15">
      <c r="A10263" s="1">
        <v>102.61</v>
      </c>
      <c r="B10263" s="1">
        <v>6.0498401000000004E-3</v>
      </c>
      <c r="C10263" s="1">
        <v>-1.0644809E-2</v>
      </c>
      <c r="D10263" s="1">
        <v>1.9875571000000002E-2</v>
      </c>
    </row>
    <row r="10264" spans="1:4" x14ac:dyDescent="0.15">
      <c r="A10264" s="1">
        <v>102.62</v>
      </c>
      <c r="B10264" s="1">
        <v>2.1105682999999998E-3</v>
      </c>
      <c r="C10264" s="1">
        <v>-1.0071936E-2</v>
      </c>
      <c r="D10264" s="1">
        <v>1.7862891999999998E-2</v>
      </c>
    </row>
    <row r="10265" spans="1:4" x14ac:dyDescent="0.15">
      <c r="A10265" s="1">
        <v>102.63</v>
      </c>
      <c r="B10265" s="1">
        <v>-1.5412835E-3</v>
      </c>
      <c r="C10265" s="1">
        <v>-9.3673166999999995E-3</v>
      </c>
      <c r="D10265" s="1">
        <v>1.6356598E-2</v>
      </c>
    </row>
    <row r="10266" spans="1:4" x14ac:dyDescent="0.15">
      <c r="A10266" s="1">
        <v>102.64</v>
      </c>
      <c r="B10266" s="1">
        <v>-5.1836102999999996E-3</v>
      </c>
      <c r="C10266" s="1">
        <v>-8.3177417000000007E-3</v>
      </c>
      <c r="D10266" s="1">
        <v>1.5424901E-2</v>
      </c>
    </row>
    <row r="10267" spans="1:4" x14ac:dyDescent="0.15">
      <c r="A10267" s="1">
        <v>102.65</v>
      </c>
      <c r="B10267" s="1">
        <v>-8.6982940000000005E-3</v>
      </c>
      <c r="C10267" s="1">
        <v>-7.0278151999999998E-3</v>
      </c>
      <c r="D10267" s="1">
        <v>1.4817856000000001E-2</v>
      </c>
    </row>
    <row r="10268" spans="1:4" x14ac:dyDescent="0.15">
      <c r="A10268" s="1">
        <v>102.66</v>
      </c>
      <c r="B10268" s="1">
        <v>-1.2239768E-2</v>
      </c>
      <c r="C10268" s="1">
        <v>-5.7052800999999997E-3</v>
      </c>
      <c r="D10268" s="1">
        <v>1.4149099E-2</v>
      </c>
    </row>
    <row r="10269" spans="1:4" x14ac:dyDescent="0.15">
      <c r="A10269" s="1">
        <v>102.67</v>
      </c>
      <c r="B10269" s="1">
        <v>-1.5737154E-2</v>
      </c>
      <c r="C10269" s="1">
        <v>-4.2588592999999999E-3</v>
      </c>
      <c r="D10269" s="1">
        <v>1.3404688E-2</v>
      </c>
    </row>
    <row r="10270" spans="1:4" x14ac:dyDescent="0.15">
      <c r="A10270" s="1">
        <v>102.68</v>
      </c>
      <c r="B10270" s="1">
        <v>-1.8982319000000001E-2</v>
      </c>
      <c r="C10270" s="1">
        <v>-2.9643843000000001E-3</v>
      </c>
      <c r="D10270" s="1">
        <v>1.2168203000000001E-2</v>
      </c>
    </row>
    <row r="10271" spans="1:4" x14ac:dyDescent="0.15">
      <c r="A10271" s="1">
        <v>102.69</v>
      </c>
      <c r="B10271" s="1">
        <v>-2.2358672999999999E-2</v>
      </c>
      <c r="C10271" s="1">
        <v>-2.1491104999999998E-3</v>
      </c>
      <c r="D10271" s="1">
        <v>1.06555E-2</v>
      </c>
    </row>
    <row r="10272" spans="1:4" x14ac:dyDescent="0.15">
      <c r="A10272" s="1">
        <v>102.7</v>
      </c>
      <c r="B10272" s="1">
        <v>-2.5314008999999998E-2</v>
      </c>
      <c r="C10272" s="1">
        <v>-1.7802598E-3</v>
      </c>
      <c r="D10272" s="1">
        <v>8.4111858999999997E-3</v>
      </c>
    </row>
    <row r="10273" spans="1:4" x14ac:dyDescent="0.15">
      <c r="A10273" s="1">
        <v>102.71</v>
      </c>
      <c r="B10273" s="1">
        <v>-2.7475909999999999E-2</v>
      </c>
      <c r="C10273" s="1">
        <v>-1.4032773E-3</v>
      </c>
      <c r="D10273" s="1">
        <v>5.3349349000000003E-3</v>
      </c>
    </row>
    <row r="10274" spans="1:4" x14ac:dyDescent="0.15">
      <c r="A10274" s="1">
        <v>102.72</v>
      </c>
      <c r="B10274" s="1">
        <v>-2.8825812999999999E-2</v>
      </c>
      <c r="C10274" s="1">
        <v>-1.1551839E-3</v>
      </c>
      <c r="D10274" s="1">
        <v>1.8774452E-3</v>
      </c>
    </row>
    <row r="10275" spans="1:4" x14ac:dyDescent="0.15">
      <c r="A10275" s="1">
        <v>102.73</v>
      </c>
      <c r="B10275" s="1">
        <v>-2.9205971000000001E-2</v>
      </c>
      <c r="C10275" s="1">
        <v>-8.8365215000000001E-4</v>
      </c>
      <c r="D10275" s="1">
        <v>-1.9417585E-3</v>
      </c>
    </row>
    <row r="10276" spans="1:4" x14ac:dyDescent="0.15">
      <c r="A10276" s="1">
        <v>102.74</v>
      </c>
      <c r="B10276" s="1">
        <v>-2.8888687999999999E-2</v>
      </c>
      <c r="C10276" s="1">
        <v>-5.8889567999999997E-4</v>
      </c>
      <c r="D10276" s="1">
        <v>-5.8624501000000004E-3</v>
      </c>
    </row>
    <row r="10277" spans="1:4" x14ac:dyDescent="0.15">
      <c r="A10277" s="1">
        <v>102.75</v>
      </c>
      <c r="B10277" s="1">
        <v>-2.8292510999999999E-2</v>
      </c>
      <c r="C10277" s="1">
        <v>-4.2469319999999998E-4</v>
      </c>
      <c r="D10277" s="1">
        <v>-9.8840112000000008E-3</v>
      </c>
    </row>
    <row r="10278" spans="1:4" x14ac:dyDescent="0.15">
      <c r="A10278" s="1">
        <v>102.76</v>
      </c>
      <c r="B10278" s="1">
        <v>-2.7668630999999999E-2</v>
      </c>
      <c r="C10278" s="1">
        <v>-1.9450066999999999E-4</v>
      </c>
      <c r="D10278" s="1">
        <v>-1.4071258E-2</v>
      </c>
    </row>
    <row r="10279" spans="1:4" x14ac:dyDescent="0.15">
      <c r="A10279" s="1">
        <v>102.77</v>
      </c>
      <c r="B10279" s="1">
        <v>-2.7397614000000001E-2</v>
      </c>
      <c r="C10279" s="1">
        <v>-1.935723E-4</v>
      </c>
      <c r="D10279" s="1">
        <v>-1.8696646000000001E-2</v>
      </c>
    </row>
    <row r="10280" spans="1:4" x14ac:dyDescent="0.15">
      <c r="A10280" s="1">
        <v>102.78</v>
      </c>
      <c r="B10280" s="1">
        <v>-2.7447381E-2</v>
      </c>
      <c r="C10280" s="1">
        <v>-7.8233991999999996E-4</v>
      </c>
      <c r="D10280" s="1">
        <v>-2.3263696E-2</v>
      </c>
    </row>
    <row r="10281" spans="1:4" x14ac:dyDescent="0.15">
      <c r="A10281" s="1">
        <v>102.79</v>
      </c>
      <c r="B10281" s="1">
        <v>-2.7621328000000001E-2</v>
      </c>
      <c r="C10281" s="1">
        <v>-1.7149000999999999E-3</v>
      </c>
      <c r="D10281" s="1">
        <v>-2.7956135999999999E-2</v>
      </c>
    </row>
    <row r="10282" spans="1:4" x14ac:dyDescent="0.15">
      <c r="A10282" s="1">
        <v>102.8</v>
      </c>
      <c r="B10282" s="1">
        <v>-2.7908395999999999E-2</v>
      </c>
      <c r="C10282" s="1">
        <v>-2.4836684000000002E-3</v>
      </c>
      <c r="D10282" s="1">
        <v>-3.2220607999999998E-2</v>
      </c>
    </row>
    <row r="10283" spans="1:4" x14ac:dyDescent="0.15">
      <c r="A10283" s="1">
        <v>102.81</v>
      </c>
      <c r="B10283" s="1">
        <v>-2.8079377999999999E-2</v>
      </c>
      <c r="C10283" s="1">
        <v>-3.2686093000000001E-3</v>
      </c>
      <c r="D10283" s="1">
        <v>-3.5684467999999997E-2</v>
      </c>
    </row>
    <row r="10284" spans="1:4" x14ac:dyDescent="0.15">
      <c r="A10284" s="1">
        <v>102.82</v>
      </c>
      <c r="B10284" s="1">
        <v>-2.8230314999999999E-2</v>
      </c>
      <c r="C10284" s="1">
        <v>-4.2857954000000004E-3</v>
      </c>
      <c r="D10284" s="1">
        <v>-3.8517319000000001E-2</v>
      </c>
    </row>
    <row r="10285" spans="1:4" x14ac:dyDescent="0.15">
      <c r="A10285" s="1">
        <v>102.83</v>
      </c>
      <c r="B10285" s="1">
        <v>-2.8702979999999999E-2</v>
      </c>
      <c r="C10285" s="1">
        <v>-5.5073917999999998E-3</v>
      </c>
      <c r="D10285" s="1">
        <v>-4.0904162000000001E-2</v>
      </c>
    </row>
    <row r="10286" spans="1:4" x14ac:dyDescent="0.15">
      <c r="A10286" s="1">
        <v>102.84</v>
      </c>
      <c r="B10286" s="1">
        <v>-2.9657135000000001E-2</v>
      </c>
      <c r="C10286" s="1">
        <v>-6.5762996999999997E-3</v>
      </c>
      <c r="D10286" s="1">
        <v>-4.2563289999999997E-2</v>
      </c>
    </row>
    <row r="10287" spans="1:4" x14ac:dyDescent="0.15">
      <c r="A10287" s="1">
        <v>102.85</v>
      </c>
      <c r="B10287" s="1">
        <v>-3.1111488E-2</v>
      </c>
      <c r="C10287" s="1">
        <v>-7.6692805000000003E-3</v>
      </c>
      <c r="D10287" s="1">
        <v>-4.3979973999999998E-2</v>
      </c>
    </row>
    <row r="10288" spans="1:4" x14ac:dyDescent="0.15">
      <c r="A10288" s="1">
        <v>102.86</v>
      </c>
      <c r="B10288" s="1">
        <v>-3.3243804000000002E-2</v>
      </c>
      <c r="C10288" s="1">
        <v>-8.9219477999999998E-3</v>
      </c>
      <c r="D10288" s="1">
        <v>-4.5321278999999999E-2</v>
      </c>
    </row>
    <row r="10289" spans="1:4" x14ac:dyDescent="0.15">
      <c r="A10289" s="1">
        <v>102.87</v>
      </c>
      <c r="B10289" s="1">
        <v>-3.5683314000000001E-2</v>
      </c>
      <c r="C10289" s="1">
        <v>-1.0232303999999999E-2</v>
      </c>
      <c r="D10289" s="1">
        <v>-4.6526733000000001E-2</v>
      </c>
    </row>
    <row r="10290" spans="1:4" x14ac:dyDescent="0.15">
      <c r="A10290" s="1">
        <v>102.88</v>
      </c>
      <c r="B10290" s="1">
        <v>-3.7948572E-2</v>
      </c>
      <c r="C10290" s="1">
        <v>-1.1149849999999999E-2</v>
      </c>
      <c r="D10290" s="1">
        <v>-4.7364457999999998E-2</v>
      </c>
    </row>
    <row r="10291" spans="1:4" x14ac:dyDescent="0.15">
      <c r="A10291" s="1">
        <v>102.89</v>
      </c>
      <c r="B10291" s="1">
        <v>-3.9745414999999999E-2</v>
      </c>
      <c r="C10291" s="1">
        <v>-1.1910057999999999E-2</v>
      </c>
      <c r="D10291" s="1">
        <v>-4.7537663000000001E-2</v>
      </c>
    </row>
    <row r="10292" spans="1:4" x14ac:dyDescent="0.15">
      <c r="A10292" s="1">
        <v>102.9</v>
      </c>
      <c r="B10292" s="1">
        <v>-4.0967251000000003E-2</v>
      </c>
      <c r="C10292" s="1">
        <v>-1.2934668999999999E-2</v>
      </c>
      <c r="D10292" s="1">
        <v>-4.7194687999999999E-2</v>
      </c>
    </row>
    <row r="10293" spans="1:4" x14ac:dyDescent="0.15">
      <c r="A10293" s="1">
        <v>102.91</v>
      </c>
      <c r="B10293" s="1">
        <v>-4.1779599000000001E-2</v>
      </c>
      <c r="C10293" s="1">
        <v>-1.416895E-2</v>
      </c>
      <c r="D10293" s="1">
        <v>-4.6447935000000003E-2</v>
      </c>
    </row>
    <row r="10294" spans="1:4" x14ac:dyDescent="0.15">
      <c r="A10294" s="1">
        <v>102.92</v>
      </c>
      <c r="B10294" s="1">
        <v>-4.2141021000000001E-2</v>
      </c>
      <c r="C10294" s="1">
        <v>-1.5041809E-2</v>
      </c>
      <c r="D10294" s="1">
        <v>-4.5513685999999998E-2</v>
      </c>
    </row>
    <row r="10295" spans="1:4" x14ac:dyDescent="0.15">
      <c r="A10295" s="1">
        <v>102.93</v>
      </c>
      <c r="B10295" s="1">
        <v>-4.2473481E-2</v>
      </c>
      <c r="C10295" s="1">
        <v>-1.5535465E-2</v>
      </c>
      <c r="D10295" s="1">
        <v>-4.4314158999999999E-2</v>
      </c>
    </row>
    <row r="10296" spans="1:4" x14ac:dyDescent="0.15">
      <c r="A10296" s="1">
        <v>102.94</v>
      </c>
      <c r="B10296" s="1">
        <v>-4.2873751000000002E-2</v>
      </c>
      <c r="C10296" s="1">
        <v>-1.6262589000000001E-2</v>
      </c>
      <c r="D10296" s="1">
        <v>-4.3044664000000003E-2</v>
      </c>
    </row>
    <row r="10297" spans="1:4" x14ac:dyDescent="0.15">
      <c r="A10297" s="1">
        <v>102.95</v>
      </c>
      <c r="B10297" s="1">
        <v>-4.3474321000000003E-2</v>
      </c>
      <c r="C10297" s="1">
        <v>-1.7237044999999999E-2</v>
      </c>
      <c r="D10297" s="1">
        <v>-4.1715817000000002E-2</v>
      </c>
    </row>
    <row r="10298" spans="1:4" x14ac:dyDescent="0.15">
      <c r="A10298" s="1">
        <v>102.96</v>
      </c>
      <c r="B10298" s="1">
        <v>-4.4541145999999997E-2</v>
      </c>
      <c r="C10298" s="1">
        <v>-1.8131286E-2</v>
      </c>
      <c r="D10298" s="1">
        <v>-3.9677468E-2</v>
      </c>
    </row>
    <row r="10299" spans="1:4" x14ac:dyDescent="0.15">
      <c r="A10299" s="1">
        <v>102.97</v>
      </c>
      <c r="B10299" s="1">
        <v>-4.5778948E-2</v>
      </c>
      <c r="C10299" s="1">
        <v>-1.8909649000000001E-2</v>
      </c>
      <c r="D10299" s="1">
        <v>-3.6861942000000002E-2</v>
      </c>
    </row>
    <row r="10300" spans="1:4" x14ac:dyDescent="0.15">
      <c r="A10300" s="1">
        <v>102.98</v>
      </c>
      <c r="B10300" s="1">
        <v>-4.7199441000000002E-2</v>
      </c>
      <c r="C10300" s="1">
        <v>-2.0245157999999999E-2</v>
      </c>
      <c r="D10300" s="1">
        <v>-3.3052079999999998E-2</v>
      </c>
    </row>
    <row r="10301" spans="1:4" x14ac:dyDescent="0.15">
      <c r="A10301" s="1">
        <v>102.99</v>
      </c>
      <c r="B10301" s="1">
        <v>-4.8729676E-2</v>
      </c>
      <c r="C10301" s="1">
        <v>-2.1574151999999999E-2</v>
      </c>
      <c r="D10301" s="1">
        <v>-2.8509563000000002E-2</v>
      </c>
    </row>
    <row r="10302" spans="1:4" x14ac:dyDescent="0.15">
      <c r="A10302" s="1">
        <v>103</v>
      </c>
      <c r="B10302" s="1">
        <v>-5.0519381000000002E-2</v>
      </c>
      <c r="C10302" s="1">
        <v>-2.2742426999999999E-2</v>
      </c>
      <c r="D10302" s="1">
        <v>-2.3476183000000001E-2</v>
      </c>
    </row>
    <row r="10303" spans="1:4" x14ac:dyDescent="0.15">
      <c r="A10303" s="1">
        <v>103.01</v>
      </c>
      <c r="B10303" s="1">
        <v>-5.2542819999999997E-2</v>
      </c>
      <c r="C10303" s="1">
        <v>-2.3785117000000001E-2</v>
      </c>
      <c r="D10303" s="1">
        <v>-1.8206035999999998E-2</v>
      </c>
    </row>
    <row r="10304" spans="1:4" x14ac:dyDescent="0.15">
      <c r="A10304" s="1">
        <v>103.02</v>
      </c>
      <c r="B10304" s="1">
        <v>-5.4693657E-2</v>
      </c>
      <c r="C10304" s="1">
        <v>-2.45674E-2</v>
      </c>
      <c r="D10304" s="1">
        <v>-1.2668624999999999E-2</v>
      </c>
    </row>
    <row r="10305" spans="1:4" x14ac:dyDescent="0.15">
      <c r="A10305" s="1">
        <v>103.03</v>
      </c>
      <c r="B10305" s="1">
        <v>-5.7132580000000002E-2</v>
      </c>
      <c r="C10305" s="1">
        <v>-2.5158368E-2</v>
      </c>
      <c r="D10305" s="1">
        <v>-7.5399964999999999E-3</v>
      </c>
    </row>
    <row r="10306" spans="1:4" x14ac:dyDescent="0.15">
      <c r="A10306" s="1">
        <v>103.04</v>
      </c>
      <c r="B10306" s="1">
        <v>-6.0043831999999998E-2</v>
      </c>
      <c r="C10306" s="1">
        <v>-2.5414955999999999E-2</v>
      </c>
      <c r="D10306" s="1">
        <v>-2.8500934999999999E-3</v>
      </c>
    </row>
    <row r="10307" spans="1:4" x14ac:dyDescent="0.15">
      <c r="A10307" s="1">
        <v>103.05</v>
      </c>
      <c r="B10307" s="1">
        <v>-6.2918548000000005E-2</v>
      </c>
      <c r="C10307" s="1">
        <v>-2.5310945000000001E-2</v>
      </c>
      <c r="D10307" s="1">
        <v>1.3910064999999999E-3</v>
      </c>
    </row>
    <row r="10308" spans="1:4" x14ac:dyDescent="0.15">
      <c r="A10308" s="1">
        <v>103.06</v>
      </c>
      <c r="B10308" s="1">
        <v>-6.54666E-2</v>
      </c>
      <c r="C10308" s="1">
        <v>-2.4891949999999999E-2</v>
      </c>
      <c r="D10308" s="1">
        <v>5.0535055000000004E-3</v>
      </c>
    </row>
    <row r="10309" spans="1:4" x14ac:dyDescent="0.15">
      <c r="A10309" s="1">
        <v>103.07</v>
      </c>
      <c r="B10309" s="1">
        <v>-6.7598539999999999E-2</v>
      </c>
      <c r="C10309" s="1">
        <v>-2.4724024000000001E-2</v>
      </c>
      <c r="D10309" s="1">
        <v>8.4881201999999992E-3</v>
      </c>
    </row>
    <row r="10310" spans="1:4" x14ac:dyDescent="0.15">
      <c r="A10310" s="1">
        <v>103.08</v>
      </c>
      <c r="B10310" s="1">
        <v>-6.8989598999999999E-2</v>
      </c>
      <c r="C10310" s="1">
        <v>-2.4682909999999999E-2</v>
      </c>
      <c r="D10310" s="1">
        <v>1.1991513000000001E-2</v>
      </c>
    </row>
    <row r="10311" spans="1:4" x14ac:dyDescent="0.15">
      <c r="A10311" s="1">
        <v>103.09</v>
      </c>
      <c r="B10311" s="1">
        <v>-6.9691243999999999E-2</v>
      </c>
      <c r="C10311" s="1">
        <v>-2.4637715000000001E-2</v>
      </c>
      <c r="D10311" s="1">
        <v>1.5412448E-2</v>
      </c>
    </row>
    <row r="10312" spans="1:4" x14ac:dyDescent="0.15">
      <c r="A10312" s="1">
        <v>103.1</v>
      </c>
      <c r="B10312" s="1">
        <v>-6.9909872999999997E-2</v>
      </c>
      <c r="C10312" s="1">
        <v>-2.4641455E-2</v>
      </c>
      <c r="D10312" s="1">
        <v>1.9113330000000001E-2</v>
      </c>
    </row>
    <row r="10313" spans="1:4" x14ac:dyDescent="0.15">
      <c r="A10313" s="1">
        <v>103.11</v>
      </c>
      <c r="B10313" s="1">
        <v>-6.9965757000000003E-2</v>
      </c>
      <c r="C10313" s="1">
        <v>-2.4922725999999999E-2</v>
      </c>
      <c r="D10313" s="1">
        <v>2.3122943E-2</v>
      </c>
    </row>
    <row r="10314" spans="1:4" x14ac:dyDescent="0.15">
      <c r="A10314" s="1">
        <v>103.12</v>
      </c>
      <c r="B10314" s="1">
        <v>-6.9685241999999994E-2</v>
      </c>
      <c r="C10314" s="1">
        <v>-2.5352415E-2</v>
      </c>
      <c r="D10314" s="1">
        <v>2.7345116999999999E-2</v>
      </c>
    </row>
    <row r="10315" spans="1:4" x14ac:dyDescent="0.15">
      <c r="A10315" s="1">
        <v>103.13</v>
      </c>
      <c r="B10315" s="1">
        <v>-6.9037575000000004E-2</v>
      </c>
      <c r="C10315" s="1">
        <v>-2.5758636000000001E-2</v>
      </c>
      <c r="D10315" s="1">
        <v>3.1816347000000002E-2</v>
      </c>
    </row>
    <row r="10316" spans="1:4" x14ac:dyDescent="0.15">
      <c r="A10316" s="1">
        <v>103.14</v>
      </c>
      <c r="B10316" s="1">
        <v>-6.793159E-2</v>
      </c>
      <c r="C10316" s="1">
        <v>-2.6178322E-2</v>
      </c>
      <c r="D10316" s="1">
        <v>3.6416443999999999E-2</v>
      </c>
    </row>
    <row r="10317" spans="1:4" x14ac:dyDescent="0.15">
      <c r="A10317" s="1">
        <v>103.15</v>
      </c>
      <c r="B10317" s="1">
        <v>-6.6274274999999994E-2</v>
      </c>
      <c r="C10317" s="1">
        <v>-2.6582854999999999E-2</v>
      </c>
      <c r="D10317" s="1">
        <v>4.12398E-2</v>
      </c>
    </row>
    <row r="10318" spans="1:4" x14ac:dyDescent="0.15">
      <c r="A10318" s="1">
        <v>103.16</v>
      </c>
      <c r="B10318" s="1">
        <v>-6.4083072000000005E-2</v>
      </c>
      <c r="C10318" s="1">
        <v>-2.7018571000000002E-2</v>
      </c>
      <c r="D10318" s="1">
        <v>4.6414731000000001E-2</v>
      </c>
    </row>
    <row r="10319" spans="1:4" x14ac:dyDescent="0.15">
      <c r="A10319" s="1">
        <v>103.17</v>
      </c>
      <c r="B10319" s="1">
        <v>-6.1533057000000002E-2</v>
      </c>
      <c r="C10319" s="1">
        <v>-2.7234309000000002E-2</v>
      </c>
      <c r="D10319" s="1">
        <v>5.1657241999999999E-2</v>
      </c>
    </row>
    <row r="10320" spans="1:4" x14ac:dyDescent="0.15">
      <c r="A10320" s="1">
        <v>103.18</v>
      </c>
      <c r="B10320" s="1">
        <v>-5.9072068999999998E-2</v>
      </c>
      <c r="C10320" s="1">
        <v>-2.6990465000000002E-2</v>
      </c>
      <c r="D10320" s="1">
        <v>5.6842515000000003E-2</v>
      </c>
    </row>
    <row r="10321" spans="1:4" x14ac:dyDescent="0.15">
      <c r="A10321" s="1">
        <v>103.19</v>
      </c>
      <c r="B10321" s="1">
        <v>-5.6622680000000002E-2</v>
      </c>
      <c r="C10321" s="1">
        <v>-2.6648409000000001E-2</v>
      </c>
      <c r="D10321" s="1">
        <v>6.2200368999999998E-2</v>
      </c>
    </row>
    <row r="10322" spans="1:4" x14ac:dyDescent="0.15">
      <c r="A10322" s="1">
        <v>103.2</v>
      </c>
      <c r="B10322" s="1">
        <v>-5.4342359999999999E-2</v>
      </c>
      <c r="C10322" s="1">
        <v>-2.6239925000000001E-2</v>
      </c>
      <c r="D10322" s="1">
        <v>6.7323153999999996E-2</v>
      </c>
    </row>
    <row r="10323" spans="1:4" x14ac:dyDescent="0.15">
      <c r="A10323" s="1">
        <v>103.21</v>
      </c>
      <c r="B10323" s="1">
        <v>-5.1914878999999997E-2</v>
      </c>
      <c r="C10323" s="1">
        <v>-2.5530661999999999E-2</v>
      </c>
      <c r="D10323" s="1">
        <v>7.2310739999999998E-2</v>
      </c>
    </row>
    <row r="10324" spans="1:4" x14ac:dyDescent="0.15">
      <c r="A10324" s="1">
        <v>103.22</v>
      </c>
      <c r="B10324" s="1">
        <v>-4.9253057000000003E-2</v>
      </c>
      <c r="C10324" s="1">
        <v>-2.4377349E-2</v>
      </c>
      <c r="D10324" s="1">
        <v>7.7227727999999995E-2</v>
      </c>
    </row>
    <row r="10325" spans="1:4" x14ac:dyDescent="0.15">
      <c r="A10325" s="1">
        <v>103.23</v>
      </c>
      <c r="B10325" s="1">
        <v>-4.6033091999999998E-2</v>
      </c>
      <c r="C10325" s="1">
        <v>-2.3109531999999999E-2</v>
      </c>
      <c r="D10325" s="1">
        <v>8.2112472000000006E-2</v>
      </c>
    </row>
    <row r="10326" spans="1:4" x14ac:dyDescent="0.15">
      <c r="A10326" s="1">
        <v>103.24</v>
      </c>
      <c r="B10326" s="1">
        <v>-4.2457160000000001E-2</v>
      </c>
      <c r="C10326" s="1">
        <v>-2.1838600999999999E-2</v>
      </c>
      <c r="D10326" s="1">
        <v>8.7199311000000002E-2</v>
      </c>
    </row>
    <row r="10327" spans="1:4" x14ac:dyDescent="0.15">
      <c r="A10327" s="1">
        <v>103.25</v>
      </c>
      <c r="B10327" s="1">
        <v>-3.8240033E-2</v>
      </c>
      <c r="C10327" s="1">
        <v>-2.0530498000000001E-2</v>
      </c>
      <c r="D10327" s="1">
        <v>9.2418612999999997E-2</v>
      </c>
    </row>
    <row r="10328" spans="1:4" x14ac:dyDescent="0.15">
      <c r="A10328" s="1">
        <v>103.26</v>
      </c>
      <c r="B10328" s="1">
        <v>-3.3693101000000003E-2</v>
      </c>
      <c r="C10328" s="1">
        <v>-1.8936096999999999E-2</v>
      </c>
      <c r="D10328" s="1">
        <v>9.7693830999999995E-2</v>
      </c>
    </row>
    <row r="10329" spans="1:4" x14ac:dyDescent="0.15">
      <c r="A10329" s="1">
        <v>103.27</v>
      </c>
      <c r="B10329" s="1">
        <v>-2.9026827000000002E-2</v>
      </c>
      <c r="C10329" s="1">
        <v>-1.7256502E-2</v>
      </c>
      <c r="D10329" s="1">
        <v>0.1026126</v>
      </c>
    </row>
    <row r="10330" spans="1:4" x14ac:dyDescent="0.15">
      <c r="A10330" s="1">
        <v>103.28</v>
      </c>
      <c r="B10330" s="1">
        <v>-2.4574631999999999E-2</v>
      </c>
      <c r="C10330" s="1">
        <v>-1.5795088999999998E-2</v>
      </c>
      <c r="D10330" s="1">
        <v>0.10703135</v>
      </c>
    </row>
    <row r="10331" spans="1:4" x14ac:dyDescent="0.15">
      <c r="A10331" s="1">
        <v>103.29</v>
      </c>
      <c r="B10331" s="1">
        <v>-2.0259855E-2</v>
      </c>
      <c r="C10331" s="1">
        <v>-1.4308047000000001E-2</v>
      </c>
      <c r="D10331" s="1">
        <v>0.11070584999999999</v>
      </c>
    </row>
    <row r="10332" spans="1:4" x14ac:dyDescent="0.15">
      <c r="A10332" s="1">
        <v>103.3</v>
      </c>
      <c r="B10332" s="1">
        <v>-1.5943722E-2</v>
      </c>
      <c r="C10332" s="1">
        <v>-1.2779433E-2</v>
      </c>
      <c r="D10332" s="1">
        <v>0.11377574999999999</v>
      </c>
    </row>
    <row r="10333" spans="1:4" x14ac:dyDescent="0.15">
      <c r="A10333" s="1">
        <v>103.31</v>
      </c>
      <c r="B10333" s="1">
        <v>-1.1665119999999999E-2</v>
      </c>
      <c r="C10333" s="1">
        <v>-1.1472176000000001E-2</v>
      </c>
      <c r="D10333" s="1">
        <v>0.11646131</v>
      </c>
    </row>
    <row r="10334" spans="1:4" x14ac:dyDescent="0.15">
      <c r="A10334" s="1">
        <v>103.32</v>
      </c>
      <c r="B10334" s="1">
        <v>-7.6809579000000003E-3</v>
      </c>
      <c r="C10334" s="1">
        <v>-1.0185517E-2</v>
      </c>
      <c r="D10334" s="1">
        <v>0.11894490000000001</v>
      </c>
    </row>
    <row r="10335" spans="1:4" x14ac:dyDescent="0.15">
      <c r="A10335" s="1">
        <v>103.33</v>
      </c>
      <c r="B10335" s="1">
        <v>-3.8709868000000001E-3</v>
      </c>
      <c r="C10335" s="1">
        <v>-9.0095097999999992E-3</v>
      </c>
      <c r="D10335" s="1">
        <v>0.12114124</v>
      </c>
    </row>
    <row r="10336" spans="1:4" x14ac:dyDescent="0.15">
      <c r="A10336" s="1">
        <v>103.34</v>
      </c>
      <c r="B10336" s="1">
        <v>-3.8418349000000001E-4</v>
      </c>
      <c r="C10336" s="1">
        <v>-7.7860552000000001E-3</v>
      </c>
      <c r="D10336" s="1">
        <v>0.12282986</v>
      </c>
    </row>
    <row r="10337" spans="1:4" x14ac:dyDescent="0.15">
      <c r="A10337" s="1">
        <v>103.35</v>
      </c>
      <c r="B10337" s="1">
        <v>2.6451214E-3</v>
      </c>
      <c r="C10337" s="1">
        <v>-6.1147142000000003E-3</v>
      </c>
      <c r="D10337" s="1">
        <v>0.12416739</v>
      </c>
    </row>
    <row r="10338" spans="1:4" x14ac:dyDescent="0.15">
      <c r="A10338" s="1">
        <v>103.36</v>
      </c>
      <c r="B10338" s="1">
        <v>5.1908644999999996E-3</v>
      </c>
      <c r="C10338" s="1">
        <v>-4.2631860000000004E-3</v>
      </c>
      <c r="D10338" s="1">
        <v>0.1250259</v>
      </c>
    </row>
    <row r="10339" spans="1:4" x14ac:dyDescent="0.15">
      <c r="A10339" s="1">
        <v>103.37</v>
      </c>
      <c r="B10339" s="1">
        <v>7.3154502999999999E-3</v>
      </c>
      <c r="C10339" s="1">
        <v>-2.599409E-3</v>
      </c>
      <c r="D10339" s="1">
        <v>0.12489502</v>
      </c>
    </row>
    <row r="10340" spans="1:4" x14ac:dyDescent="0.15">
      <c r="A10340" s="1">
        <v>103.38</v>
      </c>
      <c r="B10340" s="1">
        <v>8.9902867000000008E-3</v>
      </c>
      <c r="C10340" s="1">
        <v>-7.4534207999999997E-4</v>
      </c>
      <c r="D10340" s="1">
        <v>0.12384476</v>
      </c>
    </row>
    <row r="10341" spans="1:4" x14ac:dyDescent="0.15">
      <c r="A10341" s="1">
        <v>103.39</v>
      </c>
      <c r="B10341" s="1">
        <v>1.0580386000000001E-2</v>
      </c>
      <c r="C10341" s="1">
        <v>9.7106250999999999E-4</v>
      </c>
      <c r="D10341" s="1">
        <v>0.12209297</v>
      </c>
    </row>
    <row r="10342" spans="1:4" x14ac:dyDescent="0.15">
      <c r="A10342" s="1">
        <v>103.4</v>
      </c>
      <c r="B10342" s="1">
        <v>1.2103337E-2</v>
      </c>
      <c r="C10342" s="1">
        <v>2.4190797E-3</v>
      </c>
      <c r="D10342" s="1">
        <v>0.11995736</v>
      </c>
    </row>
    <row r="10343" spans="1:4" x14ac:dyDescent="0.15">
      <c r="A10343" s="1">
        <v>103.41</v>
      </c>
      <c r="B10343" s="1">
        <v>1.3915E-2</v>
      </c>
      <c r="C10343" s="1">
        <v>3.4144702999999998E-3</v>
      </c>
      <c r="D10343" s="1">
        <v>0.1177241</v>
      </c>
    </row>
    <row r="10344" spans="1:4" x14ac:dyDescent="0.15">
      <c r="A10344" s="1">
        <v>103.42</v>
      </c>
      <c r="B10344" s="1">
        <v>1.6018146E-2</v>
      </c>
      <c r="C10344" s="1">
        <v>4.2827611E-3</v>
      </c>
      <c r="D10344" s="1">
        <v>0.11524289</v>
      </c>
    </row>
    <row r="10345" spans="1:4" x14ac:dyDescent="0.15">
      <c r="A10345" s="1">
        <v>103.43</v>
      </c>
      <c r="B10345" s="1">
        <v>1.8422498999999998E-2</v>
      </c>
      <c r="C10345" s="1">
        <v>5.2292542000000001E-3</v>
      </c>
      <c r="D10345" s="1">
        <v>0.11244862999999999</v>
      </c>
    </row>
    <row r="10346" spans="1:4" x14ac:dyDescent="0.15">
      <c r="A10346" s="1">
        <v>103.44</v>
      </c>
      <c r="B10346" s="1">
        <v>2.1112817999999998E-2</v>
      </c>
      <c r="C10346" s="1">
        <v>6.3987649999999998E-3</v>
      </c>
      <c r="D10346" s="1">
        <v>0.1093682</v>
      </c>
    </row>
    <row r="10347" spans="1:4" x14ac:dyDescent="0.15">
      <c r="A10347" s="1">
        <v>103.45</v>
      </c>
      <c r="B10347" s="1">
        <v>2.3714207000000001E-2</v>
      </c>
      <c r="C10347" s="1">
        <v>7.8628592000000008E-3</v>
      </c>
      <c r="D10347" s="1">
        <v>0.10583418999999999</v>
      </c>
    </row>
    <row r="10348" spans="1:4" x14ac:dyDescent="0.15">
      <c r="A10348" s="1">
        <v>103.46</v>
      </c>
      <c r="B10348" s="1">
        <v>2.6506963000000001E-2</v>
      </c>
      <c r="C10348" s="1">
        <v>9.2702767999999994E-3</v>
      </c>
      <c r="D10348" s="1">
        <v>0.1017101</v>
      </c>
    </row>
    <row r="10349" spans="1:4" x14ac:dyDescent="0.15">
      <c r="A10349" s="1">
        <v>103.47</v>
      </c>
      <c r="B10349" s="1">
        <v>2.9480754000000001E-2</v>
      </c>
      <c r="C10349" s="1">
        <v>1.0456402E-2</v>
      </c>
      <c r="D10349" s="1">
        <v>9.7313550999999998E-2</v>
      </c>
    </row>
    <row r="10350" spans="1:4" x14ac:dyDescent="0.15">
      <c r="A10350" s="1">
        <v>103.48</v>
      </c>
      <c r="B10350" s="1">
        <v>3.2390553000000002E-2</v>
      </c>
      <c r="C10350" s="1">
        <v>1.0948162000000001E-2</v>
      </c>
      <c r="D10350" s="1">
        <v>9.2870671000000002E-2</v>
      </c>
    </row>
    <row r="10351" spans="1:4" x14ac:dyDescent="0.15">
      <c r="A10351" s="1">
        <v>103.49</v>
      </c>
      <c r="B10351" s="1">
        <v>3.5425002999999997E-2</v>
      </c>
      <c r="C10351" s="1">
        <v>1.1309549E-2</v>
      </c>
      <c r="D10351" s="1">
        <v>8.8861490000000001E-2</v>
      </c>
    </row>
    <row r="10352" spans="1:4" x14ac:dyDescent="0.15">
      <c r="A10352" s="1">
        <v>103.5</v>
      </c>
      <c r="B10352" s="1">
        <v>3.8533724999999998E-2</v>
      </c>
      <c r="C10352" s="1">
        <v>1.1728842E-2</v>
      </c>
      <c r="D10352" s="1">
        <v>8.5449753000000003E-2</v>
      </c>
    </row>
    <row r="10353" spans="1:4" x14ac:dyDescent="0.15">
      <c r="A10353" s="1">
        <v>103.51</v>
      </c>
      <c r="B10353" s="1">
        <v>4.1475865000000001E-2</v>
      </c>
      <c r="C10353" s="1">
        <v>1.2811550999999999E-2</v>
      </c>
      <c r="D10353" s="1">
        <v>8.2761116999999995E-2</v>
      </c>
    </row>
    <row r="10354" spans="1:4" x14ac:dyDescent="0.15">
      <c r="A10354" s="1">
        <v>103.52</v>
      </c>
      <c r="B10354" s="1">
        <v>4.3644178999999998E-2</v>
      </c>
      <c r="C10354" s="1">
        <v>1.4208751E-2</v>
      </c>
      <c r="D10354" s="1">
        <v>8.0553834000000005E-2</v>
      </c>
    </row>
    <row r="10355" spans="1:4" x14ac:dyDescent="0.15">
      <c r="A10355" s="1">
        <v>103.53</v>
      </c>
      <c r="B10355" s="1">
        <v>4.4991033999999999E-2</v>
      </c>
      <c r="C10355" s="1">
        <v>1.5319614E-2</v>
      </c>
      <c r="D10355" s="1">
        <v>7.8376626000000005E-2</v>
      </c>
    </row>
    <row r="10356" spans="1:4" x14ac:dyDescent="0.15">
      <c r="A10356" s="1">
        <v>103.54</v>
      </c>
      <c r="B10356" s="1">
        <v>4.5599001E-2</v>
      </c>
      <c r="C10356" s="1">
        <v>1.6057856999999998E-2</v>
      </c>
      <c r="D10356" s="1">
        <v>7.6071001999999999E-2</v>
      </c>
    </row>
    <row r="10357" spans="1:4" x14ac:dyDescent="0.15">
      <c r="A10357" s="1">
        <v>103.55</v>
      </c>
      <c r="B10357" s="1">
        <v>4.5818814999999999E-2</v>
      </c>
      <c r="C10357" s="1">
        <v>1.6397842999999999E-2</v>
      </c>
      <c r="D10357" s="1">
        <v>7.3537353E-2</v>
      </c>
    </row>
    <row r="10358" spans="1:4" x14ac:dyDescent="0.15">
      <c r="A10358" s="1">
        <v>103.56</v>
      </c>
      <c r="B10358" s="1">
        <v>4.5663928999999999E-2</v>
      </c>
      <c r="C10358" s="1">
        <v>1.6380510000000001E-2</v>
      </c>
      <c r="D10358" s="1">
        <v>7.1156129999999998E-2</v>
      </c>
    </row>
    <row r="10359" spans="1:4" x14ac:dyDescent="0.15">
      <c r="A10359" s="1">
        <v>103.57</v>
      </c>
      <c r="B10359" s="1">
        <v>4.5499283000000001E-2</v>
      </c>
      <c r="C10359" s="1">
        <v>1.6032683999999998E-2</v>
      </c>
      <c r="D10359" s="1">
        <v>6.8879551999999997E-2</v>
      </c>
    </row>
    <row r="10360" spans="1:4" x14ac:dyDescent="0.15">
      <c r="A10360" s="1">
        <v>103.58</v>
      </c>
      <c r="B10360" s="1">
        <v>4.5241847000000002E-2</v>
      </c>
      <c r="C10360" s="1">
        <v>1.6028085000000001E-2</v>
      </c>
      <c r="D10360" s="1">
        <v>6.6749075000000005E-2</v>
      </c>
    </row>
    <row r="10361" spans="1:4" x14ac:dyDescent="0.15">
      <c r="A10361" s="1">
        <v>103.59</v>
      </c>
      <c r="B10361" s="1">
        <v>4.4831533999999999E-2</v>
      </c>
      <c r="C10361" s="1">
        <v>1.6235942E-2</v>
      </c>
      <c r="D10361" s="1">
        <v>6.4411894999999997E-2</v>
      </c>
    </row>
    <row r="10362" spans="1:4" x14ac:dyDescent="0.15">
      <c r="A10362" s="1">
        <v>103.6</v>
      </c>
      <c r="B10362" s="1">
        <v>4.4223377000000001E-2</v>
      </c>
      <c r="C10362" s="1">
        <v>1.6498711999999999E-2</v>
      </c>
      <c r="D10362" s="1">
        <v>6.1747255000000001E-2</v>
      </c>
    </row>
    <row r="10363" spans="1:4" x14ac:dyDescent="0.15">
      <c r="A10363" s="1">
        <v>103.61</v>
      </c>
      <c r="B10363" s="1">
        <v>4.3176357999999998E-2</v>
      </c>
      <c r="C10363" s="1">
        <v>1.6909268000000002E-2</v>
      </c>
      <c r="D10363" s="1">
        <v>5.8462750000000001E-2</v>
      </c>
    </row>
    <row r="10364" spans="1:4" x14ac:dyDescent="0.15">
      <c r="A10364" s="1">
        <v>103.62</v>
      </c>
      <c r="B10364" s="1">
        <v>4.1838714999999999E-2</v>
      </c>
      <c r="C10364" s="1">
        <v>1.7597611999999999E-2</v>
      </c>
      <c r="D10364" s="1">
        <v>5.4784898999999998E-2</v>
      </c>
    </row>
    <row r="10365" spans="1:4" x14ac:dyDescent="0.15">
      <c r="A10365" s="1">
        <v>103.63</v>
      </c>
      <c r="B10365" s="1">
        <v>4.0399548E-2</v>
      </c>
      <c r="C10365" s="1">
        <v>1.8161498000000002E-2</v>
      </c>
      <c r="D10365" s="1">
        <v>5.0545567E-2</v>
      </c>
    </row>
    <row r="10366" spans="1:4" x14ac:dyDescent="0.15">
      <c r="A10366" s="1">
        <v>103.64</v>
      </c>
      <c r="B10366" s="1">
        <v>3.9103961E-2</v>
      </c>
      <c r="C10366" s="1">
        <v>1.8183496E-2</v>
      </c>
      <c r="D10366" s="1">
        <v>4.5791116999999999E-2</v>
      </c>
    </row>
    <row r="10367" spans="1:4" x14ac:dyDescent="0.15">
      <c r="A10367" s="1">
        <v>103.65</v>
      </c>
      <c r="B10367" s="1">
        <v>3.7754635000000002E-2</v>
      </c>
      <c r="C10367" s="1">
        <v>1.8347901E-2</v>
      </c>
      <c r="D10367" s="1">
        <v>4.1033954999999997E-2</v>
      </c>
    </row>
    <row r="10368" spans="1:4" x14ac:dyDescent="0.15">
      <c r="A10368" s="1">
        <v>103.66</v>
      </c>
      <c r="B10368" s="1">
        <v>3.6389171999999997E-2</v>
      </c>
      <c r="C10368" s="1">
        <v>1.8569939000000001E-2</v>
      </c>
      <c r="D10368" s="1">
        <v>3.6359491000000001E-2</v>
      </c>
    </row>
    <row r="10369" spans="1:4" x14ac:dyDescent="0.15">
      <c r="A10369" s="1">
        <v>103.67</v>
      </c>
      <c r="B10369" s="1">
        <v>3.4691939999999998E-2</v>
      </c>
      <c r="C10369" s="1">
        <v>1.9058627000000002E-2</v>
      </c>
      <c r="D10369" s="1">
        <v>3.2205965000000003E-2</v>
      </c>
    </row>
    <row r="10370" spans="1:4" x14ac:dyDescent="0.15">
      <c r="A10370" s="1">
        <v>103.68</v>
      </c>
      <c r="B10370" s="1">
        <v>3.2409291E-2</v>
      </c>
      <c r="C10370" s="1">
        <v>1.9447348999999999E-2</v>
      </c>
      <c r="D10370" s="1">
        <v>2.8577010999999999E-2</v>
      </c>
    </row>
    <row r="10371" spans="1:4" x14ac:dyDescent="0.15">
      <c r="A10371" s="1">
        <v>103.69</v>
      </c>
      <c r="B10371" s="1">
        <v>2.9227808000000001E-2</v>
      </c>
      <c r="C10371" s="1">
        <v>1.9894990000000001E-2</v>
      </c>
      <c r="D10371" s="1">
        <v>2.5419922000000001E-2</v>
      </c>
    </row>
    <row r="10372" spans="1:4" x14ac:dyDescent="0.15">
      <c r="A10372" s="1">
        <v>103.7</v>
      </c>
      <c r="B10372" s="1">
        <v>2.5346003999999998E-2</v>
      </c>
      <c r="C10372" s="1">
        <v>2.0320273E-2</v>
      </c>
      <c r="D10372" s="1">
        <v>2.2582009E-2</v>
      </c>
    </row>
    <row r="10373" spans="1:4" x14ac:dyDescent="0.15">
      <c r="A10373" s="1">
        <v>103.71</v>
      </c>
      <c r="B10373" s="1">
        <v>2.1121535E-2</v>
      </c>
      <c r="C10373" s="1">
        <v>2.0618493000000002E-2</v>
      </c>
      <c r="D10373" s="1">
        <v>1.9842045999999999E-2</v>
      </c>
    </row>
    <row r="10374" spans="1:4" x14ac:dyDescent="0.15">
      <c r="A10374" s="1">
        <v>103.72</v>
      </c>
      <c r="B10374" s="1">
        <v>1.6698943000000001E-2</v>
      </c>
      <c r="C10374" s="1">
        <v>2.0626869999999999E-2</v>
      </c>
      <c r="D10374" s="1">
        <v>1.7416325999999999E-2</v>
      </c>
    </row>
    <row r="10375" spans="1:4" x14ac:dyDescent="0.15">
      <c r="A10375" s="1">
        <v>103.73</v>
      </c>
      <c r="B10375" s="1">
        <v>1.2360459000000001E-2</v>
      </c>
      <c r="C10375" s="1">
        <v>2.0591328999999998E-2</v>
      </c>
      <c r="D10375" s="1">
        <v>1.5478474000000001E-2</v>
      </c>
    </row>
    <row r="10376" spans="1:4" x14ac:dyDescent="0.15">
      <c r="A10376" s="1">
        <v>103.74</v>
      </c>
      <c r="B10376" s="1">
        <v>7.9241928000000003E-3</v>
      </c>
      <c r="C10376" s="1">
        <v>2.0572722000000002E-2</v>
      </c>
      <c r="D10376" s="1">
        <v>1.3969809E-2</v>
      </c>
    </row>
    <row r="10377" spans="1:4" x14ac:dyDescent="0.15">
      <c r="A10377" s="1">
        <v>103.75</v>
      </c>
      <c r="B10377" s="1">
        <v>3.7372476000000002E-3</v>
      </c>
      <c r="C10377" s="1">
        <v>2.0405656000000001E-2</v>
      </c>
      <c r="D10377" s="1">
        <v>1.3078009999999999E-2</v>
      </c>
    </row>
    <row r="10378" spans="1:4" x14ac:dyDescent="0.15">
      <c r="A10378" s="1">
        <v>103.76</v>
      </c>
      <c r="B10378" s="1">
        <v>-4.1483785E-4</v>
      </c>
      <c r="C10378" s="1">
        <v>1.9798970999999999E-2</v>
      </c>
      <c r="D10378" s="1">
        <v>1.2856952E-2</v>
      </c>
    </row>
    <row r="10379" spans="1:4" x14ac:dyDescent="0.15">
      <c r="A10379" s="1">
        <v>103.77</v>
      </c>
      <c r="B10379" s="1">
        <v>-4.6309339999999997E-3</v>
      </c>
      <c r="C10379" s="1">
        <v>1.8490315E-2</v>
      </c>
      <c r="D10379" s="1">
        <v>1.2942026000000001E-2</v>
      </c>
    </row>
    <row r="10380" spans="1:4" x14ac:dyDescent="0.15">
      <c r="A10380" s="1">
        <v>103.78</v>
      </c>
      <c r="B10380" s="1">
        <v>-8.9645652999999995E-3</v>
      </c>
      <c r="C10380" s="1">
        <v>1.6875436000000001E-2</v>
      </c>
      <c r="D10380" s="1">
        <v>1.34474E-2</v>
      </c>
    </row>
    <row r="10381" spans="1:4" x14ac:dyDescent="0.15">
      <c r="A10381" s="1">
        <v>103.79</v>
      </c>
      <c r="B10381" s="1">
        <v>-1.3190135E-2</v>
      </c>
      <c r="C10381" s="1">
        <v>1.4918419E-2</v>
      </c>
      <c r="D10381" s="1">
        <v>1.4314197000000001E-2</v>
      </c>
    </row>
    <row r="10382" spans="1:4" x14ac:dyDescent="0.15">
      <c r="A10382" s="1">
        <v>103.8</v>
      </c>
      <c r="B10382" s="1">
        <v>-1.7255802000000001E-2</v>
      </c>
      <c r="C10382" s="1">
        <v>1.2789791E-2</v>
      </c>
      <c r="D10382" s="1">
        <v>1.5576044000000001E-2</v>
      </c>
    </row>
    <row r="10383" spans="1:4" x14ac:dyDescent="0.15">
      <c r="A10383" s="1">
        <v>103.81</v>
      </c>
      <c r="B10383" s="1">
        <v>-2.1230440999999999E-2</v>
      </c>
      <c r="C10383" s="1">
        <v>1.0854803999999999E-2</v>
      </c>
      <c r="D10383" s="1">
        <v>1.7204417999999999E-2</v>
      </c>
    </row>
    <row r="10384" spans="1:4" x14ac:dyDescent="0.15">
      <c r="A10384" s="1">
        <v>103.82</v>
      </c>
      <c r="B10384" s="1">
        <v>-2.5358774000000001E-2</v>
      </c>
      <c r="C10384" s="1">
        <v>9.0407635E-3</v>
      </c>
      <c r="D10384" s="1">
        <v>1.9286167999999999E-2</v>
      </c>
    </row>
    <row r="10385" spans="1:4" x14ac:dyDescent="0.15">
      <c r="A10385" s="1">
        <v>103.83</v>
      </c>
      <c r="B10385" s="1">
        <v>-2.9778718999999999E-2</v>
      </c>
      <c r="C10385" s="1">
        <v>6.9298742999999996E-3</v>
      </c>
      <c r="D10385" s="1">
        <v>2.1879632999999999E-2</v>
      </c>
    </row>
    <row r="10386" spans="1:4" x14ac:dyDescent="0.15">
      <c r="A10386" s="1">
        <v>103.84</v>
      </c>
      <c r="B10386" s="1">
        <v>-3.4267189000000003E-2</v>
      </c>
      <c r="C10386" s="1">
        <v>4.6007449000000002E-3</v>
      </c>
      <c r="D10386" s="1">
        <v>2.465154E-2</v>
      </c>
    </row>
    <row r="10387" spans="1:4" x14ac:dyDescent="0.15">
      <c r="A10387" s="1">
        <v>103.85</v>
      </c>
      <c r="B10387" s="1">
        <v>-3.9003596000000001E-2</v>
      </c>
      <c r="C10387" s="1">
        <v>2.2491721999999999E-3</v>
      </c>
      <c r="D10387" s="1">
        <v>2.754407E-2</v>
      </c>
    </row>
    <row r="10388" spans="1:4" x14ac:dyDescent="0.15">
      <c r="A10388" s="1">
        <v>103.86</v>
      </c>
      <c r="B10388" s="1">
        <v>-4.3651664999999999E-2</v>
      </c>
      <c r="C10388" s="1">
        <v>1.6634135000000001E-4</v>
      </c>
      <c r="D10388" s="1">
        <v>3.0276808999999998E-2</v>
      </c>
    </row>
    <row r="10389" spans="1:4" x14ac:dyDescent="0.15">
      <c r="A10389" s="1">
        <v>103.87</v>
      </c>
      <c r="B10389" s="1">
        <v>-4.8294196999999997E-2</v>
      </c>
      <c r="C10389" s="1">
        <v>-1.7428001999999999E-3</v>
      </c>
      <c r="D10389" s="1">
        <v>3.2429446000000001E-2</v>
      </c>
    </row>
    <row r="10390" spans="1:4" x14ac:dyDescent="0.15">
      <c r="A10390" s="1">
        <v>103.88</v>
      </c>
      <c r="B10390" s="1">
        <v>-5.2780170000000001E-2</v>
      </c>
      <c r="C10390" s="1">
        <v>-3.7842690999999999E-3</v>
      </c>
      <c r="D10390" s="1">
        <v>3.3559099000000002E-2</v>
      </c>
    </row>
    <row r="10391" spans="1:4" x14ac:dyDescent="0.15">
      <c r="A10391" s="1">
        <v>103.89</v>
      </c>
      <c r="B10391" s="1">
        <v>-5.7296702999999997E-2</v>
      </c>
      <c r="C10391" s="1">
        <v>-5.7493435999999998E-3</v>
      </c>
      <c r="D10391" s="1">
        <v>3.3986456999999998E-2</v>
      </c>
    </row>
    <row r="10392" spans="1:4" x14ac:dyDescent="0.15">
      <c r="A10392" s="1">
        <v>103.9</v>
      </c>
      <c r="B10392" s="1">
        <v>-6.1478611000000002E-2</v>
      </c>
      <c r="C10392" s="1">
        <v>-7.4219526000000001E-3</v>
      </c>
      <c r="D10392" s="1">
        <v>3.3810081999999998E-2</v>
      </c>
    </row>
    <row r="10393" spans="1:4" x14ac:dyDescent="0.15">
      <c r="A10393" s="1">
        <v>103.91</v>
      </c>
      <c r="B10393" s="1">
        <v>-6.5561462000000001E-2</v>
      </c>
      <c r="C10393" s="1">
        <v>-9.0660632000000001E-3</v>
      </c>
      <c r="D10393" s="1">
        <v>3.3520345E-2</v>
      </c>
    </row>
    <row r="10394" spans="1:4" x14ac:dyDescent="0.15">
      <c r="A10394" s="1">
        <v>103.92</v>
      </c>
      <c r="B10394" s="1">
        <v>-6.9504893999999998E-2</v>
      </c>
      <c r="C10394" s="1">
        <v>-1.0633220000000001E-2</v>
      </c>
      <c r="D10394" s="1">
        <v>3.3389009999999997E-2</v>
      </c>
    </row>
    <row r="10395" spans="1:4" x14ac:dyDescent="0.15">
      <c r="A10395" s="1">
        <v>103.93</v>
      </c>
      <c r="B10395" s="1">
        <v>-7.3045212999999998E-2</v>
      </c>
      <c r="C10395" s="1">
        <v>-1.2078859000000001E-2</v>
      </c>
      <c r="D10395" s="1">
        <v>3.3511975999999999E-2</v>
      </c>
    </row>
    <row r="10396" spans="1:4" x14ac:dyDescent="0.15">
      <c r="A10396" s="1">
        <v>103.94</v>
      </c>
      <c r="B10396" s="1">
        <v>-7.6196189999999997E-2</v>
      </c>
      <c r="C10396" s="1">
        <v>-1.3724324E-2</v>
      </c>
      <c r="D10396" s="1">
        <v>3.3785165999999998E-2</v>
      </c>
    </row>
    <row r="10397" spans="1:4" x14ac:dyDescent="0.15">
      <c r="A10397" s="1">
        <v>103.95</v>
      </c>
      <c r="B10397" s="1">
        <v>-7.8944152000000004E-2</v>
      </c>
      <c r="C10397" s="1">
        <v>-1.5464144000000001E-2</v>
      </c>
      <c r="D10397" s="1">
        <v>3.4057224999999997E-2</v>
      </c>
    </row>
    <row r="10398" spans="1:4" x14ac:dyDescent="0.15">
      <c r="A10398" s="1">
        <v>103.96</v>
      </c>
      <c r="B10398" s="1">
        <v>-8.1051183999999998E-2</v>
      </c>
      <c r="C10398" s="1">
        <v>-1.7015434999999999E-2</v>
      </c>
      <c r="D10398" s="1">
        <v>3.4181863999999999E-2</v>
      </c>
    </row>
    <row r="10399" spans="1:4" x14ac:dyDescent="0.15">
      <c r="A10399" s="1">
        <v>103.97</v>
      </c>
      <c r="B10399" s="1">
        <v>-8.2947741000000005E-2</v>
      </c>
      <c r="C10399" s="1">
        <v>-1.8355302E-2</v>
      </c>
      <c r="D10399" s="1">
        <v>3.4047169000000002E-2</v>
      </c>
    </row>
    <row r="10400" spans="1:4" x14ac:dyDescent="0.15">
      <c r="A10400" s="1">
        <v>103.98</v>
      </c>
      <c r="B10400" s="1">
        <v>-8.4494986999999994E-2</v>
      </c>
      <c r="C10400" s="1">
        <v>-1.94871E-2</v>
      </c>
      <c r="D10400" s="1">
        <v>3.3768065E-2</v>
      </c>
    </row>
    <row r="10401" spans="1:4" x14ac:dyDescent="0.15">
      <c r="A10401" s="1">
        <v>103.99</v>
      </c>
      <c r="B10401" s="1">
        <v>-8.5797693999999994E-2</v>
      </c>
      <c r="C10401" s="1">
        <v>-2.0693087999999998E-2</v>
      </c>
      <c r="D10401" s="1">
        <v>3.3467332000000002E-2</v>
      </c>
    </row>
    <row r="10402" spans="1:4" x14ac:dyDescent="0.15">
      <c r="A10402" s="1">
        <v>104</v>
      </c>
      <c r="B10402" s="1">
        <v>-8.7035107E-2</v>
      </c>
      <c r="C10402" s="1">
        <v>-2.1783487000000001E-2</v>
      </c>
      <c r="D10402" s="1">
        <v>3.3402779E-2</v>
      </c>
    </row>
    <row r="10403" spans="1:4" x14ac:dyDescent="0.15">
      <c r="A10403" s="1">
        <v>104.01</v>
      </c>
      <c r="B10403" s="1">
        <v>-8.7728504999999998E-2</v>
      </c>
      <c r="C10403" s="1">
        <v>-2.2739722E-2</v>
      </c>
      <c r="D10403" s="1">
        <v>3.3868185000000002E-2</v>
      </c>
    </row>
    <row r="10404" spans="1:4" x14ac:dyDescent="0.15">
      <c r="A10404" s="1">
        <v>104.02</v>
      </c>
      <c r="B10404" s="1">
        <v>-8.7982056000000003E-2</v>
      </c>
      <c r="C10404" s="1">
        <v>-2.3534683000000001E-2</v>
      </c>
      <c r="D10404" s="1">
        <v>3.5017362000000003E-2</v>
      </c>
    </row>
    <row r="10405" spans="1:4" x14ac:dyDescent="0.15">
      <c r="A10405" s="1">
        <v>104.03</v>
      </c>
      <c r="B10405" s="1">
        <v>-8.7924885999999994E-2</v>
      </c>
      <c r="C10405" s="1">
        <v>-2.4172078E-2</v>
      </c>
      <c r="D10405" s="1">
        <v>3.6499490000000002E-2</v>
      </c>
    </row>
    <row r="10406" spans="1:4" x14ac:dyDescent="0.15">
      <c r="A10406" s="1">
        <v>104.04</v>
      </c>
      <c r="B10406" s="1">
        <v>-8.7710263999999996E-2</v>
      </c>
      <c r="C10406" s="1">
        <v>-2.4784921000000001E-2</v>
      </c>
      <c r="D10406" s="1">
        <v>3.8120676999999999E-2</v>
      </c>
    </row>
    <row r="10407" spans="1:4" x14ac:dyDescent="0.15">
      <c r="A10407" s="1">
        <v>104.05</v>
      </c>
      <c r="B10407" s="1">
        <v>-8.7456173999999998E-2</v>
      </c>
      <c r="C10407" s="1">
        <v>-2.5603722999999998E-2</v>
      </c>
      <c r="D10407" s="1">
        <v>3.9524475000000003E-2</v>
      </c>
    </row>
    <row r="10408" spans="1:4" x14ac:dyDescent="0.15">
      <c r="A10408" s="1">
        <v>104.06</v>
      </c>
      <c r="B10408" s="1">
        <v>-8.7026463999999998E-2</v>
      </c>
      <c r="C10408" s="1">
        <v>-2.6539488999999999E-2</v>
      </c>
      <c r="D10408" s="1">
        <v>4.1152067000000001E-2</v>
      </c>
    </row>
    <row r="10409" spans="1:4" x14ac:dyDescent="0.15">
      <c r="A10409" s="1">
        <v>104.07</v>
      </c>
      <c r="B10409" s="1">
        <v>-8.6390491E-2</v>
      </c>
      <c r="C10409" s="1">
        <v>-2.7594944E-2</v>
      </c>
      <c r="D10409" s="1">
        <v>4.2658476000000001E-2</v>
      </c>
    </row>
    <row r="10410" spans="1:4" x14ac:dyDescent="0.15">
      <c r="A10410" s="1">
        <v>104.08</v>
      </c>
      <c r="B10410" s="1">
        <v>-8.5426861000000007E-2</v>
      </c>
      <c r="C10410" s="1">
        <v>-2.8538971999999999E-2</v>
      </c>
      <c r="D10410" s="1">
        <v>4.4377191000000003E-2</v>
      </c>
    </row>
    <row r="10411" spans="1:4" x14ac:dyDescent="0.15">
      <c r="A10411" s="1">
        <v>104.09</v>
      </c>
      <c r="B10411" s="1">
        <v>-8.4055172999999997E-2</v>
      </c>
      <c r="C10411" s="1">
        <v>-2.9286930999999999E-2</v>
      </c>
      <c r="D10411" s="1">
        <v>4.6330186000000002E-2</v>
      </c>
    </row>
    <row r="10412" spans="1:4" x14ac:dyDescent="0.15">
      <c r="A10412" s="1">
        <v>104.1</v>
      </c>
      <c r="B10412" s="1">
        <v>-8.1942154000000003E-2</v>
      </c>
      <c r="C10412" s="1">
        <v>-2.9618497000000001E-2</v>
      </c>
      <c r="D10412" s="1">
        <v>4.8412426000000001E-2</v>
      </c>
    </row>
    <row r="10413" spans="1:4" x14ac:dyDescent="0.15">
      <c r="A10413" s="1">
        <v>104.11</v>
      </c>
      <c r="B10413" s="1">
        <v>-7.9026870999999999E-2</v>
      </c>
      <c r="C10413" s="1">
        <v>-2.9509638000000001E-2</v>
      </c>
      <c r="D10413" s="1">
        <v>5.0634645999999998E-2</v>
      </c>
    </row>
    <row r="10414" spans="1:4" x14ac:dyDescent="0.15">
      <c r="A10414" s="1">
        <v>104.12</v>
      </c>
      <c r="B10414" s="1">
        <v>-7.5137528999999995E-2</v>
      </c>
      <c r="C10414" s="1">
        <v>-2.8976571E-2</v>
      </c>
      <c r="D10414" s="1">
        <v>5.2623511999999997E-2</v>
      </c>
    </row>
    <row r="10415" spans="1:4" x14ac:dyDescent="0.15">
      <c r="A10415" s="1">
        <v>104.13</v>
      </c>
      <c r="B10415" s="1">
        <v>-7.0499696000000001E-2</v>
      </c>
      <c r="C10415" s="1">
        <v>-2.8257477999999999E-2</v>
      </c>
      <c r="D10415" s="1">
        <v>5.4452174999999998E-2</v>
      </c>
    </row>
    <row r="10416" spans="1:4" x14ac:dyDescent="0.15">
      <c r="A10416" s="1">
        <v>104.14</v>
      </c>
      <c r="B10416" s="1">
        <v>-6.5329098000000002E-2</v>
      </c>
      <c r="C10416" s="1">
        <v>-2.7253995E-2</v>
      </c>
      <c r="D10416" s="1">
        <v>5.5864932999999999E-2</v>
      </c>
    </row>
    <row r="10417" spans="1:4" x14ac:dyDescent="0.15">
      <c r="A10417" s="1">
        <v>104.15</v>
      </c>
      <c r="B10417" s="1">
        <v>-5.9719507999999998E-2</v>
      </c>
      <c r="C10417" s="1">
        <v>-2.5654222000000001E-2</v>
      </c>
      <c r="D10417" s="1">
        <v>5.6689206999999998E-2</v>
      </c>
    </row>
    <row r="10418" spans="1:4" x14ac:dyDescent="0.15">
      <c r="A10418" s="1">
        <v>104.16</v>
      </c>
      <c r="B10418" s="1">
        <v>-5.3703515E-2</v>
      </c>
      <c r="C10418" s="1">
        <v>-2.3840594999999999E-2</v>
      </c>
      <c r="D10418" s="1">
        <v>5.6930604000000003E-2</v>
      </c>
    </row>
    <row r="10419" spans="1:4" x14ac:dyDescent="0.15">
      <c r="A10419" s="1">
        <v>104.17</v>
      </c>
      <c r="B10419" s="1">
        <v>-4.7424030999999998E-2</v>
      </c>
      <c r="C10419" s="1">
        <v>-2.2565556000000001E-2</v>
      </c>
      <c r="D10419" s="1">
        <v>5.7271942999999999E-2</v>
      </c>
    </row>
    <row r="10420" spans="1:4" x14ac:dyDescent="0.15">
      <c r="A10420" s="1">
        <v>104.18</v>
      </c>
      <c r="B10420" s="1">
        <v>-4.0750647000000001E-2</v>
      </c>
      <c r="C10420" s="1">
        <v>-2.1382277000000002E-2</v>
      </c>
      <c r="D10420" s="1">
        <v>5.7260961999999999E-2</v>
      </c>
    </row>
    <row r="10421" spans="1:4" x14ac:dyDescent="0.15">
      <c r="A10421" s="1">
        <v>104.19</v>
      </c>
      <c r="B10421" s="1">
        <v>-3.3594611000000003E-2</v>
      </c>
      <c r="C10421" s="1">
        <v>-2.0054608000000002E-2</v>
      </c>
      <c r="D10421" s="1">
        <v>5.7075612999999997E-2</v>
      </c>
    </row>
    <row r="10422" spans="1:4" x14ac:dyDescent="0.15">
      <c r="A10422" s="1">
        <v>104.2</v>
      </c>
      <c r="B10422" s="1">
        <v>-2.6238750000000002E-2</v>
      </c>
      <c r="C10422" s="1">
        <v>-1.8474537999999999E-2</v>
      </c>
      <c r="D10422" s="1">
        <v>5.6673810999999998E-2</v>
      </c>
    </row>
    <row r="10423" spans="1:4" x14ac:dyDescent="0.15">
      <c r="A10423" s="1">
        <v>104.21</v>
      </c>
      <c r="B10423" s="1">
        <v>-1.9151122E-2</v>
      </c>
      <c r="C10423" s="1">
        <v>-1.6775444E-2</v>
      </c>
      <c r="D10423" s="1">
        <v>5.5748913999999997E-2</v>
      </c>
    </row>
    <row r="10424" spans="1:4" x14ac:dyDescent="0.15">
      <c r="A10424" s="1">
        <v>104.22</v>
      </c>
      <c r="B10424" s="1">
        <v>-1.2102239000000001E-2</v>
      </c>
      <c r="C10424" s="1">
        <v>-1.5397620000000001E-2</v>
      </c>
      <c r="D10424" s="1">
        <v>5.4074608000000003E-2</v>
      </c>
    </row>
    <row r="10425" spans="1:4" x14ac:dyDescent="0.15">
      <c r="A10425" s="1">
        <v>104.23</v>
      </c>
      <c r="B10425" s="1">
        <v>-5.5251844E-3</v>
      </c>
      <c r="C10425" s="1">
        <v>-1.4010177E-2</v>
      </c>
      <c r="D10425" s="1">
        <v>5.1838763000000003E-2</v>
      </c>
    </row>
    <row r="10426" spans="1:4" x14ac:dyDescent="0.15">
      <c r="A10426" s="1">
        <v>104.24</v>
      </c>
      <c r="B10426" s="1">
        <v>7.4092479999999996E-4</v>
      </c>
      <c r="C10426" s="1">
        <v>-1.2385426999999999E-2</v>
      </c>
      <c r="D10426" s="1">
        <v>4.8955824000000002E-2</v>
      </c>
    </row>
    <row r="10427" spans="1:4" x14ac:dyDescent="0.15">
      <c r="A10427" s="1">
        <v>104.25</v>
      </c>
      <c r="B10427" s="1">
        <v>7.0473020999999997E-3</v>
      </c>
      <c r="C10427" s="1">
        <v>-1.0979223999999999E-2</v>
      </c>
      <c r="D10427" s="1">
        <v>4.5655539000000002E-2</v>
      </c>
    </row>
    <row r="10428" spans="1:4" x14ac:dyDescent="0.15">
      <c r="A10428" s="1">
        <v>104.26</v>
      </c>
      <c r="B10428" s="1">
        <v>1.3353144000000001E-2</v>
      </c>
      <c r="C10428" s="1">
        <v>-9.7968640000000006E-3</v>
      </c>
      <c r="D10428" s="1">
        <v>4.2363301999999999E-2</v>
      </c>
    </row>
    <row r="10429" spans="1:4" x14ac:dyDescent="0.15">
      <c r="A10429" s="1">
        <v>104.27</v>
      </c>
      <c r="B10429" s="1">
        <v>1.9577442E-2</v>
      </c>
      <c r="C10429" s="1">
        <v>-8.6922066000000003E-3</v>
      </c>
      <c r="D10429" s="1">
        <v>3.8983131999999997E-2</v>
      </c>
    </row>
    <row r="10430" spans="1:4" x14ac:dyDescent="0.15">
      <c r="A10430" s="1">
        <v>104.28</v>
      </c>
      <c r="B10430" s="1">
        <v>2.5720672999999999E-2</v>
      </c>
      <c r="C10430" s="1">
        <v>-7.5716294E-3</v>
      </c>
      <c r="D10430" s="1">
        <v>3.5910480000000002E-2</v>
      </c>
    </row>
    <row r="10431" spans="1:4" x14ac:dyDescent="0.15">
      <c r="A10431" s="1">
        <v>104.29</v>
      </c>
      <c r="B10431" s="1">
        <v>3.1758703999999999E-2</v>
      </c>
      <c r="C10431" s="1">
        <v>-6.4004863999999996E-3</v>
      </c>
      <c r="D10431" s="1">
        <v>3.3056167999999997E-2</v>
      </c>
    </row>
    <row r="10432" spans="1:4" x14ac:dyDescent="0.15">
      <c r="A10432" s="1">
        <v>104.3</v>
      </c>
      <c r="B10432" s="1">
        <v>3.7294632000000001E-2</v>
      </c>
      <c r="C10432" s="1">
        <v>-5.0434631999999998E-3</v>
      </c>
      <c r="D10432" s="1">
        <v>3.0265831999999999E-2</v>
      </c>
    </row>
    <row r="10433" spans="1:4" x14ac:dyDescent="0.15">
      <c r="A10433" s="1">
        <v>104.31</v>
      </c>
      <c r="B10433" s="1">
        <v>4.2272519000000001E-2</v>
      </c>
      <c r="C10433" s="1">
        <v>-3.608039E-3</v>
      </c>
      <c r="D10433" s="1">
        <v>2.7607539E-2</v>
      </c>
    </row>
    <row r="10434" spans="1:4" x14ac:dyDescent="0.15">
      <c r="A10434" s="1">
        <v>104.32</v>
      </c>
      <c r="B10434" s="1">
        <v>4.6953527000000002E-2</v>
      </c>
      <c r="C10434" s="1">
        <v>-2.3842797999999998E-3</v>
      </c>
      <c r="D10434" s="1">
        <v>2.5230776E-2</v>
      </c>
    </row>
    <row r="10435" spans="1:4" x14ac:dyDescent="0.15">
      <c r="A10435" s="1">
        <v>104.33</v>
      </c>
      <c r="B10435" s="1">
        <v>5.1559830000000001E-2</v>
      </c>
      <c r="C10435" s="1">
        <v>-1.6240371999999999E-3</v>
      </c>
      <c r="D10435" s="1">
        <v>2.3017424000000002E-2</v>
      </c>
    </row>
    <row r="10436" spans="1:4" x14ac:dyDescent="0.15">
      <c r="A10436" s="1">
        <v>104.34</v>
      </c>
      <c r="B10436" s="1">
        <v>5.6196823999999999E-2</v>
      </c>
      <c r="C10436" s="1">
        <v>-1.0773853E-3</v>
      </c>
      <c r="D10436" s="1">
        <v>2.1120492000000001E-2</v>
      </c>
    </row>
    <row r="10437" spans="1:4" x14ac:dyDescent="0.15">
      <c r="A10437" s="1">
        <v>104.35</v>
      </c>
      <c r="B10437" s="1">
        <v>6.0686399000000002E-2</v>
      </c>
      <c r="C10437" s="1">
        <v>-9.4254436999999995E-4</v>
      </c>
      <c r="D10437" s="1">
        <v>1.9167116000000001E-2</v>
      </c>
    </row>
    <row r="10438" spans="1:4" x14ac:dyDescent="0.15">
      <c r="A10438" s="1">
        <v>104.36</v>
      </c>
      <c r="B10438" s="1">
        <v>6.4784519999999998E-2</v>
      </c>
      <c r="C10438" s="1">
        <v>-7.5447258999999998E-4</v>
      </c>
      <c r="D10438" s="1">
        <v>1.7027939999999998E-2</v>
      </c>
    </row>
    <row r="10439" spans="1:4" x14ac:dyDescent="0.15">
      <c r="A10439" s="1">
        <v>104.37</v>
      </c>
      <c r="B10439" s="1">
        <v>6.8400986999999996E-2</v>
      </c>
      <c r="C10439" s="1">
        <v>-3.1858012000000001E-4</v>
      </c>
      <c r="D10439" s="1">
        <v>1.4338465E-2</v>
      </c>
    </row>
    <row r="10440" spans="1:4" x14ac:dyDescent="0.15">
      <c r="A10440" s="1">
        <v>104.38</v>
      </c>
      <c r="B10440" s="1">
        <v>7.1588561999999994E-2</v>
      </c>
      <c r="C10440" s="1">
        <v>2.6316985999999998E-4</v>
      </c>
      <c r="D10440" s="1">
        <v>1.0907464E-2</v>
      </c>
    </row>
    <row r="10441" spans="1:4" x14ac:dyDescent="0.15">
      <c r="A10441" s="1">
        <v>104.39</v>
      </c>
      <c r="B10441" s="1">
        <v>7.4262220000000004E-2</v>
      </c>
      <c r="C10441" s="1">
        <v>9.9759422000000007E-4</v>
      </c>
      <c r="D10441" s="1">
        <v>7.0519954999999999E-3</v>
      </c>
    </row>
    <row r="10442" spans="1:4" x14ac:dyDescent="0.15">
      <c r="A10442" s="1">
        <v>104.4</v>
      </c>
      <c r="B10442" s="1">
        <v>7.6749735999999999E-2</v>
      </c>
      <c r="C10442" s="1">
        <v>1.7697221000000001E-3</v>
      </c>
      <c r="D10442" s="1">
        <v>2.8720569999999999E-3</v>
      </c>
    </row>
    <row r="10443" spans="1:4" x14ac:dyDescent="0.15">
      <c r="A10443" s="1">
        <v>104.41</v>
      </c>
      <c r="B10443" s="1">
        <v>7.9097459999999994E-2</v>
      </c>
      <c r="C10443" s="1">
        <v>2.3051183999999998E-3</v>
      </c>
      <c r="D10443" s="1">
        <v>-1.3906038999999999E-3</v>
      </c>
    </row>
    <row r="10444" spans="1:4" x14ac:dyDescent="0.15">
      <c r="A10444" s="1">
        <v>104.42</v>
      </c>
      <c r="B10444" s="1">
        <v>8.1194591999999996E-2</v>
      </c>
      <c r="C10444" s="1">
        <v>2.9088479999999999E-3</v>
      </c>
      <c r="D10444" s="1">
        <v>-5.4650764999999999E-3</v>
      </c>
    </row>
    <row r="10445" spans="1:4" x14ac:dyDescent="0.15">
      <c r="A10445" s="1">
        <v>104.43</v>
      </c>
      <c r="B10445" s="1">
        <v>8.3014722999999999E-2</v>
      </c>
      <c r="C10445" s="1">
        <v>3.4337017000000002E-3</v>
      </c>
      <c r="D10445" s="1">
        <v>-9.3902324999999998E-3</v>
      </c>
    </row>
    <row r="10446" spans="1:4" x14ac:dyDescent="0.15">
      <c r="A10446" s="1">
        <v>104.44</v>
      </c>
      <c r="B10446" s="1">
        <v>8.4468172999999994E-2</v>
      </c>
      <c r="C10446" s="1">
        <v>3.6716571000000001E-3</v>
      </c>
      <c r="D10446" s="1">
        <v>-1.3309537999999999E-2</v>
      </c>
    </row>
    <row r="10447" spans="1:4" x14ac:dyDescent="0.15">
      <c r="A10447" s="1">
        <v>104.45</v>
      </c>
      <c r="B10447" s="1">
        <v>8.5773549000000004E-2</v>
      </c>
      <c r="C10447" s="1">
        <v>3.8846494000000001E-3</v>
      </c>
      <c r="D10447" s="1">
        <v>-1.7281278000000001E-2</v>
      </c>
    </row>
    <row r="10448" spans="1:4" x14ac:dyDescent="0.15">
      <c r="A10448" s="1">
        <v>104.46</v>
      </c>
      <c r="B10448" s="1">
        <v>8.6704745999999999E-2</v>
      </c>
      <c r="C10448" s="1">
        <v>3.8970521999999999E-3</v>
      </c>
      <c r="D10448" s="1">
        <v>-2.1041251E-2</v>
      </c>
    </row>
    <row r="10449" spans="1:4" x14ac:dyDescent="0.15">
      <c r="A10449" s="1">
        <v>104.47</v>
      </c>
      <c r="B10449" s="1">
        <v>8.7320515000000001E-2</v>
      </c>
      <c r="C10449" s="1">
        <v>3.3071445999999999E-3</v>
      </c>
      <c r="D10449" s="1">
        <v>-2.4662871999999999E-2</v>
      </c>
    </row>
    <row r="10450" spans="1:4" x14ac:dyDescent="0.15">
      <c r="A10450" s="1">
        <v>104.48</v>
      </c>
      <c r="B10450" s="1">
        <v>8.7467529000000002E-2</v>
      </c>
      <c r="C10450" s="1">
        <v>2.2605222000000001E-3</v>
      </c>
      <c r="D10450" s="1">
        <v>-2.8319555E-2</v>
      </c>
    </row>
    <row r="10451" spans="1:4" x14ac:dyDescent="0.15">
      <c r="A10451" s="1">
        <v>104.49</v>
      </c>
      <c r="B10451" s="1">
        <v>8.7408518000000004E-2</v>
      </c>
      <c r="C10451" s="1">
        <v>1.0641789999999999E-3</v>
      </c>
      <c r="D10451" s="1">
        <v>-3.2306585999999998E-2</v>
      </c>
    </row>
    <row r="10452" spans="1:4" x14ac:dyDescent="0.15">
      <c r="A10452" s="1">
        <v>104.5</v>
      </c>
      <c r="B10452" s="1">
        <v>8.6939446000000004E-2</v>
      </c>
      <c r="C10452" s="1">
        <v>-9.0468513999999994E-5</v>
      </c>
      <c r="D10452" s="1">
        <v>-3.6341208999999999E-2</v>
      </c>
    </row>
    <row r="10453" spans="1:4" x14ac:dyDescent="0.15">
      <c r="A10453" s="1">
        <v>104.51</v>
      </c>
      <c r="B10453" s="1">
        <v>8.6329028000000002E-2</v>
      </c>
      <c r="C10453" s="1">
        <v>-1.2836974E-3</v>
      </c>
      <c r="D10453" s="1">
        <v>-4.0684878000000001E-2</v>
      </c>
    </row>
    <row r="10454" spans="1:4" x14ac:dyDescent="0.15">
      <c r="A10454" s="1">
        <v>104.52</v>
      </c>
      <c r="B10454" s="1">
        <v>8.5478879999999993E-2</v>
      </c>
      <c r="C10454" s="1">
        <v>-2.4302973000000002E-3</v>
      </c>
      <c r="D10454" s="1">
        <v>-4.5217634E-2</v>
      </c>
    </row>
    <row r="10455" spans="1:4" x14ac:dyDescent="0.15">
      <c r="A10455" s="1">
        <v>104.53</v>
      </c>
      <c r="B10455" s="1">
        <v>8.4706765000000003E-2</v>
      </c>
      <c r="C10455" s="1">
        <v>-3.6984687000000001E-3</v>
      </c>
      <c r="D10455" s="1">
        <v>-4.9876926000000002E-2</v>
      </c>
    </row>
    <row r="10456" spans="1:4" x14ac:dyDescent="0.15">
      <c r="A10456" s="1">
        <v>104.54</v>
      </c>
      <c r="B10456" s="1">
        <v>8.4009686E-2</v>
      </c>
      <c r="C10456" s="1">
        <v>-4.9766523000000003E-3</v>
      </c>
      <c r="D10456" s="1">
        <v>-5.4395644E-2</v>
      </c>
    </row>
    <row r="10457" spans="1:4" x14ac:dyDescent="0.15">
      <c r="A10457" s="1">
        <v>104.55</v>
      </c>
      <c r="B10457" s="1">
        <v>8.3698286999999996E-2</v>
      </c>
      <c r="C10457" s="1">
        <v>-5.9957769000000003E-3</v>
      </c>
      <c r="D10457" s="1">
        <v>-5.8877259000000001E-2</v>
      </c>
    </row>
    <row r="10458" spans="1:4" x14ac:dyDescent="0.15">
      <c r="A10458" s="1">
        <v>104.56</v>
      </c>
      <c r="B10458" s="1">
        <v>8.3649151000000005E-2</v>
      </c>
      <c r="C10458" s="1">
        <v>-6.8343652999999999E-3</v>
      </c>
      <c r="D10458" s="1">
        <v>-6.3320872E-2</v>
      </c>
    </row>
    <row r="10459" spans="1:4" x14ac:dyDescent="0.15">
      <c r="A10459" s="1">
        <v>104.57</v>
      </c>
      <c r="B10459" s="1">
        <v>8.3878156999999995E-2</v>
      </c>
      <c r="C10459" s="1">
        <v>-7.7405959000000002E-3</v>
      </c>
      <c r="D10459" s="1">
        <v>-6.7880645000000003E-2</v>
      </c>
    </row>
    <row r="10460" spans="1:4" x14ac:dyDescent="0.15">
      <c r="A10460" s="1">
        <v>104.58</v>
      </c>
      <c r="B10460" s="1">
        <v>8.4157720000000005E-2</v>
      </c>
      <c r="C10460" s="1">
        <v>-8.5213864000000007E-3</v>
      </c>
      <c r="D10460" s="1">
        <v>-7.2445666000000006E-2</v>
      </c>
    </row>
    <row r="10461" spans="1:4" x14ac:dyDescent="0.15">
      <c r="A10461" s="1">
        <v>104.59</v>
      </c>
      <c r="B10461" s="1">
        <v>8.4307154999999995E-2</v>
      </c>
      <c r="C10461" s="1">
        <v>-9.2461123999999992E-3</v>
      </c>
      <c r="D10461" s="1">
        <v>-7.6719455000000006E-2</v>
      </c>
    </row>
    <row r="10462" spans="1:4" x14ac:dyDescent="0.15">
      <c r="A10462" s="1">
        <v>104.6</v>
      </c>
      <c r="B10462" s="1">
        <v>8.4116385000000002E-2</v>
      </c>
      <c r="C10462" s="1">
        <v>-1.0013777E-2</v>
      </c>
      <c r="D10462" s="1">
        <v>-8.0358044000000003E-2</v>
      </c>
    </row>
    <row r="10463" spans="1:4" x14ac:dyDescent="0.15">
      <c r="A10463" s="1">
        <v>104.61</v>
      </c>
      <c r="B10463" s="1">
        <v>8.3570393000000007E-2</v>
      </c>
      <c r="C10463" s="1">
        <v>-1.1003249E-2</v>
      </c>
      <c r="D10463" s="1">
        <v>-8.3166570999999995E-2</v>
      </c>
    </row>
    <row r="10464" spans="1:4" x14ac:dyDescent="0.15">
      <c r="A10464" s="1">
        <v>104.62</v>
      </c>
      <c r="B10464" s="1">
        <v>8.2527429999999999E-2</v>
      </c>
      <c r="C10464" s="1">
        <v>-1.1937763000000001E-2</v>
      </c>
      <c r="D10464" s="1">
        <v>-8.5012419000000006E-2</v>
      </c>
    </row>
    <row r="10465" spans="1:4" x14ac:dyDescent="0.15">
      <c r="A10465" s="1">
        <v>104.63</v>
      </c>
      <c r="B10465" s="1">
        <v>8.1111215E-2</v>
      </c>
      <c r="C10465" s="1">
        <v>-1.282581E-2</v>
      </c>
      <c r="D10465" s="1">
        <v>-8.6116888000000003E-2</v>
      </c>
    </row>
    <row r="10466" spans="1:4" x14ac:dyDescent="0.15">
      <c r="A10466" s="1">
        <v>104.64</v>
      </c>
      <c r="B10466" s="1">
        <v>7.9362467000000006E-2</v>
      </c>
      <c r="C10466" s="1">
        <v>-1.3605150999999999E-2</v>
      </c>
      <c r="D10466" s="1">
        <v>-8.6621417000000006E-2</v>
      </c>
    </row>
    <row r="10467" spans="1:4" x14ac:dyDescent="0.15">
      <c r="A10467" s="1">
        <v>104.65</v>
      </c>
      <c r="B10467" s="1">
        <v>7.7005891000000007E-2</v>
      </c>
      <c r="C10467" s="1">
        <v>-1.4410555E-2</v>
      </c>
      <c r="D10467" s="1">
        <v>-8.6512620999999998E-2</v>
      </c>
    </row>
    <row r="10468" spans="1:4" x14ac:dyDescent="0.15">
      <c r="A10468" s="1">
        <v>104.66</v>
      </c>
      <c r="B10468" s="1">
        <v>7.4292871999999996E-2</v>
      </c>
      <c r="C10468" s="1">
        <v>-1.5111449000000001E-2</v>
      </c>
      <c r="D10468" s="1">
        <v>-8.5782340999999998E-2</v>
      </c>
    </row>
    <row r="10469" spans="1:4" x14ac:dyDescent="0.15">
      <c r="A10469" s="1">
        <v>104.67</v>
      </c>
      <c r="B10469" s="1">
        <v>7.1422074000000002E-2</v>
      </c>
      <c r="C10469" s="1">
        <v>-1.5248914000000001E-2</v>
      </c>
      <c r="D10469" s="1">
        <v>-8.4446935000000001E-2</v>
      </c>
    </row>
    <row r="10470" spans="1:4" x14ac:dyDescent="0.15">
      <c r="A10470" s="1">
        <v>104.68</v>
      </c>
      <c r="B10470" s="1">
        <v>6.8564390000000003E-2</v>
      </c>
      <c r="C10470" s="1">
        <v>-1.5134168999999999E-2</v>
      </c>
      <c r="D10470" s="1">
        <v>-8.2554254999999993E-2</v>
      </c>
    </row>
    <row r="10471" spans="1:4" x14ac:dyDescent="0.15">
      <c r="A10471" s="1">
        <v>104.69</v>
      </c>
      <c r="B10471" s="1">
        <v>6.5843391000000001E-2</v>
      </c>
      <c r="C10471" s="1">
        <v>-1.4737642E-2</v>
      </c>
      <c r="D10471" s="1">
        <v>-8.0360529999999999E-2</v>
      </c>
    </row>
    <row r="10472" spans="1:4" x14ac:dyDescent="0.15">
      <c r="A10472" s="1">
        <v>104.7</v>
      </c>
      <c r="B10472" s="1">
        <v>6.3384731E-2</v>
      </c>
      <c r="C10472" s="1">
        <v>-1.3773814000000001E-2</v>
      </c>
      <c r="D10472" s="1">
        <v>-7.8163295999999993E-2</v>
      </c>
    </row>
    <row r="10473" spans="1:4" x14ac:dyDescent="0.15">
      <c r="A10473" s="1">
        <v>104.71</v>
      </c>
      <c r="B10473" s="1">
        <v>6.1109795000000001E-2</v>
      </c>
      <c r="C10473" s="1">
        <v>-1.2199999E-2</v>
      </c>
      <c r="D10473" s="1">
        <v>-7.6218103999999995E-2</v>
      </c>
    </row>
    <row r="10474" spans="1:4" x14ac:dyDescent="0.15">
      <c r="A10474" s="1">
        <v>104.72</v>
      </c>
      <c r="B10474" s="1">
        <v>5.9188214000000003E-2</v>
      </c>
      <c r="C10474" s="1">
        <v>-1.0172202999999999E-2</v>
      </c>
      <c r="D10474" s="1">
        <v>-7.4640318999999997E-2</v>
      </c>
    </row>
    <row r="10475" spans="1:4" x14ac:dyDescent="0.15">
      <c r="A10475" s="1">
        <v>104.73</v>
      </c>
      <c r="B10475" s="1">
        <v>5.7480709999999997E-2</v>
      </c>
      <c r="C10475" s="1">
        <v>-8.3746081E-3</v>
      </c>
      <c r="D10475" s="1">
        <v>-7.3548054000000002E-2</v>
      </c>
    </row>
    <row r="10476" spans="1:4" x14ac:dyDescent="0.15">
      <c r="A10476" s="1">
        <v>104.74</v>
      </c>
      <c r="B10476" s="1">
        <v>5.5912460999999997E-2</v>
      </c>
      <c r="C10476" s="1">
        <v>-6.9054735000000003E-3</v>
      </c>
      <c r="D10476" s="1">
        <v>-7.2905886000000003E-2</v>
      </c>
    </row>
    <row r="10477" spans="1:4" x14ac:dyDescent="0.15">
      <c r="A10477" s="1">
        <v>104.75</v>
      </c>
      <c r="B10477" s="1">
        <v>5.4581247999999999E-2</v>
      </c>
      <c r="C10477" s="1">
        <v>-5.5569267999999996E-3</v>
      </c>
      <c r="D10477" s="1">
        <v>-7.2541828000000003E-2</v>
      </c>
    </row>
    <row r="10478" spans="1:4" x14ac:dyDescent="0.15">
      <c r="A10478" s="1">
        <v>104.76</v>
      </c>
      <c r="B10478" s="1">
        <v>5.3482618000000003E-2</v>
      </c>
      <c r="C10478" s="1">
        <v>-4.3613052000000003E-3</v>
      </c>
      <c r="D10478" s="1">
        <v>-7.1968373000000002E-2</v>
      </c>
    </row>
    <row r="10479" spans="1:4" x14ac:dyDescent="0.15">
      <c r="A10479" s="1">
        <v>104.77</v>
      </c>
      <c r="B10479" s="1">
        <v>5.2555110000000002E-2</v>
      </c>
      <c r="C10479" s="1">
        <v>-3.3455400000000001E-3</v>
      </c>
      <c r="D10479" s="1">
        <v>-7.0996166999999999E-2</v>
      </c>
    </row>
    <row r="10480" spans="1:4" x14ac:dyDescent="0.15">
      <c r="A10480" s="1">
        <v>104.78</v>
      </c>
      <c r="B10480" s="1">
        <v>5.1557621999999997E-2</v>
      </c>
      <c r="C10480" s="1">
        <v>-2.2584464E-3</v>
      </c>
      <c r="D10480" s="1">
        <v>-6.9192787000000006E-2</v>
      </c>
    </row>
    <row r="10481" spans="1:4" x14ac:dyDescent="0.15">
      <c r="A10481" s="1">
        <v>104.79</v>
      </c>
      <c r="B10481" s="1">
        <v>5.0169620999999998E-2</v>
      </c>
      <c r="C10481" s="1">
        <v>-9.9103686000000008E-4</v>
      </c>
      <c r="D10481" s="1">
        <v>-6.6554237000000002E-2</v>
      </c>
    </row>
    <row r="10482" spans="1:4" x14ac:dyDescent="0.15">
      <c r="A10482" s="1">
        <v>104.8</v>
      </c>
      <c r="B10482" s="1">
        <v>4.8105298999999997E-2</v>
      </c>
      <c r="C10482" s="1">
        <v>-7.8613272999999994E-5</v>
      </c>
      <c r="D10482" s="1">
        <v>-6.3270275000000001E-2</v>
      </c>
    </row>
    <row r="10483" spans="1:4" x14ac:dyDescent="0.15">
      <c r="A10483" s="1">
        <v>104.81</v>
      </c>
      <c r="B10483" s="1">
        <v>4.5144243000000001E-2</v>
      </c>
      <c r="C10483" s="1">
        <v>6.9752642999999998E-4</v>
      </c>
      <c r="D10483" s="1">
        <v>-5.9668984000000001E-2</v>
      </c>
    </row>
    <row r="10484" spans="1:4" x14ac:dyDescent="0.15">
      <c r="A10484" s="1">
        <v>104.82</v>
      </c>
      <c r="B10484" s="1">
        <v>4.1462132999999998E-2</v>
      </c>
      <c r="C10484" s="1">
        <v>1.1414143E-3</v>
      </c>
      <c r="D10484" s="1">
        <v>-5.5712459999999998E-2</v>
      </c>
    </row>
    <row r="10485" spans="1:4" x14ac:dyDescent="0.15">
      <c r="A10485" s="1">
        <v>104.83</v>
      </c>
      <c r="B10485" s="1">
        <v>3.7063218000000002E-2</v>
      </c>
      <c r="C10485" s="1">
        <v>1.6648568E-3</v>
      </c>
      <c r="D10485" s="1">
        <v>-5.1575350999999998E-2</v>
      </c>
    </row>
    <row r="10486" spans="1:4" x14ac:dyDescent="0.15">
      <c r="A10486" s="1">
        <v>104.84</v>
      </c>
      <c r="B10486" s="1">
        <v>3.2128143999999997E-2</v>
      </c>
      <c r="C10486" s="1">
        <v>2.0682229000000001E-3</v>
      </c>
      <c r="D10486" s="1">
        <v>-4.7180254999999997E-2</v>
      </c>
    </row>
    <row r="10487" spans="1:4" x14ac:dyDescent="0.15">
      <c r="A10487" s="1">
        <v>104.85</v>
      </c>
      <c r="B10487" s="1">
        <v>2.6961029000000001E-2</v>
      </c>
      <c r="C10487" s="1">
        <v>2.0238306000000001E-3</v>
      </c>
      <c r="D10487" s="1">
        <v>-4.2576975000000003E-2</v>
      </c>
    </row>
    <row r="10488" spans="1:4" x14ac:dyDescent="0.15">
      <c r="A10488" s="1">
        <v>104.86</v>
      </c>
      <c r="B10488" s="1">
        <v>2.1753221999999999E-2</v>
      </c>
      <c r="C10488" s="1">
        <v>2.1318354E-3</v>
      </c>
      <c r="D10488" s="1">
        <v>-3.7779122999999998E-2</v>
      </c>
    </row>
    <row r="10489" spans="1:4" x14ac:dyDescent="0.15">
      <c r="A10489" s="1">
        <v>104.87</v>
      </c>
      <c r="B10489" s="1">
        <v>1.6543354999999999E-2</v>
      </c>
      <c r="C10489" s="1">
        <v>2.1316512000000001E-3</v>
      </c>
      <c r="D10489" s="1">
        <v>-3.3073239999999997E-2</v>
      </c>
    </row>
    <row r="10490" spans="1:4" x14ac:dyDescent="0.15">
      <c r="A10490" s="1">
        <v>104.88</v>
      </c>
      <c r="B10490" s="1">
        <v>1.1752395000000001E-2</v>
      </c>
      <c r="C10490" s="1">
        <v>2.1618461999999999E-3</v>
      </c>
      <c r="D10490" s="1">
        <v>-2.8692674000000001E-2</v>
      </c>
    </row>
    <row r="10491" spans="1:4" x14ac:dyDescent="0.15">
      <c r="A10491" s="1">
        <v>104.89</v>
      </c>
      <c r="B10491" s="1">
        <v>7.1266213999999998E-3</v>
      </c>
      <c r="C10491" s="1">
        <v>1.9563803999999999E-3</v>
      </c>
      <c r="D10491" s="1">
        <v>-2.4631045000000001E-2</v>
      </c>
    </row>
    <row r="10492" spans="1:4" x14ac:dyDescent="0.15">
      <c r="A10492" s="1">
        <v>104.9</v>
      </c>
      <c r="B10492" s="1">
        <v>2.6811516999999999E-3</v>
      </c>
      <c r="C10492" s="1">
        <v>2.0664864999999999E-3</v>
      </c>
      <c r="D10492" s="1">
        <v>-2.0722172000000001E-2</v>
      </c>
    </row>
    <row r="10493" spans="1:4" x14ac:dyDescent="0.15">
      <c r="A10493" s="1">
        <v>104.91</v>
      </c>
      <c r="B10493" s="1">
        <v>-1.5729225E-3</v>
      </c>
      <c r="C10493" s="1">
        <v>2.1504239000000001E-3</v>
      </c>
      <c r="D10493" s="1">
        <v>-1.6865043999999999E-2</v>
      </c>
    </row>
    <row r="10494" spans="1:4" x14ac:dyDescent="0.15">
      <c r="A10494" s="1">
        <v>104.92</v>
      </c>
      <c r="B10494" s="1">
        <v>-5.5311578000000004E-3</v>
      </c>
      <c r="C10494" s="1">
        <v>2.3604625E-3</v>
      </c>
      <c r="D10494" s="1">
        <v>-1.3005895E-2</v>
      </c>
    </row>
    <row r="10495" spans="1:4" x14ac:dyDescent="0.15">
      <c r="A10495" s="1">
        <v>104.93</v>
      </c>
      <c r="B10495" s="1">
        <v>-9.4100270999999992E-3</v>
      </c>
      <c r="C10495" s="1">
        <v>2.6992066999999998E-3</v>
      </c>
      <c r="D10495" s="1">
        <v>-8.6517581000000003E-3</v>
      </c>
    </row>
    <row r="10496" spans="1:4" x14ac:dyDescent="0.15">
      <c r="A10496" s="1">
        <v>104.94</v>
      </c>
      <c r="B10496" s="1">
        <v>-1.3130019999999999E-2</v>
      </c>
      <c r="C10496" s="1">
        <v>3.1939426000000002E-3</v>
      </c>
      <c r="D10496" s="1">
        <v>-4.0630379999999997E-3</v>
      </c>
    </row>
    <row r="10497" spans="1:4" x14ac:dyDescent="0.15">
      <c r="A10497" s="1">
        <v>104.95</v>
      </c>
      <c r="B10497" s="1">
        <v>-1.7011770999999998E-2</v>
      </c>
      <c r="C10497" s="1">
        <v>3.9806418000000003E-3</v>
      </c>
      <c r="D10497" s="1">
        <v>8.1398524000000005E-4</v>
      </c>
    </row>
    <row r="10498" spans="1:4" x14ac:dyDescent="0.15">
      <c r="A10498" s="1">
        <v>104.96</v>
      </c>
      <c r="B10498" s="1">
        <v>-2.0960950999999999E-2</v>
      </c>
      <c r="C10498" s="1">
        <v>5.1973558999999997E-3</v>
      </c>
      <c r="D10498" s="1">
        <v>5.6764114000000003E-3</v>
      </c>
    </row>
    <row r="10499" spans="1:4" x14ac:dyDescent="0.15">
      <c r="A10499" s="1">
        <v>104.97</v>
      </c>
      <c r="B10499" s="1">
        <v>-2.5286289999999999E-2</v>
      </c>
      <c r="C10499" s="1">
        <v>6.5649920000000004E-3</v>
      </c>
      <c r="D10499" s="1">
        <v>1.0285558E-2</v>
      </c>
    </row>
    <row r="10500" spans="1:4" x14ac:dyDescent="0.15">
      <c r="A10500" s="1">
        <v>104.98</v>
      </c>
      <c r="B10500" s="1">
        <v>-2.9897334000000001E-2</v>
      </c>
      <c r="C10500" s="1">
        <v>7.8675003999999996E-3</v>
      </c>
      <c r="D10500" s="1">
        <v>1.460082E-2</v>
      </c>
    </row>
    <row r="10501" spans="1:4" x14ac:dyDescent="0.15">
      <c r="A10501" s="1">
        <v>104.99</v>
      </c>
      <c r="B10501" s="1">
        <v>-3.4676575000000001E-2</v>
      </c>
      <c r="C10501" s="1">
        <v>9.3834563000000006E-3</v>
      </c>
      <c r="D10501" s="1">
        <v>1.8645330000000002E-2</v>
      </c>
    </row>
    <row r="10502" spans="1:4" x14ac:dyDescent="0.15">
      <c r="A10502" s="1">
        <v>105</v>
      </c>
      <c r="B10502" s="1">
        <v>-3.9463474999999998E-2</v>
      </c>
      <c r="C10502" s="1">
        <v>1.0957863999999999E-2</v>
      </c>
      <c r="D10502" s="1">
        <v>2.2617699000000002E-2</v>
      </c>
    </row>
    <row r="10503" spans="1:4" x14ac:dyDescent="0.15">
      <c r="A10503" s="1">
        <v>105.01</v>
      </c>
      <c r="B10503" s="1">
        <v>-4.3951538999999998E-2</v>
      </c>
      <c r="C10503" s="1">
        <v>1.2457671999999999E-2</v>
      </c>
      <c r="D10503" s="1">
        <v>2.6327957999999999E-2</v>
      </c>
    </row>
    <row r="10504" spans="1:4" x14ac:dyDescent="0.15">
      <c r="A10504" s="1">
        <v>105.02</v>
      </c>
      <c r="B10504" s="1">
        <v>-4.7867521000000003E-2</v>
      </c>
      <c r="C10504" s="1">
        <v>1.3847678E-2</v>
      </c>
      <c r="D10504" s="1">
        <v>3.0039756000000001E-2</v>
      </c>
    </row>
    <row r="10505" spans="1:4" x14ac:dyDescent="0.15">
      <c r="A10505" s="1">
        <v>105.03</v>
      </c>
      <c r="B10505" s="1">
        <v>-5.1263137E-2</v>
      </c>
      <c r="C10505" s="1">
        <v>1.5397618E-2</v>
      </c>
      <c r="D10505" s="1">
        <v>3.3219400000000003E-2</v>
      </c>
    </row>
    <row r="10506" spans="1:4" x14ac:dyDescent="0.15">
      <c r="A10506" s="1">
        <v>105.04</v>
      </c>
      <c r="B10506" s="1">
        <v>-5.4131719000000002E-2</v>
      </c>
      <c r="C10506" s="1">
        <v>1.7305132000000001E-2</v>
      </c>
      <c r="D10506" s="1">
        <v>3.6077590999999999E-2</v>
      </c>
    </row>
    <row r="10507" spans="1:4" x14ac:dyDescent="0.15">
      <c r="A10507" s="1">
        <v>105.05</v>
      </c>
      <c r="B10507" s="1">
        <v>-5.6374642000000003E-2</v>
      </c>
      <c r="C10507" s="1">
        <v>1.9284040999999998E-2</v>
      </c>
      <c r="D10507" s="1">
        <v>3.819409E-2</v>
      </c>
    </row>
    <row r="10508" spans="1:4" x14ac:dyDescent="0.15">
      <c r="A10508" s="1">
        <v>105.06</v>
      </c>
      <c r="B10508" s="1">
        <v>-5.8020753000000001E-2</v>
      </c>
      <c r="C10508" s="1">
        <v>2.1063210999999998E-2</v>
      </c>
      <c r="D10508" s="1">
        <v>3.9802274999999998E-2</v>
      </c>
    </row>
    <row r="10509" spans="1:4" x14ac:dyDescent="0.15">
      <c r="A10509" s="1">
        <v>105.07</v>
      </c>
      <c r="B10509" s="1">
        <v>-5.8983884E-2</v>
      </c>
      <c r="C10509" s="1">
        <v>2.2896335E-2</v>
      </c>
      <c r="D10509" s="1">
        <v>4.0659533999999997E-2</v>
      </c>
    </row>
    <row r="10510" spans="1:4" x14ac:dyDescent="0.15">
      <c r="A10510" s="1">
        <v>105.08</v>
      </c>
      <c r="B10510" s="1">
        <v>-5.9173705E-2</v>
      </c>
      <c r="C10510" s="1">
        <v>2.5128998999999999E-2</v>
      </c>
      <c r="D10510" s="1">
        <v>4.0839377000000003E-2</v>
      </c>
    </row>
    <row r="10511" spans="1:4" x14ac:dyDescent="0.15">
      <c r="A10511" s="1">
        <v>105.09</v>
      </c>
      <c r="B10511" s="1">
        <v>-5.8527256999999999E-2</v>
      </c>
      <c r="C10511" s="1">
        <v>2.7383621E-2</v>
      </c>
      <c r="D10511" s="1">
        <v>4.0507307999999999E-2</v>
      </c>
    </row>
    <row r="10512" spans="1:4" x14ac:dyDescent="0.15">
      <c r="A10512" s="1">
        <v>105.1</v>
      </c>
      <c r="B10512" s="1">
        <v>-5.7125054000000001E-2</v>
      </c>
      <c r="C10512" s="1">
        <v>2.9573466E-2</v>
      </c>
      <c r="D10512" s="1">
        <v>3.9500645000000001E-2</v>
      </c>
    </row>
    <row r="10513" spans="1:4" x14ac:dyDescent="0.15">
      <c r="A10513" s="1">
        <v>105.11</v>
      </c>
      <c r="B10513" s="1">
        <v>-5.5498496000000001E-2</v>
      </c>
      <c r="C10513" s="1">
        <v>3.1550797999999998E-2</v>
      </c>
      <c r="D10513" s="1">
        <v>3.7658997E-2</v>
      </c>
    </row>
    <row r="10514" spans="1:4" x14ac:dyDescent="0.15">
      <c r="A10514" s="1">
        <v>105.12</v>
      </c>
      <c r="B10514" s="1">
        <v>-5.3681647999999998E-2</v>
      </c>
      <c r="C10514" s="1">
        <v>3.3104711000000002E-2</v>
      </c>
      <c r="D10514" s="1">
        <v>3.5271891999999999E-2</v>
      </c>
    </row>
    <row r="10515" spans="1:4" x14ac:dyDescent="0.15">
      <c r="A10515" s="1">
        <v>105.13</v>
      </c>
      <c r="B10515" s="1">
        <v>-5.1752733000000002E-2</v>
      </c>
      <c r="C10515" s="1">
        <v>3.4310377000000003E-2</v>
      </c>
      <c r="D10515" s="1">
        <v>3.2295421999999997E-2</v>
      </c>
    </row>
    <row r="10516" spans="1:4" x14ac:dyDescent="0.15">
      <c r="A10516" s="1">
        <v>105.14</v>
      </c>
      <c r="B10516" s="1">
        <v>-4.9624023000000003E-2</v>
      </c>
      <c r="C10516" s="1">
        <v>3.5137187E-2</v>
      </c>
      <c r="D10516" s="1">
        <v>2.8973896999999998E-2</v>
      </c>
    </row>
    <row r="10517" spans="1:4" x14ac:dyDescent="0.15">
      <c r="A10517" s="1">
        <v>105.15</v>
      </c>
      <c r="B10517" s="1">
        <v>-4.7406447999999997E-2</v>
      </c>
      <c r="C10517" s="1">
        <v>3.6025712000000001E-2</v>
      </c>
      <c r="D10517" s="1">
        <v>2.5346214999999998E-2</v>
      </c>
    </row>
    <row r="10518" spans="1:4" x14ac:dyDescent="0.15">
      <c r="A10518" s="1">
        <v>105.16</v>
      </c>
      <c r="B10518" s="1">
        <v>-4.4954094999999999E-2</v>
      </c>
      <c r="C10518" s="1">
        <v>3.7001132999999999E-2</v>
      </c>
      <c r="D10518" s="1">
        <v>2.1505909E-2</v>
      </c>
    </row>
    <row r="10519" spans="1:4" x14ac:dyDescent="0.15">
      <c r="A10519" s="1">
        <v>105.17</v>
      </c>
      <c r="B10519" s="1">
        <v>-4.2512807999999999E-2</v>
      </c>
      <c r="C10519" s="1">
        <v>3.7826757000000003E-2</v>
      </c>
      <c r="D10519" s="1">
        <v>1.7932701999999998E-2</v>
      </c>
    </row>
    <row r="10520" spans="1:4" x14ac:dyDescent="0.15">
      <c r="A10520" s="1">
        <v>105.18</v>
      </c>
      <c r="B10520" s="1">
        <v>-3.9840273000000002E-2</v>
      </c>
      <c r="C10520" s="1">
        <v>3.8377567000000001E-2</v>
      </c>
      <c r="D10520" s="1">
        <v>1.4249606999999999E-2</v>
      </c>
    </row>
    <row r="10521" spans="1:4" x14ac:dyDescent="0.15">
      <c r="A10521" s="1">
        <v>105.19</v>
      </c>
      <c r="B10521" s="1">
        <v>-3.7141855000000001E-2</v>
      </c>
      <c r="C10521" s="1">
        <v>3.8883373999999998E-2</v>
      </c>
      <c r="D10521" s="1">
        <v>1.0172053E-2</v>
      </c>
    </row>
    <row r="10522" spans="1:4" x14ac:dyDescent="0.15">
      <c r="A10522" s="1">
        <v>105.2</v>
      </c>
      <c r="B10522" s="1">
        <v>-3.4363330999999997E-2</v>
      </c>
      <c r="C10522" s="1">
        <v>3.9502117000000003E-2</v>
      </c>
      <c r="D10522" s="1">
        <v>5.6316402999999999E-3</v>
      </c>
    </row>
    <row r="10523" spans="1:4" x14ac:dyDescent="0.15">
      <c r="A10523" s="1">
        <v>105.21</v>
      </c>
      <c r="B10523" s="1">
        <v>-3.1419071E-2</v>
      </c>
      <c r="C10523" s="1">
        <v>4.0447626E-2</v>
      </c>
      <c r="D10523" s="1">
        <v>6.3734185999999996E-4</v>
      </c>
    </row>
    <row r="10524" spans="1:4" x14ac:dyDescent="0.15">
      <c r="A10524" s="1">
        <v>105.22</v>
      </c>
      <c r="B10524" s="1">
        <v>-2.8338163999999999E-2</v>
      </c>
      <c r="C10524" s="1">
        <v>4.1291119000000001E-2</v>
      </c>
      <c r="D10524" s="1">
        <v>-4.8334861999999998E-3</v>
      </c>
    </row>
    <row r="10525" spans="1:4" x14ac:dyDescent="0.15">
      <c r="A10525" s="1">
        <v>105.23</v>
      </c>
      <c r="B10525" s="1">
        <v>-2.5128059000000001E-2</v>
      </c>
      <c r="C10525" s="1">
        <v>4.2257879999999998E-2</v>
      </c>
      <c r="D10525" s="1">
        <v>-1.0617893999999999E-2</v>
      </c>
    </row>
    <row r="10526" spans="1:4" x14ac:dyDescent="0.15">
      <c r="A10526" s="1">
        <v>105.24</v>
      </c>
      <c r="B10526" s="1">
        <v>-2.2006263000000002E-2</v>
      </c>
      <c r="C10526" s="1">
        <v>4.3327272E-2</v>
      </c>
      <c r="D10526" s="1">
        <v>-1.6580907999999998E-2</v>
      </c>
    </row>
    <row r="10527" spans="1:4" x14ac:dyDescent="0.15">
      <c r="A10527" s="1">
        <v>105.25</v>
      </c>
      <c r="B10527" s="1">
        <v>-1.8709534999999999E-2</v>
      </c>
      <c r="C10527" s="1">
        <v>4.4251538E-2</v>
      </c>
      <c r="D10527" s="1">
        <v>-2.2850203999999999E-2</v>
      </c>
    </row>
    <row r="10528" spans="1:4" x14ac:dyDescent="0.15">
      <c r="A10528" s="1">
        <v>105.26</v>
      </c>
      <c r="B10528" s="1">
        <v>-1.5502241E-2</v>
      </c>
      <c r="C10528" s="1">
        <v>4.5230663999999997E-2</v>
      </c>
      <c r="D10528" s="1">
        <v>-2.9177992E-2</v>
      </c>
    </row>
    <row r="10529" spans="1:4" x14ac:dyDescent="0.15">
      <c r="A10529" s="1">
        <v>105.27</v>
      </c>
      <c r="B10529" s="1">
        <v>-1.2221367E-2</v>
      </c>
      <c r="C10529" s="1">
        <v>4.6168679999999997E-2</v>
      </c>
      <c r="D10529" s="1">
        <v>-3.5756036999999997E-2</v>
      </c>
    </row>
    <row r="10530" spans="1:4" x14ac:dyDescent="0.15">
      <c r="A10530" s="1">
        <v>105.28</v>
      </c>
      <c r="B10530" s="1">
        <v>-9.0087832000000003E-3</v>
      </c>
      <c r="C10530" s="1">
        <v>4.7149796000000001E-2</v>
      </c>
      <c r="D10530" s="1">
        <v>-4.2302993999999997E-2</v>
      </c>
    </row>
    <row r="10531" spans="1:4" x14ac:dyDescent="0.15">
      <c r="A10531" s="1">
        <v>105.29</v>
      </c>
      <c r="B10531" s="1">
        <v>-5.7261919999999997E-3</v>
      </c>
      <c r="C10531" s="1">
        <v>4.7973994999999998E-2</v>
      </c>
      <c r="D10531" s="1">
        <v>-4.9040794999999998E-2</v>
      </c>
    </row>
    <row r="10532" spans="1:4" x14ac:dyDescent="0.15">
      <c r="A10532" s="1">
        <v>105.3</v>
      </c>
      <c r="B10532" s="1">
        <v>-2.5273644E-3</v>
      </c>
      <c r="C10532" s="1">
        <v>4.8459341000000003E-2</v>
      </c>
      <c r="D10532" s="1">
        <v>-5.5613550999999997E-2</v>
      </c>
    </row>
    <row r="10533" spans="1:4" x14ac:dyDescent="0.15">
      <c r="A10533" s="1">
        <v>105.31</v>
      </c>
      <c r="B10533" s="1">
        <v>8.8718125999999995E-4</v>
      </c>
      <c r="C10533" s="1">
        <v>4.8783008000000003E-2</v>
      </c>
      <c r="D10533" s="1">
        <v>-6.2098858999999999E-2</v>
      </c>
    </row>
    <row r="10534" spans="1:4" x14ac:dyDescent="0.15">
      <c r="A10534" s="1">
        <v>105.32</v>
      </c>
      <c r="B10534" s="1">
        <v>4.4945011000000002E-3</v>
      </c>
      <c r="C10534" s="1">
        <v>4.9148973999999998E-2</v>
      </c>
      <c r="D10534" s="1">
        <v>-6.8240910000000002E-2</v>
      </c>
    </row>
    <row r="10535" spans="1:4" x14ac:dyDescent="0.15">
      <c r="A10535" s="1">
        <v>105.33</v>
      </c>
      <c r="B10535" s="1">
        <v>8.3717215000000001E-3</v>
      </c>
      <c r="C10535" s="1">
        <v>4.9424261999999997E-2</v>
      </c>
      <c r="D10535" s="1">
        <v>-7.3991609999999999E-2</v>
      </c>
    </row>
    <row r="10536" spans="1:4" x14ac:dyDescent="0.15">
      <c r="A10536" s="1">
        <v>105.34</v>
      </c>
      <c r="B10536" s="1">
        <v>1.2379252E-2</v>
      </c>
      <c r="C10536" s="1">
        <v>4.9544891000000001E-2</v>
      </c>
      <c r="D10536" s="1">
        <v>-7.9456902999999995E-2</v>
      </c>
    </row>
    <row r="10537" spans="1:4" x14ac:dyDescent="0.15">
      <c r="A10537" s="1">
        <v>105.35</v>
      </c>
      <c r="B10537" s="1">
        <v>1.6415714000000001E-2</v>
      </c>
      <c r="C10537" s="1">
        <v>4.9517779999999997E-2</v>
      </c>
      <c r="D10537" s="1">
        <v>-8.4650090999999997E-2</v>
      </c>
    </row>
    <row r="10538" spans="1:4" x14ac:dyDescent="0.15">
      <c r="A10538" s="1">
        <v>105.36</v>
      </c>
      <c r="B10538" s="1">
        <v>2.0151345000000001E-2</v>
      </c>
      <c r="C10538" s="1">
        <v>4.9313995999999999E-2</v>
      </c>
      <c r="D10538" s="1">
        <v>-8.9869701999999996E-2</v>
      </c>
    </row>
    <row r="10539" spans="1:4" x14ac:dyDescent="0.15">
      <c r="A10539" s="1">
        <v>105.37</v>
      </c>
      <c r="B10539" s="1">
        <v>2.3242288999999999E-2</v>
      </c>
      <c r="C10539" s="1">
        <v>4.9062582E-2</v>
      </c>
      <c r="D10539" s="1">
        <v>-9.5307132000000003E-2</v>
      </c>
    </row>
    <row r="10540" spans="1:4" x14ac:dyDescent="0.15">
      <c r="A10540" s="1">
        <v>105.38</v>
      </c>
      <c r="B10540" s="1">
        <v>2.5537928000000001E-2</v>
      </c>
      <c r="C10540" s="1">
        <v>4.8654885000000002E-2</v>
      </c>
      <c r="D10540" s="1">
        <v>-0.10104834</v>
      </c>
    </row>
    <row r="10541" spans="1:4" x14ac:dyDescent="0.15">
      <c r="A10541" s="1">
        <v>105.39</v>
      </c>
      <c r="B10541" s="1">
        <v>2.6795290999999999E-2</v>
      </c>
      <c r="C10541" s="1">
        <v>4.8127132000000003E-2</v>
      </c>
      <c r="D10541" s="1">
        <v>-0.10666753</v>
      </c>
    </row>
    <row r="10542" spans="1:4" x14ac:dyDescent="0.15">
      <c r="A10542" s="1">
        <v>105.4</v>
      </c>
      <c r="B10542" s="1">
        <v>2.7560226E-2</v>
      </c>
      <c r="C10542" s="1">
        <v>4.7648694999999998E-2</v>
      </c>
      <c r="D10542" s="1">
        <v>-0.11193274</v>
      </c>
    </row>
    <row r="10543" spans="1:4" x14ac:dyDescent="0.15">
      <c r="A10543" s="1">
        <v>105.41</v>
      </c>
      <c r="B10543" s="1">
        <v>2.7704388999999999E-2</v>
      </c>
      <c r="C10543" s="1">
        <v>4.6630378E-2</v>
      </c>
      <c r="D10543" s="1">
        <v>-0.11661824</v>
      </c>
    </row>
    <row r="10544" spans="1:4" x14ac:dyDescent="0.15">
      <c r="A10544" s="1">
        <v>105.42</v>
      </c>
      <c r="B10544" s="1">
        <v>2.7629253999999999E-2</v>
      </c>
      <c r="C10544" s="1">
        <v>4.5482636999999999E-2</v>
      </c>
      <c r="D10544" s="1">
        <v>-0.12066141</v>
      </c>
    </row>
    <row r="10545" spans="1:4" x14ac:dyDescent="0.15">
      <c r="A10545" s="1">
        <v>105.43</v>
      </c>
      <c r="B10545" s="1">
        <v>2.7767515999999999E-2</v>
      </c>
      <c r="C10545" s="1">
        <v>4.4149394000000002E-2</v>
      </c>
      <c r="D10545" s="1">
        <v>-0.12402157</v>
      </c>
    </row>
    <row r="10546" spans="1:4" x14ac:dyDescent="0.15">
      <c r="A10546" s="1">
        <v>105.44</v>
      </c>
      <c r="B10546" s="1">
        <v>2.8032703999999999E-2</v>
      </c>
      <c r="C10546" s="1">
        <v>4.2594136999999997E-2</v>
      </c>
      <c r="D10546" s="1">
        <v>-0.12743467999999999</v>
      </c>
    </row>
    <row r="10547" spans="1:4" x14ac:dyDescent="0.15">
      <c r="A10547" s="1">
        <v>105.45</v>
      </c>
      <c r="B10547" s="1">
        <v>2.8402330999999999E-2</v>
      </c>
      <c r="C10547" s="1">
        <v>4.086269E-2</v>
      </c>
      <c r="D10547" s="1">
        <v>-0.13050571</v>
      </c>
    </row>
    <row r="10548" spans="1:4" x14ac:dyDescent="0.15">
      <c r="A10548" s="1">
        <v>105.46</v>
      </c>
      <c r="B10548" s="1">
        <v>2.8677246E-2</v>
      </c>
      <c r="C10548" s="1">
        <v>3.9199419999999999E-2</v>
      </c>
      <c r="D10548" s="1">
        <v>-0.13375437000000001</v>
      </c>
    </row>
    <row r="10549" spans="1:4" x14ac:dyDescent="0.15">
      <c r="A10549" s="1">
        <v>105.47</v>
      </c>
      <c r="B10549" s="1">
        <v>2.8740366999999999E-2</v>
      </c>
      <c r="C10549" s="1">
        <v>3.7897856000000001E-2</v>
      </c>
      <c r="D10549" s="1">
        <v>-0.13669070999999999</v>
      </c>
    </row>
    <row r="10550" spans="1:4" x14ac:dyDescent="0.15">
      <c r="A10550" s="1">
        <v>105.48</v>
      </c>
      <c r="B10550" s="1">
        <v>2.8393450000000001E-2</v>
      </c>
      <c r="C10550" s="1">
        <v>3.6683973000000002E-2</v>
      </c>
      <c r="D10550" s="1">
        <v>-0.13913412999999999</v>
      </c>
    </row>
    <row r="10551" spans="1:4" x14ac:dyDescent="0.15">
      <c r="A10551" s="1">
        <v>105.49</v>
      </c>
      <c r="B10551" s="1">
        <v>2.7652990999999998E-2</v>
      </c>
      <c r="C10551" s="1">
        <v>3.5240245000000003E-2</v>
      </c>
      <c r="D10551" s="1">
        <v>-0.14078803000000001</v>
      </c>
    </row>
    <row r="10552" spans="1:4" x14ac:dyDescent="0.15">
      <c r="A10552" s="1">
        <v>105.5</v>
      </c>
      <c r="B10552" s="1">
        <v>2.6642567999999998E-2</v>
      </c>
      <c r="C10552" s="1">
        <v>3.3777173000000001E-2</v>
      </c>
      <c r="D10552" s="1">
        <v>-0.14155213</v>
      </c>
    </row>
    <row r="10553" spans="1:4" x14ac:dyDescent="0.15">
      <c r="A10553" s="1">
        <v>105.51</v>
      </c>
      <c r="B10553" s="1">
        <v>2.5228657000000002E-2</v>
      </c>
      <c r="C10553" s="1">
        <v>3.2260327999999998E-2</v>
      </c>
      <c r="D10553" s="1">
        <v>-0.14170105</v>
      </c>
    </row>
    <row r="10554" spans="1:4" x14ac:dyDescent="0.15">
      <c r="A10554" s="1">
        <v>105.52</v>
      </c>
      <c r="B10554" s="1">
        <v>2.3388320000000001E-2</v>
      </c>
      <c r="C10554" s="1">
        <v>3.0887669999999999E-2</v>
      </c>
      <c r="D10554" s="1">
        <v>-0.14114114</v>
      </c>
    </row>
    <row r="10555" spans="1:4" x14ac:dyDescent="0.15">
      <c r="A10555" s="1">
        <v>105.53</v>
      </c>
      <c r="B10555" s="1">
        <v>2.0863587999999999E-2</v>
      </c>
      <c r="C10555" s="1">
        <v>2.9406207E-2</v>
      </c>
      <c r="D10555" s="1">
        <v>-0.14037111999999999</v>
      </c>
    </row>
    <row r="10556" spans="1:4" x14ac:dyDescent="0.15">
      <c r="A10556" s="1">
        <v>105.54</v>
      </c>
      <c r="B10556" s="1">
        <v>1.7378696999999999E-2</v>
      </c>
      <c r="C10556" s="1">
        <v>2.7806595999999999E-2</v>
      </c>
      <c r="D10556" s="1">
        <v>-0.13927153</v>
      </c>
    </row>
    <row r="10557" spans="1:4" x14ac:dyDescent="0.15">
      <c r="A10557" s="1">
        <v>105.55</v>
      </c>
      <c r="B10557" s="1">
        <v>1.3050038999999999E-2</v>
      </c>
      <c r="C10557" s="1">
        <v>2.6429116999999998E-2</v>
      </c>
      <c r="D10557" s="1">
        <v>-0.13772809</v>
      </c>
    </row>
    <row r="10558" spans="1:4" x14ac:dyDescent="0.15">
      <c r="A10558" s="1">
        <v>105.56</v>
      </c>
      <c r="B10558" s="1">
        <v>8.2320317999999993E-3</v>
      </c>
      <c r="C10558" s="1">
        <v>2.5039222999999999E-2</v>
      </c>
      <c r="D10558" s="1">
        <v>-0.1355614</v>
      </c>
    </row>
    <row r="10559" spans="1:4" x14ac:dyDescent="0.15">
      <c r="A10559" s="1">
        <v>105.57</v>
      </c>
      <c r="B10559" s="1">
        <v>3.4001939E-3</v>
      </c>
      <c r="C10559" s="1">
        <v>2.3412755E-2</v>
      </c>
      <c r="D10559" s="1">
        <v>-0.13274817999999999</v>
      </c>
    </row>
    <row r="10560" spans="1:4" x14ac:dyDescent="0.15">
      <c r="A10560" s="1">
        <v>105.58</v>
      </c>
      <c r="B10560" s="1">
        <v>-1.3956908000000001E-3</v>
      </c>
      <c r="C10560" s="1">
        <v>2.147143E-2</v>
      </c>
      <c r="D10560" s="1">
        <v>-0.12952350000000001</v>
      </c>
    </row>
    <row r="10561" spans="1:4" x14ac:dyDescent="0.15">
      <c r="A10561" s="1">
        <v>105.59</v>
      </c>
      <c r="B10561" s="1">
        <v>-5.9749864999999996E-3</v>
      </c>
      <c r="C10561" s="1">
        <v>1.9280835E-2</v>
      </c>
      <c r="D10561" s="1">
        <v>-0.12581279000000001</v>
      </c>
    </row>
    <row r="10562" spans="1:4" x14ac:dyDescent="0.15">
      <c r="A10562" s="1">
        <v>105.6</v>
      </c>
      <c r="B10562" s="1">
        <v>-1.0512690999999999E-2</v>
      </c>
      <c r="C10562" s="1">
        <v>1.7044105E-2</v>
      </c>
      <c r="D10562" s="1">
        <v>-0.12171491</v>
      </c>
    </row>
    <row r="10563" spans="1:4" x14ac:dyDescent="0.15">
      <c r="A10563" s="1">
        <v>105.61</v>
      </c>
      <c r="B10563" s="1">
        <v>-1.5150876000000001E-2</v>
      </c>
      <c r="C10563" s="1">
        <v>1.4731576E-2</v>
      </c>
      <c r="D10563" s="1">
        <v>-0.11752413</v>
      </c>
    </row>
    <row r="10564" spans="1:4" x14ac:dyDescent="0.15">
      <c r="A10564" s="1">
        <v>105.62</v>
      </c>
      <c r="B10564" s="1">
        <v>-2.0254752000000001E-2</v>
      </c>
      <c r="C10564" s="1">
        <v>1.2363681E-2</v>
      </c>
      <c r="D10564" s="1">
        <v>-0.11347921</v>
      </c>
    </row>
    <row r="10565" spans="1:4" x14ac:dyDescent="0.15">
      <c r="A10565" s="1">
        <v>105.63</v>
      </c>
      <c r="B10565" s="1">
        <v>-2.5745552000000001E-2</v>
      </c>
      <c r="C10565" s="1">
        <v>1.0369398E-2</v>
      </c>
      <c r="D10565" s="1">
        <v>-0.10942084000000001</v>
      </c>
    </row>
    <row r="10566" spans="1:4" x14ac:dyDescent="0.15">
      <c r="A10566" s="1">
        <v>105.64</v>
      </c>
      <c r="B10566" s="1">
        <v>-3.1788747999999999E-2</v>
      </c>
      <c r="C10566" s="1">
        <v>8.6090481000000007E-3</v>
      </c>
      <c r="D10566" s="1">
        <v>-0.10569017999999999</v>
      </c>
    </row>
    <row r="10567" spans="1:4" x14ac:dyDescent="0.15">
      <c r="A10567" s="1">
        <v>105.65</v>
      </c>
      <c r="B10567" s="1">
        <v>-3.7982601999999997E-2</v>
      </c>
      <c r="C10567" s="1">
        <v>6.9382992000000003E-3</v>
      </c>
      <c r="D10567" s="1">
        <v>-0.10206044</v>
      </c>
    </row>
    <row r="10568" spans="1:4" x14ac:dyDescent="0.15">
      <c r="A10568" s="1">
        <v>105.66</v>
      </c>
      <c r="B10568" s="1">
        <v>-4.4369087000000001E-2</v>
      </c>
      <c r="C10568" s="1">
        <v>5.5225999999999999E-3</v>
      </c>
      <c r="D10568" s="1">
        <v>-9.8411110999999996E-2</v>
      </c>
    </row>
    <row r="10569" spans="1:4" x14ac:dyDescent="0.15">
      <c r="A10569" s="1">
        <v>105.67</v>
      </c>
      <c r="B10569" s="1">
        <v>-5.0823409E-2</v>
      </c>
      <c r="C10569" s="1">
        <v>3.9721773999999996E-3</v>
      </c>
      <c r="D10569" s="1">
        <v>-9.4391500000000003E-2</v>
      </c>
    </row>
    <row r="10570" spans="1:4" x14ac:dyDescent="0.15">
      <c r="A10570" s="1">
        <v>105.68</v>
      </c>
      <c r="B10570" s="1">
        <v>-5.7300576999999998E-2</v>
      </c>
      <c r="C10570" s="1">
        <v>2.6834510999999999E-3</v>
      </c>
      <c r="D10570" s="1">
        <v>-8.9978585999999999E-2</v>
      </c>
    </row>
    <row r="10571" spans="1:4" x14ac:dyDescent="0.15">
      <c r="A10571" s="1">
        <v>105.69</v>
      </c>
      <c r="B10571" s="1">
        <v>-6.4090937000000001E-2</v>
      </c>
      <c r="C10571" s="1">
        <v>1.4930499000000001E-3</v>
      </c>
      <c r="D10571" s="1">
        <v>-8.4759507999999997E-2</v>
      </c>
    </row>
    <row r="10572" spans="1:4" x14ac:dyDescent="0.15">
      <c r="A10572" s="1">
        <v>105.7</v>
      </c>
      <c r="B10572" s="1">
        <v>-7.0960877000000006E-2</v>
      </c>
      <c r="C10572" s="1">
        <v>4.1911702000000002E-4</v>
      </c>
      <c r="D10572" s="1">
        <v>-7.8641254999999993E-2</v>
      </c>
    </row>
    <row r="10573" spans="1:4" x14ac:dyDescent="0.15">
      <c r="A10573" s="1">
        <v>105.71</v>
      </c>
      <c r="B10573" s="1">
        <v>-7.8043532999999998E-2</v>
      </c>
      <c r="C10573" s="1">
        <v>-6.8419230999999998E-4</v>
      </c>
      <c r="D10573" s="1">
        <v>-7.2151669000000002E-2</v>
      </c>
    </row>
    <row r="10574" spans="1:4" x14ac:dyDescent="0.15">
      <c r="A10574" s="1">
        <v>105.72</v>
      </c>
      <c r="B10574" s="1">
        <v>-8.5169565000000003E-2</v>
      </c>
      <c r="C10574" s="1">
        <v>-1.7983065999999999E-3</v>
      </c>
      <c r="D10574" s="1">
        <v>-6.5771352000000005E-2</v>
      </c>
    </row>
    <row r="10575" spans="1:4" x14ac:dyDescent="0.15">
      <c r="A10575" s="1">
        <v>105.73</v>
      </c>
      <c r="B10575" s="1">
        <v>-9.2326449000000005E-2</v>
      </c>
      <c r="C10575" s="1">
        <v>-2.7466003000000002E-3</v>
      </c>
      <c r="D10575" s="1">
        <v>-5.9696059000000003E-2</v>
      </c>
    </row>
    <row r="10576" spans="1:4" x14ac:dyDescent="0.15">
      <c r="A10576" s="1">
        <v>105.74</v>
      </c>
      <c r="B10576" s="1">
        <v>-9.9270711999999997E-2</v>
      </c>
      <c r="C10576" s="1">
        <v>-3.4823475E-3</v>
      </c>
      <c r="D10576" s="1">
        <v>-5.4080769000000001E-2</v>
      </c>
    </row>
    <row r="10577" spans="1:4" x14ac:dyDescent="0.15">
      <c r="A10577" s="1">
        <v>105.75</v>
      </c>
      <c r="B10577" s="1">
        <v>-0.1056271</v>
      </c>
      <c r="C10577" s="1">
        <v>-3.8199748000000001E-3</v>
      </c>
      <c r="D10577" s="1">
        <v>-4.8961738999999997E-2</v>
      </c>
    </row>
    <row r="10578" spans="1:4" x14ac:dyDescent="0.15">
      <c r="A10578" s="1">
        <v>105.76</v>
      </c>
      <c r="B10578" s="1">
        <v>-0.11145797</v>
      </c>
      <c r="C10578" s="1">
        <v>-3.8146935999999998E-3</v>
      </c>
      <c r="D10578" s="1">
        <v>-4.4116675000000001E-2</v>
      </c>
    </row>
    <row r="10579" spans="1:4" x14ac:dyDescent="0.15">
      <c r="A10579" s="1">
        <v>105.77</v>
      </c>
      <c r="B10579" s="1">
        <v>-0.11683167</v>
      </c>
      <c r="C10579" s="1">
        <v>-3.7256899999999998E-3</v>
      </c>
      <c r="D10579" s="1">
        <v>-3.9454000000000003E-2</v>
      </c>
    </row>
    <row r="10580" spans="1:4" x14ac:dyDescent="0.15">
      <c r="A10580" s="1">
        <v>105.78</v>
      </c>
      <c r="B10580" s="1">
        <v>-0.12174749</v>
      </c>
      <c r="C10580" s="1">
        <v>-3.4113347E-3</v>
      </c>
      <c r="D10580" s="1">
        <v>-3.4799319000000002E-2</v>
      </c>
    </row>
    <row r="10581" spans="1:4" x14ac:dyDescent="0.15">
      <c r="A10581" s="1">
        <v>105.79</v>
      </c>
      <c r="B10581" s="1">
        <v>-0.12625297999999999</v>
      </c>
      <c r="C10581" s="1">
        <v>-3.1000181E-3</v>
      </c>
      <c r="D10581" s="1">
        <v>-3.0481482000000001E-2</v>
      </c>
    </row>
    <row r="10582" spans="1:4" x14ac:dyDescent="0.15">
      <c r="A10582" s="1">
        <v>105.8</v>
      </c>
      <c r="B10582" s="1">
        <v>-0.13057795</v>
      </c>
      <c r="C10582" s="1">
        <v>-2.5872627000000001E-3</v>
      </c>
      <c r="D10582" s="1">
        <v>-2.6700312E-2</v>
      </c>
    </row>
    <row r="10583" spans="1:4" x14ac:dyDescent="0.15">
      <c r="A10583" s="1">
        <v>105.81</v>
      </c>
      <c r="B10583" s="1">
        <v>-0.13464962999999999</v>
      </c>
      <c r="C10583" s="1">
        <v>-1.8571746000000001E-3</v>
      </c>
      <c r="D10583" s="1">
        <v>-2.3417647E-2</v>
      </c>
    </row>
    <row r="10584" spans="1:4" x14ac:dyDescent="0.15">
      <c r="A10584" s="1">
        <v>105.82</v>
      </c>
      <c r="B10584" s="1">
        <v>-0.13850620999999999</v>
      </c>
      <c r="C10584" s="1">
        <v>-1.0124939E-3</v>
      </c>
      <c r="D10584" s="1">
        <v>-2.0387175E-2</v>
      </c>
    </row>
    <row r="10585" spans="1:4" x14ac:dyDescent="0.15">
      <c r="A10585" s="1">
        <v>105.83</v>
      </c>
      <c r="B10585" s="1">
        <v>-0.14202308999999999</v>
      </c>
      <c r="C10585" s="1">
        <v>-2.5608496000000002E-4</v>
      </c>
      <c r="D10585" s="1">
        <v>-1.7588979000000001E-2</v>
      </c>
    </row>
    <row r="10586" spans="1:4" x14ac:dyDescent="0.15">
      <c r="A10586" s="1">
        <v>105.84</v>
      </c>
      <c r="B10586" s="1">
        <v>-0.14479127999999999</v>
      </c>
      <c r="C10586" s="1">
        <v>6.8158908000000003E-4</v>
      </c>
      <c r="D10586" s="1">
        <v>-1.4500578E-2</v>
      </c>
    </row>
    <row r="10587" spans="1:4" x14ac:dyDescent="0.15">
      <c r="A10587" s="1">
        <v>105.85</v>
      </c>
      <c r="B10587" s="1">
        <v>-0.14688833000000001</v>
      </c>
      <c r="C10587" s="1">
        <v>1.5121831000000001E-3</v>
      </c>
      <c r="D10587" s="1">
        <v>-1.1019724999999999E-2</v>
      </c>
    </row>
    <row r="10588" spans="1:4" x14ac:dyDescent="0.15">
      <c r="A10588" s="1">
        <v>105.86</v>
      </c>
      <c r="B10588" s="1">
        <v>-0.14837391999999999</v>
      </c>
      <c r="C10588" s="1">
        <v>2.5165938E-3</v>
      </c>
      <c r="D10588" s="1">
        <v>-7.3574265999999996E-3</v>
      </c>
    </row>
    <row r="10589" spans="1:4" x14ac:dyDescent="0.15">
      <c r="A10589" s="1">
        <v>105.87</v>
      </c>
      <c r="B10589" s="1">
        <v>-0.14935983999999999</v>
      </c>
      <c r="C10589" s="1">
        <v>3.4102492999999998E-3</v>
      </c>
      <c r="D10589" s="1">
        <v>-3.9292244000000004E-3</v>
      </c>
    </row>
    <row r="10590" spans="1:4" x14ac:dyDescent="0.15">
      <c r="A10590" s="1">
        <v>105.88</v>
      </c>
      <c r="B10590" s="1">
        <v>-0.15023930999999999</v>
      </c>
      <c r="C10590" s="1">
        <v>4.1143721000000003E-3</v>
      </c>
      <c r="D10590" s="1">
        <v>-1.1903719000000001E-3</v>
      </c>
    </row>
    <row r="10591" spans="1:4" x14ac:dyDescent="0.15">
      <c r="A10591" s="1">
        <v>105.89</v>
      </c>
      <c r="B10591" s="1">
        <v>-0.1510417</v>
      </c>
      <c r="C10591" s="1">
        <v>4.7609423000000003E-3</v>
      </c>
      <c r="D10591" s="1">
        <v>5.7832949000000003E-4</v>
      </c>
    </row>
    <row r="10592" spans="1:4" x14ac:dyDescent="0.15">
      <c r="A10592" s="1">
        <v>105.9</v>
      </c>
      <c r="B10592" s="1">
        <v>-0.15170676999999999</v>
      </c>
      <c r="C10592" s="1">
        <v>4.8434717999999996E-3</v>
      </c>
      <c r="D10592" s="1">
        <v>1.5275912000000001E-3</v>
      </c>
    </row>
    <row r="10593" spans="1:4" x14ac:dyDescent="0.15">
      <c r="A10593" s="1">
        <v>105.91</v>
      </c>
      <c r="B10593" s="1">
        <v>-0.15206797</v>
      </c>
      <c r="C10593" s="1">
        <v>4.5631151999999996E-3</v>
      </c>
      <c r="D10593" s="1">
        <v>1.8208815000000001E-3</v>
      </c>
    </row>
    <row r="10594" spans="1:4" x14ac:dyDescent="0.15">
      <c r="A10594" s="1">
        <v>105.92</v>
      </c>
      <c r="B10594" s="1">
        <v>-0.15195562000000001</v>
      </c>
      <c r="C10594" s="1">
        <v>4.2544716000000003E-3</v>
      </c>
      <c r="D10594" s="1">
        <v>1.9157534E-3</v>
      </c>
    </row>
    <row r="10595" spans="1:4" x14ac:dyDescent="0.15">
      <c r="A10595" s="1">
        <v>105.93</v>
      </c>
      <c r="B10595" s="1">
        <v>-0.15130487000000001</v>
      </c>
      <c r="C10595" s="1">
        <v>4.2639899E-3</v>
      </c>
      <c r="D10595" s="1">
        <v>2.0868452E-3</v>
      </c>
    </row>
    <row r="10596" spans="1:4" x14ac:dyDescent="0.15">
      <c r="A10596" s="1">
        <v>105.94</v>
      </c>
      <c r="B10596" s="1">
        <v>-0.15022147999999999</v>
      </c>
      <c r="C10596" s="1">
        <v>4.3128237000000002E-3</v>
      </c>
      <c r="D10596" s="1">
        <v>2.5036904E-3</v>
      </c>
    </row>
    <row r="10597" spans="1:4" x14ac:dyDescent="0.15">
      <c r="A10597" s="1">
        <v>105.95</v>
      </c>
      <c r="B10597" s="1">
        <v>-0.14913678999999999</v>
      </c>
      <c r="C10597" s="1">
        <v>4.2797798000000003E-3</v>
      </c>
      <c r="D10597" s="1">
        <v>3.1243039E-3</v>
      </c>
    </row>
    <row r="10598" spans="1:4" x14ac:dyDescent="0.15">
      <c r="A10598" s="1">
        <v>105.96</v>
      </c>
      <c r="B10598" s="1">
        <v>-0.14800886999999999</v>
      </c>
      <c r="C10598" s="1">
        <v>4.2844907999999996E-3</v>
      </c>
      <c r="D10598" s="1">
        <v>3.5277484E-3</v>
      </c>
    </row>
    <row r="10599" spans="1:4" x14ac:dyDescent="0.15">
      <c r="A10599" s="1">
        <v>105.97</v>
      </c>
      <c r="B10599" s="1">
        <v>-0.14693983999999999</v>
      </c>
      <c r="C10599" s="1">
        <v>4.4891962999999997E-3</v>
      </c>
      <c r="D10599" s="1">
        <v>3.7856895999999998E-3</v>
      </c>
    </row>
    <row r="10600" spans="1:4" x14ac:dyDescent="0.15">
      <c r="A10600" s="1">
        <v>105.98</v>
      </c>
      <c r="B10600" s="1">
        <v>-0.14557858000000001</v>
      </c>
      <c r="C10600" s="1">
        <v>4.3807858000000002E-3</v>
      </c>
      <c r="D10600" s="1">
        <v>3.9163035999999997E-3</v>
      </c>
    </row>
    <row r="10601" spans="1:4" x14ac:dyDescent="0.15">
      <c r="A10601" s="1">
        <v>105.99</v>
      </c>
      <c r="B10601" s="1">
        <v>-0.14340753000000001</v>
      </c>
      <c r="C10601" s="1">
        <v>4.3963270999999998E-3</v>
      </c>
      <c r="D10601" s="1">
        <v>3.8475121E-3</v>
      </c>
    </row>
    <row r="10602" spans="1:4" x14ac:dyDescent="0.15">
      <c r="A10602" s="1">
        <v>106</v>
      </c>
      <c r="B10602" s="1">
        <v>-0.14036288999999999</v>
      </c>
      <c r="C10602" s="1">
        <v>4.2787709000000002E-3</v>
      </c>
      <c r="D10602" s="1">
        <v>3.7036539000000002E-3</v>
      </c>
    </row>
    <row r="10603" spans="1:4" x14ac:dyDescent="0.15">
      <c r="A10603" s="1">
        <v>106.01</v>
      </c>
      <c r="B10603" s="1">
        <v>-0.13677560999999999</v>
      </c>
      <c r="C10603" s="1">
        <v>4.0613578000000001E-3</v>
      </c>
      <c r="D10603" s="1">
        <v>3.2817321999999999E-3</v>
      </c>
    </row>
    <row r="10604" spans="1:4" x14ac:dyDescent="0.15">
      <c r="A10604" s="1">
        <v>106.02</v>
      </c>
      <c r="B10604" s="1">
        <v>-0.13300675000000001</v>
      </c>
      <c r="C10604" s="1">
        <v>4.0371021000000003E-3</v>
      </c>
      <c r="D10604" s="1">
        <v>2.9540759999999999E-3</v>
      </c>
    </row>
    <row r="10605" spans="1:4" x14ac:dyDescent="0.15">
      <c r="A10605" s="1">
        <v>106.03</v>
      </c>
      <c r="B10605" s="1">
        <v>-0.12905245000000001</v>
      </c>
      <c r="C10605" s="1">
        <v>4.1696826999999999E-3</v>
      </c>
      <c r="D10605" s="1">
        <v>2.1618147E-3</v>
      </c>
    </row>
    <row r="10606" spans="1:4" x14ac:dyDescent="0.15">
      <c r="A10606" s="1">
        <v>106.04</v>
      </c>
      <c r="B10606" s="1">
        <v>-0.12511855</v>
      </c>
      <c r="C10606" s="1">
        <v>4.3066646000000002E-3</v>
      </c>
      <c r="D10606" s="1">
        <v>1.1812331000000001E-3</v>
      </c>
    </row>
    <row r="10607" spans="1:4" x14ac:dyDescent="0.15">
      <c r="A10607" s="1">
        <v>106.05</v>
      </c>
      <c r="B10607" s="1">
        <v>-0.12126734</v>
      </c>
      <c r="C10607" s="1">
        <v>4.4395082000000001E-3</v>
      </c>
      <c r="D10607" s="1">
        <v>-2.0652531E-4</v>
      </c>
    </row>
    <row r="10608" spans="1:4" x14ac:dyDescent="0.15">
      <c r="A10608" s="1">
        <v>106.06</v>
      </c>
      <c r="B10608" s="1">
        <v>-0.11753427</v>
      </c>
      <c r="C10608" s="1">
        <v>5.0031568000000002E-3</v>
      </c>
      <c r="D10608" s="1">
        <v>-1.6916029E-3</v>
      </c>
    </row>
    <row r="10609" spans="1:4" x14ac:dyDescent="0.15">
      <c r="A10609" s="1">
        <v>106.07</v>
      </c>
      <c r="B10609" s="1">
        <v>-0.11416107</v>
      </c>
      <c r="C10609" s="1">
        <v>5.6331510999999999E-3</v>
      </c>
      <c r="D10609" s="1">
        <v>-3.2030320999999998E-3</v>
      </c>
    </row>
    <row r="10610" spans="1:4" x14ac:dyDescent="0.15">
      <c r="A10610" s="1">
        <v>106.08</v>
      </c>
      <c r="B10610" s="1">
        <v>-0.11105651</v>
      </c>
      <c r="C10610" s="1">
        <v>6.3927905000000004E-3</v>
      </c>
      <c r="D10610" s="1">
        <v>-4.5155693999999998E-3</v>
      </c>
    </row>
    <row r="10611" spans="1:4" x14ac:dyDescent="0.15">
      <c r="A10611" s="1">
        <v>106.09</v>
      </c>
      <c r="B10611" s="1">
        <v>-0.10818816000000001</v>
      </c>
      <c r="C10611" s="1">
        <v>7.1736114E-3</v>
      </c>
      <c r="D10611" s="1">
        <v>-5.2035031000000004E-3</v>
      </c>
    </row>
    <row r="10612" spans="1:4" x14ac:dyDescent="0.15">
      <c r="A10612" s="1">
        <v>106.1</v>
      </c>
      <c r="B10612" s="1">
        <v>-0.10501296</v>
      </c>
      <c r="C10612" s="1">
        <v>8.0866293000000002E-3</v>
      </c>
      <c r="D10612" s="1">
        <v>-5.545871E-3</v>
      </c>
    </row>
    <row r="10613" spans="1:4" x14ac:dyDescent="0.15">
      <c r="A10613" s="1">
        <v>106.11</v>
      </c>
      <c r="B10613" s="1">
        <v>-0.10152925</v>
      </c>
      <c r="C10613" s="1">
        <v>9.0019117999999999E-3</v>
      </c>
      <c r="D10613" s="1">
        <v>-5.7126679000000001E-3</v>
      </c>
    </row>
    <row r="10614" spans="1:4" x14ac:dyDescent="0.15">
      <c r="A10614" s="1">
        <v>106.12</v>
      </c>
      <c r="B10614" s="1">
        <v>-9.7855511000000006E-2</v>
      </c>
      <c r="C10614" s="1">
        <v>1.0204253999999999E-2</v>
      </c>
      <c r="D10614" s="1">
        <v>-5.9814841999999997E-3</v>
      </c>
    </row>
    <row r="10615" spans="1:4" x14ac:dyDescent="0.15">
      <c r="A10615" s="1">
        <v>106.13</v>
      </c>
      <c r="B10615" s="1">
        <v>-9.3769923000000005E-2</v>
      </c>
      <c r="C10615" s="1">
        <v>1.1679136E-2</v>
      </c>
      <c r="D10615" s="1">
        <v>-6.4187912000000001E-3</v>
      </c>
    </row>
    <row r="10616" spans="1:4" x14ac:dyDescent="0.15">
      <c r="A10616" s="1">
        <v>106.14</v>
      </c>
      <c r="B10616" s="1">
        <v>-8.9278251000000003E-2</v>
      </c>
      <c r="C10616" s="1">
        <v>1.3511515E-2</v>
      </c>
      <c r="D10616" s="1">
        <v>-6.8573261E-3</v>
      </c>
    </row>
    <row r="10617" spans="1:4" x14ac:dyDescent="0.15">
      <c r="A10617" s="1">
        <v>106.15</v>
      </c>
      <c r="B10617" s="1">
        <v>-8.4651142999999998E-2</v>
      </c>
      <c r="C10617" s="1">
        <v>1.5298651E-2</v>
      </c>
      <c r="D10617" s="1">
        <v>-7.1335061999999996E-3</v>
      </c>
    </row>
    <row r="10618" spans="1:4" x14ac:dyDescent="0.15">
      <c r="A10618" s="1">
        <v>106.16</v>
      </c>
      <c r="B10618" s="1">
        <v>-8.0036192000000006E-2</v>
      </c>
      <c r="C10618" s="1">
        <v>1.6514106000000001E-2</v>
      </c>
      <c r="D10618" s="1">
        <v>-7.1293922999999997E-3</v>
      </c>
    </row>
    <row r="10619" spans="1:4" x14ac:dyDescent="0.15">
      <c r="A10619" s="1">
        <v>106.17</v>
      </c>
      <c r="B10619" s="1">
        <v>-7.5483623999999999E-2</v>
      </c>
      <c r="C10619" s="1">
        <v>1.7434676E-2</v>
      </c>
      <c r="D10619" s="1">
        <v>-6.6228794000000001E-3</v>
      </c>
    </row>
    <row r="10620" spans="1:4" x14ac:dyDescent="0.15">
      <c r="A10620" s="1">
        <v>106.18</v>
      </c>
      <c r="B10620" s="1">
        <v>-7.1049148000000006E-2</v>
      </c>
      <c r="C10620" s="1">
        <v>1.8022725999999999E-2</v>
      </c>
      <c r="D10620" s="1">
        <v>-5.6252478000000002E-3</v>
      </c>
    </row>
    <row r="10621" spans="1:4" x14ac:dyDescent="0.15">
      <c r="A10621" s="1">
        <v>106.19</v>
      </c>
      <c r="B10621" s="1">
        <v>-6.6503832999999998E-2</v>
      </c>
      <c r="C10621" s="1">
        <v>1.867767E-2</v>
      </c>
      <c r="D10621" s="1">
        <v>-3.9573192999999996E-3</v>
      </c>
    </row>
    <row r="10622" spans="1:4" x14ac:dyDescent="0.15">
      <c r="A10622" s="1">
        <v>106.2</v>
      </c>
      <c r="B10622" s="1">
        <v>-6.1816542000000002E-2</v>
      </c>
      <c r="C10622" s="1">
        <v>1.8987200999999999E-2</v>
      </c>
      <c r="D10622" s="1">
        <v>-1.8005638000000001E-3</v>
      </c>
    </row>
    <row r="10623" spans="1:4" x14ac:dyDescent="0.15">
      <c r="A10623" s="1">
        <v>106.21</v>
      </c>
      <c r="B10623" s="1">
        <v>-5.7007347999999999E-2</v>
      </c>
      <c r="C10623" s="1">
        <v>1.9131504000000001E-2</v>
      </c>
      <c r="D10623" s="1">
        <v>9.1403543999999998E-4</v>
      </c>
    </row>
    <row r="10624" spans="1:4" x14ac:dyDescent="0.15">
      <c r="A10624" s="1">
        <v>106.22</v>
      </c>
      <c r="B10624" s="1">
        <v>-5.2330454999999998E-2</v>
      </c>
      <c r="C10624" s="1">
        <v>1.9079591E-2</v>
      </c>
      <c r="D10624" s="1">
        <v>4.1594409999999998E-3</v>
      </c>
    </row>
    <row r="10625" spans="1:4" x14ac:dyDescent="0.15">
      <c r="A10625" s="1">
        <v>106.23</v>
      </c>
      <c r="B10625" s="1">
        <v>-4.7707912999999998E-2</v>
      </c>
      <c r="C10625" s="1">
        <v>1.8857947E-2</v>
      </c>
      <c r="D10625" s="1">
        <v>7.8729704999999997E-3</v>
      </c>
    </row>
    <row r="10626" spans="1:4" x14ac:dyDescent="0.15">
      <c r="A10626" s="1">
        <v>106.24</v>
      </c>
      <c r="B10626" s="1">
        <v>-4.3167870999999997E-2</v>
      </c>
      <c r="C10626" s="1">
        <v>1.8243762E-2</v>
      </c>
      <c r="D10626" s="1">
        <v>1.1884689E-2</v>
      </c>
    </row>
    <row r="10627" spans="1:4" x14ac:dyDescent="0.15">
      <c r="A10627" s="1">
        <v>106.25</v>
      </c>
      <c r="B10627" s="1">
        <v>-3.8718664999999999E-2</v>
      </c>
      <c r="C10627" s="1">
        <v>1.7587681000000001E-2</v>
      </c>
      <c r="D10627" s="1">
        <v>1.6157812000000001E-2</v>
      </c>
    </row>
    <row r="10628" spans="1:4" x14ac:dyDescent="0.15">
      <c r="A10628" s="1">
        <v>106.26</v>
      </c>
      <c r="B10628" s="1">
        <v>-3.4188373000000001E-2</v>
      </c>
      <c r="C10628" s="1">
        <v>1.7111305E-2</v>
      </c>
      <c r="D10628" s="1">
        <v>2.0941397E-2</v>
      </c>
    </row>
    <row r="10629" spans="1:4" x14ac:dyDescent="0.15">
      <c r="A10629" s="1">
        <v>106.27</v>
      </c>
      <c r="B10629" s="1">
        <v>-2.9539392000000001E-2</v>
      </c>
      <c r="C10629" s="1">
        <v>1.6655329999999999E-2</v>
      </c>
      <c r="D10629" s="1">
        <v>2.6150575999999998E-2</v>
      </c>
    </row>
    <row r="10630" spans="1:4" x14ac:dyDescent="0.15">
      <c r="A10630" s="1">
        <v>106.28</v>
      </c>
      <c r="B10630" s="1">
        <v>-2.5019313000000001E-2</v>
      </c>
      <c r="C10630" s="1">
        <v>1.5986350999999999E-2</v>
      </c>
      <c r="D10630" s="1">
        <v>3.1791725999999999E-2</v>
      </c>
    </row>
    <row r="10631" spans="1:4" x14ac:dyDescent="0.15">
      <c r="A10631" s="1">
        <v>106.29</v>
      </c>
      <c r="B10631" s="1">
        <v>-2.0587752000000001E-2</v>
      </c>
      <c r="C10631" s="1">
        <v>1.526783E-2</v>
      </c>
      <c r="D10631" s="1">
        <v>3.7625448999999998E-2</v>
      </c>
    </row>
    <row r="10632" spans="1:4" x14ac:dyDescent="0.15">
      <c r="A10632" s="1">
        <v>106.3</v>
      </c>
      <c r="B10632" s="1">
        <v>-1.6578835E-2</v>
      </c>
      <c r="C10632" s="1">
        <v>1.4591386E-2</v>
      </c>
      <c r="D10632" s="1">
        <v>4.3561954E-2</v>
      </c>
    </row>
    <row r="10633" spans="1:4" x14ac:dyDescent="0.15">
      <c r="A10633" s="1">
        <v>106.31</v>
      </c>
      <c r="B10633" s="1">
        <v>-1.3041601E-2</v>
      </c>
      <c r="C10633" s="1">
        <v>1.4205130999999999E-2</v>
      </c>
      <c r="D10633" s="1">
        <v>4.9461924999999997E-2</v>
      </c>
    </row>
    <row r="10634" spans="1:4" x14ac:dyDescent="0.15">
      <c r="A10634" s="1">
        <v>106.32</v>
      </c>
      <c r="B10634" s="1">
        <v>-9.8713872999999994E-3</v>
      </c>
      <c r="C10634" s="1">
        <v>1.3895908E-2</v>
      </c>
      <c r="D10634" s="1">
        <v>5.5270291999999999E-2</v>
      </c>
    </row>
    <row r="10635" spans="1:4" x14ac:dyDescent="0.15">
      <c r="A10635" s="1">
        <v>106.33</v>
      </c>
      <c r="B10635" s="1">
        <v>-7.0431868000000002E-3</v>
      </c>
      <c r="C10635" s="1">
        <v>1.3389565000000001E-2</v>
      </c>
      <c r="D10635" s="1">
        <v>6.0725229999999998E-2</v>
      </c>
    </row>
    <row r="10636" spans="1:4" x14ac:dyDescent="0.15">
      <c r="A10636" s="1">
        <v>106.34</v>
      </c>
      <c r="B10636" s="1">
        <v>-4.3183244999999999E-3</v>
      </c>
      <c r="C10636" s="1">
        <v>1.2825858000000001E-2</v>
      </c>
      <c r="D10636" s="1">
        <v>6.6243074999999998E-2</v>
      </c>
    </row>
    <row r="10637" spans="1:4" x14ac:dyDescent="0.15">
      <c r="A10637" s="1">
        <v>106.35</v>
      </c>
      <c r="B10637" s="1">
        <v>-1.7650872000000001E-3</v>
      </c>
      <c r="C10637" s="1">
        <v>1.2259925E-2</v>
      </c>
      <c r="D10637" s="1">
        <v>7.1495266000000002E-2</v>
      </c>
    </row>
    <row r="10638" spans="1:4" x14ac:dyDescent="0.15">
      <c r="A10638" s="1">
        <v>106.36</v>
      </c>
      <c r="B10638" s="1">
        <v>6.3814101999999998E-4</v>
      </c>
      <c r="C10638" s="1">
        <v>1.1709816E-2</v>
      </c>
      <c r="D10638" s="1">
        <v>7.6699168999999998E-2</v>
      </c>
    </row>
    <row r="10639" spans="1:4" x14ac:dyDescent="0.15">
      <c r="A10639" s="1">
        <v>106.37</v>
      </c>
      <c r="B10639" s="1">
        <v>2.9029651E-3</v>
      </c>
      <c r="C10639" s="1">
        <v>1.1068163000000001E-2</v>
      </c>
      <c r="D10639" s="1">
        <v>8.1533757999999998E-2</v>
      </c>
    </row>
    <row r="10640" spans="1:4" x14ac:dyDescent="0.15">
      <c r="A10640" s="1">
        <v>106.38</v>
      </c>
      <c r="B10640" s="1">
        <v>4.8593261000000002E-3</v>
      </c>
      <c r="C10640" s="1">
        <v>1.0336453000000001E-2</v>
      </c>
      <c r="D10640" s="1">
        <v>8.5935291999999996E-2</v>
      </c>
    </row>
    <row r="10641" spans="1:4" x14ac:dyDescent="0.15">
      <c r="A10641" s="1">
        <v>106.39</v>
      </c>
      <c r="B10641" s="1">
        <v>6.4113277000000003E-3</v>
      </c>
      <c r="C10641" s="1">
        <v>9.5614141999999999E-3</v>
      </c>
      <c r="D10641" s="1">
        <v>8.9728035999999997E-2</v>
      </c>
    </row>
    <row r="10642" spans="1:4" x14ac:dyDescent="0.15">
      <c r="A10642" s="1">
        <v>106.4</v>
      </c>
      <c r="B10642" s="1">
        <v>7.6095440000000002E-3</v>
      </c>
      <c r="C10642" s="1">
        <v>8.5519901999999998E-3</v>
      </c>
      <c r="D10642" s="1">
        <v>9.2773798000000005E-2</v>
      </c>
    </row>
    <row r="10643" spans="1:4" x14ac:dyDescent="0.15">
      <c r="A10643" s="1">
        <v>106.41</v>
      </c>
      <c r="B10643" s="1">
        <v>8.4442370999999999E-3</v>
      </c>
      <c r="C10643" s="1">
        <v>7.1442194000000004E-3</v>
      </c>
      <c r="D10643" s="1">
        <v>9.5361858999999993E-2</v>
      </c>
    </row>
    <row r="10644" spans="1:4" x14ac:dyDescent="0.15">
      <c r="A10644" s="1">
        <v>106.42</v>
      </c>
      <c r="B10644" s="1">
        <v>9.2564416E-3</v>
      </c>
      <c r="C10644" s="1">
        <v>5.4697178999999997E-3</v>
      </c>
      <c r="D10644" s="1">
        <v>9.7353756E-2</v>
      </c>
    </row>
    <row r="10645" spans="1:4" x14ac:dyDescent="0.15">
      <c r="A10645" s="1">
        <v>106.43</v>
      </c>
      <c r="B10645" s="1">
        <v>1.0114695999999999E-2</v>
      </c>
      <c r="C10645" s="1">
        <v>3.813716E-3</v>
      </c>
      <c r="D10645" s="1">
        <v>9.8975402000000004E-2</v>
      </c>
    </row>
    <row r="10646" spans="1:4" x14ac:dyDescent="0.15">
      <c r="A10646" s="1">
        <v>106.44</v>
      </c>
      <c r="B10646" s="1">
        <v>1.1103843E-2</v>
      </c>
      <c r="C10646" s="1">
        <v>1.8518009000000001E-3</v>
      </c>
      <c r="D10646" s="1">
        <v>0.10050815</v>
      </c>
    </row>
    <row r="10647" spans="1:4" x14ac:dyDescent="0.15">
      <c r="A10647" s="1">
        <v>106.45</v>
      </c>
      <c r="B10647" s="1">
        <v>1.2027272E-2</v>
      </c>
      <c r="C10647" s="1">
        <v>-3.1569182000000003E-4</v>
      </c>
      <c r="D10647" s="1">
        <v>0.10212738</v>
      </c>
    </row>
    <row r="10648" spans="1:4" x14ac:dyDescent="0.15">
      <c r="A10648" s="1">
        <v>106.46</v>
      </c>
      <c r="B10648" s="1">
        <v>1.301982E-2</v>
      </c>
      <c r="C10648" s="1">
        <v>-2.5247791E-3</v>
      </c>
      <c r="D10648" s="1">
        <v>0.10343678000000001</v>
      </c>
    </row>
    <row r="10649" spans="1:4" x14ac:dyDescent="0.15">
      <c r="A10649" s="1">
        <v>106.47</v>
      </c>
      <c r="B10649" s="1">
        <v>1.3819569E-2</v>
      </c>
      <c r="C10649" s="1">
        <v>-4.5478769E-3</v>
      </c>
      <c r="D10649" s="1">
        <v>0.10449003</v>
      </c>
    </row>
    <row r="10650" spans="1:4" x14ac:dyDescent="0.15">
      <c r="A10650" s="1">
        <v>106.48</v>
      </c>
      <c r="B10650" s="1">
        <v>1.4390618000000001E-2</v>
      </c>
      <c r="C10650" s="1">
        <v>-6.8349057000000003E-3</v>
      </c>
      <c r="D10650" s="1">
        <v>0.10513372999999999</v>
      </c>
    </row>
    <row r="10651" spans="1:4" x14ac:dyDescent="0.15">
      <c r="A10651" s="1">
        <v>106.49</v>
      </c>
      <c r="B10651" s="1">
        <v>1.4799444E-2</v>
      </c>
      <c r="C10651" s="1">
        <v>-9.1394056000000008E-3</v>
      </c>
      <c r="D10651" s="1">
        <v>0.10533182000000001</v>
      </c>
    </row>
    <row r="10652" spans="1:4" x14ac:dyDescent="0.15">
      <c r="A10652" s="1">
        <v>106.5</v>
      </c>
      <c r="B10652" s="1">
        <v>1.5188675E-2</v>
      </c>
      <c r="C10652" s="1">
        <v>-1.1464920999999999E-2</v>
      </c>
      <c r="D10652" s="1">
        <v>0.1051087</v>
      </c>
    </row>
    <row r="10653" spans="1:4" x14ac:dyDescent="0.15">
      <c r="A10653" s="1">
        <v>106.51</v>
      </c>
      <c r="B10653" s="1">
        <v>1.5841542E-2</v>
      </c>
      <c r="C10653" s="1">
        <v>-1.3727714E-2</v>
      </c>
      <c r="D10653" s="1">
        <v>0.10475073</v>
      </c>
    </row>
    <row r="10654" spans="1:4" x14ac:dyDescent="0.15">
      <c r="A10654" s="1">
        <v>106.52</v>
      </c>
      <c r="B10654" s="1">
        <v>1.67882E-2</v>
      </c>
      <c r="C10654" s="1">
        <v>-1.5786295999999998E-2</v>
      </c>
      <c r="D10654" s="1">
        <v>0.10435932000000001</v>
      </c>
    </row>
    <row r="10655" spans="1:4" x14ac:dyDescent="0.15">
      <c r="A10655" s="1">
        <v>106.53</v>
      </c>
      <c r="B10655" s="1">
        <v>1.8062567000000002E-2</v>
      </c>
      <c r="C10655" s="1">
        <v>-1.7837334E-2</v>
      </c>
      <c r="D10655" s="1">
        <v>0.1036937</v>
      </c>
    </row>
    <row r="10656" spans="1:4" x14ac:dyDescent="0.15">
      <c r="A10656" s="1">
        <v>106.54</v>
      </c>
      <c r="B10656" s="1">
        <v>1.9547901999999999E-2</v>
      </c>
      <c r="C10656" s="1">
        <v>-1.9682317000000001E-2</v>
      </c>
      <c r="D10656" s="1">
        <v>0.10281669</v>
      </c>
    </row>
    <row r="10657" spans="1:4" x14ac:dyDescent="0.15">
      <c r="A10657" s="1">
        <v>106.55</v>
      </c>
      <c r="B10657" s="1">
        <v>2.1263812999999999E-2</v>
      </c>
      <c r="C10657" s="1">
        <v>-2.1337974999999999E-2</v>
      </c>
      <c r="D10657" s="1">
        <v>0.10171139</v>
      </c>
    </row>
    <row r="10658" spans="1:4" x14ac:dyDescent="0.15">
      <c r="A10658" s="1">
        <v>106.56</v>
      </c>
      <c r="B10658" s="1">
        <v>2.3225490000000001E-2</v>
      </c>
      <c r="C10658" s="1">
        <v>-2.2759801999999999E-2</v>
      </c>
      <c r="D10658" s="1">
        <v>0.10031979000000001</v>
      </c>
    </row>
    <row r="10659" spans="1:4" x14ac:dyDescent="0.15">
      <c r="A10659" s="1">
        <v>106.57</v>
      </c>
      <c r="B10659" s="1">
        <v>2.5329204000000001E-2</v>
      </c>
      <c r="C10659" s="1">
        <v>-2.4306468000000001E-2</v>
      </c>
      <c r="D10659" s="1">
        <v>9.8448484000000003E-2</v>
      </c>
    </row>
    <row r="10660" spans="1:4" x14ac:dyDescent="0.15">
      <c r="A10660" s="1">
        <v>106.58</v>
      </c>
      <c r="B10660" s="1">
        <v>2.7458857999999999E-2</v>
      </c>
      <c r="C10660" s="1">
        <v>-2.5590960999999999E-2</v>
      </c>
      <c r="D10660" s="1">
        <v>9.6100371000000004E-2</v>
      </c>
    </row>
    <row r="10661" spans="1:4" x14ac:dyDescent="0.15">
      <c r="A10661" s="1">
        <v>106.59</v>
      </c>
      <c r="B10661" s="1">
        <v>2.9333287999999999E-2</v>
      </c>
      <c r="C10661" s="1">
        <v>-2.6849375000000002E-2</v>
      </c>
      <c r="D10661" s="1">
        <v>9.3461047000000005E-2</v>
      </c>
    </row>
    <row r="10662" spans="1:4" x14ac:dyDescent="0.15">
      <c r="A10662" s="1">
        <v>106.6</v>
      </c>
      <c r="B10662" s="1">
        <v>3.0877526999999998E-2</v>
      </c>
      <c r="C10662" s="1">
        <v>-2.8105649E-2</v>
      </c>
      <c r="D10662" s="1">
        <v>9.0712891000000004E-2</v>
      </c>
    </row>
    <row r="10663" spans="1:4" x14ac:dyDescent="0.15">
      <c r="A10663" s="1">
        <v>106.61</v>
      </c>
      <c r="B10663" s="1">
        <v>3.2289565999999999E-2</v>
      </c>
      <c r="C10663" s="1">
        <v>-2.9334783E-2</v>
      </c>
      <c r="D10663" s="1">
        <v>8.8108756999999996E-2</v>
      </c>
    </row>
    <row r="10664" spans="1:4" x14ac:dyDescent="0.15">
      <c r="A10664" s="1">
        <v>106.62</v>
      </c>
      <c r="B10664" s="1">
        <v>3.3567403000000003E-2</v>
      </c>
      <c r="C10664" s="1">
        <v>-3.0692437999999999E-2</v>
      </c>
      <c r="D10664" s="1">
        <v>8.5509730000000006E-2</v>
      </c>
    </row>
    <row r="10665" spans="1:4" x14ac:dyDescent="0.15">
      <c r="A10665" s="1">
        <v>106.63</v>
      </c>
      <c r="B10665" s="1">
        <v>3.4633830999999997E-2</v>
      </c>
      <c r="C10665" s="1">
        <v>-3.2010503000000003E-2</v>
      </c>
      <c r="D10665" s="1">
        <v>8.3147094000000005E-2</v>
      </c>
    </row>
    <row r="10666" spans="1:4" x14ac:dyDescent="0.15">
      <c r="A10666" s="1">
        <v>106.64</v>
      </c>
      <c r="B10666" s="1">
        <v>3.5703418000000001E-2</v>
      </c>
      <c r="C10666" s="1">
        <v>-3.3348969999999999E-2</v>
      </c>
      <c r="D10666" s="1">
        <v>8.0755866999999995E-2</v>
      </c>
    </row>
    <row r="10667" spans="1:4" x14ac:dyDescent="0.15">
      <c r="A10667" s="1">
        <v>106.65</v>
      </c>
      <c r="B10667" s="1">
        <v>3.6555062999999999E-2</v>
      </c>
      <c r="C10667" s="1">
        <v>-3.4682617999999998E-2</v>
      </c>
      <c r="D10667" s="1">
        <v>7.8083919000000002E-2</v>
      </c>
    </row>
    <row r="10668" spans="1:4" x14ac:dyDescent="0.15">
      <c r="A10668" s="1">
        <v>106.66</v>
      </c>
      <c r="B10668" s="1">
        <v>3.7299344999999998E-2</v>
      </c>
      <c r="C10668" s="1">
        <v>-3.5947880000000001E-2</v>
      </c>
      <c r="D10668" s="1">
        <v>7.4839854999999997E-2</v>
      </c>
    </row>
    <row r="10669" spans="1:4" x14ac:dyDescent="0.15">
      <c r="A10669" s="1">
        <v>106.67</v>
      </c>
      <c r="B10669" s="1">
        <v>3.7976462000000002E-2</v>
      </c>
      <c r="C10669" s="1">
        <v>-3.7041562E-2</v>
      </c>
      <c r="D10669" s="1">
        <v>7.0927413999999994E-2</v>
      </c>
    </row>
    <row r="10670" spans="1:4" x14ac:dyDescent="0.15">
      <c r="A10670" s="1">
        <v>106.68</v>
      </c>
      <c r="B10670" s="1">
        <v>3.8950196999999999E-2</v>
      </c>
      <c r="C10670" s="1">
        <v>-3.7926425E-2</v>
      </c>
      <c r="D10670" s="1">
        <v>6.6340012000000004E-2</v>
      </c>
    </row>
    <row r="10671" spans="1:4" x14ac:dyDescent="0.15">
      <c r="A10671" s="1">
        <v>106.69</v>
      </c>
      <c r="B10671" s="1">
        <v>4.0243369000000001E-2</v>
      </c>
      <c r="C10671" s="1">
        <v>-3.8595721999999999E-2</v>
      </c>
      <c r="D10671" s="1">
        <v>6.1437883999999998E-2</v>
      </c>
    </row>
    <row r="10672" spans="1:4" x14ac:dyDescent="0.15">
      <c r="A10672" s="1">
        <v>106.7</v>
      </c>
      <c r="B10672" s="1">
        <v>4.2077622000000002E-2</v>
      </c>
      <c r="C10672" s="1">
        <v>-3.9428212999999997E-2</v>
      </c>
      <c r="D10672" s="1">
        <v>5.6239416E-2</v>
      </c>
    </row>
    <row r="10673" spans="1:4" x14ac:dyDescent="0.15">
      <c r="A10673" s="1">
        <v>106.71</v>
      </c>
      <c r="B10673" s="1">
        <v>4.4237068999999997E-2</v>
      </c>
      <c r="C10673" s="1">
        <v>-4.0213903000000002E-2</v>
      </c>
      <c r="D10673" s="1">
        <v>5.104152E-2</v>
      </c>
    </row>
    <row r="10674" spans="1:4" x14ac:dyDescent="0.15">
      <c r="A10674" s="1">
        <v>106.72</v>
      </c>
      <c r="B10674" s="1">
        <v>4.6628665E-2</v>
      </c>
      <c r="C10674" s="1">
        <v>-4.1001691E-2</v>
      </c>
      <c r="D10674" s="1">
        <v>4.5725967999999999E-2</v>
      </c>
    </row>
    <row r="10675" spans="1:4" x14ac:dyDescent="0.15">
      <c r="A10675" s="1">
        <v>106.73</v>
      </c>
      <c r="B10675" s="1">
        <v>4.8770436E-2</v>
      </c>
      <c r="C10675" s="1">
        <v>-4.1834107000000002E-2</v>
      </c>
      <c r="D10675" s="1">
        <v>4.0243529E-2</v>
      </c>
    </row>
    <row r="10676" spans="1:4" x14ac:dyDescent="0.15">
      <c r="A10676" s="1">
        <v>106.74</v>
      </c>
      <c r="B10676" s="1">
        <v>5.0752690000000003E-2</v>
      </c>
      <c r="C10676" s="1">
        <v>-4.2449933000000002E-2</v>
      </c>
      <c r="D10676" s="1">
        <v>3.4280157999999998E-2</v>
      </c>
    </row>
    <row r="10677" spans="1:4" x14ac:dyDescent="0.15">
      <c r="A10677" s="1">
        <v>106.75</v>
      </c>
      <c r="B10677" s="1">
        <v>5.2386151999999998E-2</v>
      </c>
      <c r="C10677" s="1">
        <v>-4.3010202999999997E-2</v>
      </c>
      <c r="D10677" s="1">
        <v>2.8139781999999999E-2</v>
      </c>
    </row>
    <row r="10678" spans="1:4" x14ac:dyDescent="0.15">
      <c r="A10678" s="1">
        <v>106.76</v>
      </c>
      <c r="B10678" s="1">
        <v>5.3705754000000001E-2</v>
      </c>
      <c r="C10678" s="1">
        <v>-4.3631062999999998E-2</v>
      </c>
      <c r="D10678" s="1">
        <v>2.1851564E-2</v>
      </c>
    </row>
    <row r="10679" spans="1:4" x14ac:dyDescent="0.15">
      <c r="A10679" s="1">
        <v>106.77</v>
      </c>
      <c r="B10679" s="1">
        <v>5.5001884000000001E-2</v>
      </c>
      <c r="C10679" s="1">
        <v>-4.4401379999999997E-2</v>
      </c>
      <c r="D10679" s="1">
        <v>1.5318227E-2</v>
      </c>
    </row>
    <row r="10680" spans="1:4" x14ac:dyDescent="0.15">
      <c r="A10680" s="1">
        <v>106.78</v>
      </c>
      <c r="B10680" s="1">
        <v>5.6699223999999999E-2</v>
      </c>
      <c r="C10680" s="1">
        <v>-4.4954579000000001E-2</v>
      </c>
      <c r="D10680" s="1">
        <v>8.6923160000000003E-3</v>
      </c>
    </row>
    <row r="10681" spans="1:4" x14ac:dyDescent="0.15">
      <c r="A10681" s="1">
        <v>106.79</v>
      </c>
      <c r="B10681" s="1">
        <v>5.9143784999999997E-2</v>
      </c>
      <c r="C10681" s="1">
        <v>-4.5301424E-2</v>
      </c>
      <c r="D10681" s="1">
        <v>2.2035916000000002E-3</v>
      </c>
    </row>
    <row r="10682" spans="1:4" x14ac:dyDescent="0.15">
      <c r="A10682" s="1">
        <v>106.8</v>
      </c>
      <c r="B10682" s="1">
        <v>6.2584118999999994E-2</v>
      </c>
      <c r="C10682" s="1">
        <v>-4.5397800000000002E-2</v>
      </c>
      <c r="D10682" s="1">
        <v>-4.4492612000000004E-3</v>
      </c>
    </row>
    <row r="10683" spans="1:4" x14ac:dyDescent="0.15">
      <c r="A10683" s="1">
        <v>106.81</v>
      </c>
      <c r="B10683" s="1">
        <v>6.6669818000000006E-2</v>
      </c>
      <c r="C10683" s="1">
        <v>-4.5385136E-2</v>
      </c>
      <c r="D10683" s="1">
        <v>-1.1466371E-2</v>
      </c>
    </row>
    <row r="10684" spans="1:4" x14ac:dyDescent="0.15">
      <c r="A10684" s="1">
        <v>106.82</v>
      </c>
      <c r="B10684" s="1">
        <v>7.1292717000000005E-2</v>
      </c>
      <c r="C10684" s="1">
        <v>-4.5661750000000001E-2</v>
      </c>
      <c r="D10684" s="1">
        <v>-1.8644164000000001E-2</v>
      </c>
    </row>
    <row r="10685" spans="1:4" x14ac:dyDescent="0.15">
      <c r="A10685" s="1">
        <v>106.83</v>
      </c>
      <c r="B10685" s="1">
        <v>7.6391058999999997E-2</v>
      </c>
      <c r="C10685" s="1">
        <v>-4.6150943E-2</v>
      </c>
      <c r="D10685" s="1">
        <v>-2.6086293999999999E-2</v>
      </c>
    </row>
    <row r="10686" spans="1:4" x14ac:dyDescent="0.15">
      <c r="A10686" s="1">
        <v>106.84</v>
      </c>
      <c r="B10686" s="1">
        <v>8.1756527999999995E-2</v>
      </c>
      <c r="C10686" s="1">
        <v>-4.6844788999999998E-2</v>
      </c>
      <c r="D10686" s="1">
        <v>-3.3213400999999997E-2</v>
      </c>
    </row>
    <row r="10687" spans="1:4" x14ac:dyDescent="0.15">
      <c r="A10687" s="1">
        <v>106.85</v>
      </c>
      <c r="B10687" s="1">
        <v>8.7456837999999995E-2</v>
      </c>
      <c r="C10687" s="1">
        <v>-4.7893944000000001E-2</v>
      </c>
      <c r="D10687" s="1">
        <v>-3.9921173999999997E-2</v>
      </c>
    </row>
    <row r="10688" spans="1:4" x14ac:dyDescent="0.15">
      <c r="A10688" s="1">
        <v>106.86</v>
      </c>
      <c r="B10688" s="1">
        <v>9.3318982999999994E-2</v>
      </c>
      <c r="C10688" s="1">
        <v>-4.9126599E-2</v>
      </c>
      <c r="D10688" s="1">
        <v>-4.5933059999999998E-2</v>
      </c>
    </row>
    <row r="10689" spans="1:4" x14ac:dyDescent="0.15">
      <c r="A10689" s="1">
        <v>106.87</v>
      </c>
      <c r="B10689" s="1">
        <v>9.9076131999999997E-2</v>
      </c>
      <c r="C10689" s="1">
        <v>-5.0629482000000003E-2</v>
      </c>
      <c r="D10689" s="1">
        <v>-5.1055492000000001E-2</v>
      </c>
    </row>
    <row r="10690" spans="1:4" x14ac:dyDescent="0.15">
      <c r="A10690" s="1">
        <v>106.88</v>
      </c>
      <c r="B10690" s="1">
        <v>0.10464270000000001</v>
      </c>
      <c r="C10690" s="1">
        <v>-5.2208561000000001E-2</v>
      </c>
      <c r="D10690" s="1">
        <v>-5.5519557999999997E-2</v>
      </c>
    </row>
    <row r="10691" spans="1:4" x14ac:dyDescent="0.15">
      <c r="A10691" s="1">
        <v>106.89</v>
      </c>
      <c r="B10691" s="1">
        <v>0.10973002</v>
      </c>
      <c r="C10691" s="1">
        <v>-5.3665218000000001E-2</v>
      </c>
      <c r="D10691" s="1">
        <v>-5.9410167E-2</v>
      </c>
    </row>
    <row r="10692" spans="1:4" x14ac:dyDescent="0.15">
      <c r="A10692" s="1">
        <v>106.9</v>
      </c>
      <c r="B10692" s="1">
        <v>0.11419532</v>
      </c>
      <c r="C10692" s="1">
        <v>-5.5163565999999997E-2</v>
      </c>
      <c r="D10692" s="1">
        <v>-6.3041226000000006E-2</v>
      </c>
    </row>
    <row r="10693" spans="1:4" x14ac:dyDescent="0.15">
      <c r="A10693" s="1">
        <v>106.91</v>
      </c>
      <c r="B10693" s="1">
        <v>0.11804137000000001</v>
      </c>
      <c r="C10693" s="1">
        <v>-5.6581673999999998E-2</v>
      </c>
      <c r="D10693" s="1">
        <v>-6.6315389000000002E-2</v>
      </c>
    </row>
    <row r="10694" spans="1:4" x14ac:dyDescent="0.15">
      <c r="A10694" s="1">
        <v>106.92</v>
      </c>
      <c r="B10694" s="1">
        <v>0.12123209</v>
      </c>
      <c r="C10694" s="1">
        <v>-5.7766379999999999E-2</v>
      </c>
      <c r="D10694" s="1">
        <v>-6.9040621999999996E-2</v>
      </c>
    </row>
    <row r="10695" spans="1:4" x14ac:dyDescent="0.15">
      <c r="A10695" s="1">
        <v>106.93</v>
      </c>
      <c r="B10695" s="1">
        <v>0.12360176</v>
      </c>
      <c r="C10695" s="1">
        <v>-5.8635614000000003E-2</v>
      </c>
      <c r="D10695" s="1">
        <v>-7.1635519999999994E-2</v>
      </c>
    </row>
    <row r="10696" spans="1:4" x14ac:dyDescent="0.15">
      <c r="A10696" s="1">
        <v>106.94</v>
      </c>
      <c r="B10696" s="1">
        <v>0.12539786</v>
      </c>
      <c r="C10696" s="1">
        <v>-5.9198849999999997E-2</v>
      </c>
      <c r="D10696" s="1">
        <v>-7.3931162999999994E-2</v>
      </c>
    </row>
    <row r="10697" spans="1:4" x14ac:dyDescent="0.15">
      <c r="A10697" s="1">
        <v>106.95</v>
      </c>
      <c r="B10697" s="1">
        <v>0.12670765</v>
      </c>
      <c r="C10697" s="1">
        <v>-5.9518007999999997E-2</v>
      </c>
      <c r="D10697" s="1">
        <v>-7.6111027999999997E-2</v>
      </c>
    </row>
    <row r="10698" spans="1:4" x14ac:dyDescent="0.15">
      <c r="A10698" s="1">
        <v>106.96</v>
      </c>
      <c r="B10698" s="1">
        <v>0.12778068000000001</v>
      </c>
      <c r="C10698" s="1">
        <v>-5.9770838999999999E-2</v>
      </c>
      <c r="D10698" s="1">
        <v>-7.8216605999999994E-2</v>
      </c>
    </row>
    <row r="10699" spans="1:4" x14ac:dyDescent="0.15">
      <c r="A10699" s="1">
        <v>106.97</v>
      </c>
      <c r="B10699" s="1">
        <v>0.12895640999999999</v>
      </c>
      <c r="C10699" s="1">
        <v>-6.0042501999999998E-2</v>
      </c>
      <c r="D10699" s="1">
        <v>-8.0172563000000002E-2</v>
      </c>
    </row>
    <row r="10700" spans="1:4" x14ac:dyDescent="0.15">
      <c r="A10700" s="1">
        <v>106.98</v>
      </c>
      <c r="B10700" s="1">
        <v>0.13036274</v>
      </c>
      <c r="C10700" s="1">
        <v>-6.0285603E-2</v>
      </c>
      <c r="D10700" s="1">
        <v>-8.1895888E-2</v>
      </c>
    </row>
    <row r="10701" spans="1:4" x14ac:dyDescent="0.15">
      <c r="A10701" s="1">
        <v>106.99</v>
      </c>
      <c r="B10701" s="1">
        <v>0.13208396</v>
      </c>
      <c r="C10701" s="1">
        <v>-6.0632916000000002E-2</v>
      </c>
      <c r="D10701" s="1">
        <v>-8.3258048000000001E-2</v>
      </c>
    </row>
    <row r="10702" spans="1:4" x14ac:dyDescent="0.15">
      <c r="A10702" s="1">
        <v>107</v>
      </c>
      <c r="B10702" s="1">
        <v>0.13406175000000001</v>
      </c>
      <c r="C10702" s="1">
        <v>-6.0986693000000002E-2</v>
      </c>
      <c r="D10702" s="1">
        <v>-8.4048397999999996E-2</v>
      </c>
    </row>
    <row r="10703" spans="1:4" x14ac:dyDescent="0.15">
      <c r="A10703" s="1">
        <v>107.01</v>
      </c>
      <c r="B10703" s="1">
        <v>0.13602231000000001</v>
      </c>
      <c r="C10703" s="1">
        <v>-6.1218293E-2</v>
      </c>
      <c r="D10703" s="1">
        <v>-8.4315725999999994E-2</v>
      </c>
    </row>
    <row r="10704" spans="1:4" x14ac:dyDescent="0.15">
      <c r="A10704" s="1">
        <v>107.02</v>
      </c>
      <c r="B10704" s="1">
        <v>0.13776838</v>
      </c>
      <c r="C10704" s="1">
        <v>-6.1563607999999999E-2</v>
      </c>
      <c r="D10704" s="1">
        <v>-8.4107971000000004E-2</v>
      </c>
    </row>
    <row r="10705" spans="1:4" x14ac:dyDescent="0.15">
      <c r="A10705" s="1">
        <v>107.03</v>
      </c>
      <c r="B10705" s="1">
        <v>0.13903320999999999</v>
      </c>
      <c r="C10705" s="1">
        <v>-6.1933951000000001E-2</v>
      </c>
      <c r="D10705" s="1">
        <v>-8.3538707000000004E-2</v>
      </c>
    </row>
    <row r="10706" spans="1:4" x14ac:dyDescent="0.15">
      <c r="A10706" s="1">
        <v>107.04</v>
      </c>
      <c r="B10706" s="1">
        <v>0.13974328999999999</v>
      </c>
      <c r="C10706" s="1">
        <v>-6.2028629000000002E-2</v>
      </c>
      <c r="D10706" s="1">
        <v>-8.2591227000000003E-2</v>
      </c>
    </row>
    <row r="10707" spans="1:4" x14ac:dyDescent="0.15">
      <c r="A10707" s="1">
        <v>107.05</v>
      </c>
      <c r="B10707" s="1">
        <v>0.14001347</v>
      </c>
      <c r="C10707" s="1">
        <v>-6.1898453999999999E-2</v>
      </c>
      <c r="D10707" s="1">
        <v>-8.1187598E-2</v>
      </c>
    </row>
    <row r="10708" spans="1:4" x14ac:dyDescent="0.15">
      <c r="A10708" s="1">
        <v>107.06</v>
      </c>
      <c r="B10708" s="1">
        <v>0.13988638</v>
      </c>
      <c r="C10708" s="1">
        <v>-6.1679783000000002E-2</v>
      </c>
      <c r="D10708" s="1">
        <v>-7.9191628999999999E-2</v>
      </c>
    </row>
    <row r="10709" spans="1:4" x14ac:dyDescent="0.15">
      <c r="A10709" s="1">
        <v>107.07</v>
      </c>
      <c r="B10709" s="1">
        <v>0.13947778</v>
      </c>
      <c r="C10709" s="1">
        <v>-6.1458866000000001E-2</v>
      </c>
      <c r="D10709" s="1">
        <v>-7.6331819999999995E-2</v>
      </c>
    </row>
    <row r="10710" spans="1:4" x14ac:dyDescent="0.15">
      <c r="A10710" s="1">
        <v>107.08</v>
      </c>
      <c r="B10710" s="1">
        <v>0.13873352</v>
      </c>
      <c r="C10710" s="1">
        <v>-6.0852666E-2</v>
      </c>
      <c r="D10710" s="1">
        <v>-7.2663092999999998E-2</v>
      </c>
    </row>
    <row r="10711" spans="1:4" x14ac:dyDescent="0.15">
      <c r="A10711" s="1">
        <v>107.09</v>
      </c>
      <c r="B10711" s="1">
        <v>0.13778993</v>
      </c>
      <c r="C10711" s="1">
        <v>-5.9985042000000002E-2</v>
      </c>
      <c r="D10711" s="1">
        <v>-6.8651365000000006E-2</v>
      </c>
    </row>
    <row r="10712" spans="1:4" x14ac:dyDescent="0.15">
      <c r="A10712" s="1">
        <v>107.1</v>
      </c>
      <c r="B10712" s="1">
        <v>0.13656027000000001</v>
      </c>
      <c r="C10712" s="1">
        <v>-5.8784919999999997E-2</v>
      </c>
      <c r="D10712" s="1">
        <v>-6.4480081999999994E-2</v>
      </c>
    </row>
    <row r="10713" spans="1:4" x14ac:dyDescent="0.15">
      <c r="A10713" s="1">
        <v>107.11</v>
      </c>
      <c r="B10713" s="1">
        <v>0.13483070999999999</v>
      </c>
      <c r="C10713" s="1">
        <v>-5.7354558E-2</v>
      </c>
      <c r="D10713" s="1">
        <v>-6.0253514000000001E-2</v>
      </c>
    </row>
    <row r="10714" spans="1:4" x14ac:dyDescent="0.15">
      <c r="A10714" s="1">
        <v>107.12</v>
      </c>
      <c r="B10714" s="1">
        <v>0.13260954999999999</v>
      </c>
      <c r="C10714" s="1">
        <v>-5.5740959999999999E-2</v>
      </c>
      <c r="D10714" s="1">
        <v>-5.5942743000000003E-2</v>
      </c>
    </row>
    <row r="10715" spans="1:4" x14ac:dyDescent="0.15">
      <c r="A10715" s="1">
        <v>107.13</v>
      </c>
      <c r="B10715" s="1">
        <v>0.12976686000000001</v>
      </c>
      <c r="C10715" s="1">
        <v>-5.3789006E-2</v>
      </c>
      <c r="D10715" s="1">
        <v>-5.1510647999999999E-2</v>
      </c>
    </row>
    <row r="10716" spans="1:4" x14ac:dyDescent="0.15">
      <c r="A10716" s="1">
        <v>107.14</v>
      </c>
      <c r="B10716" s="1">
        <v>0.12670202</v>
      </c>
      <c r="C10716" s="1">
        <v>-5.2018333E-2</v>
      </c>
      <c r="D10716" s="1">
        <v>-4.6736300000000001E-2</v>
      </c>
    </row>
    <row r="10717" spans="1:4" x14ac:dyDescent="0.15">
      <c r="A10717" s="1">
        <v>107.15</v>
      </c>
      <c r="B10717" s="1">
        <v>0.12329924</v>
      </c>
      <c r="C10717" s="1">
        <v>-5.0338268999999998E-2</v>
      </c>
      <c r="D10717" s="1">
        <v>-4.1720514E-2</v>
      </c>
    </row>
    <row r="10718" spans="1:4" x14ac:dyDescent="0.15">
      <c r="A10718" s="1">
        <v>107.16</v>
      </c>
      <c r="B10718" s="1">
        <v>0.11958333</v>
      </c>
      <c r="C10718" s="1">
        <v>-4.8882085999999998E-2</v>
      </c>
      <c r="D10718" s="1">
        <v>-3.6654858999999998E-2</v>
      </c>
    </row>
    <row r="10719" spans="1:4" x14ac:dyDescent="0.15">
      <c r="A10719" s="1">
        <v>107.17</v>
      </c>
      <c r="B10719" s="1">
        <v>0.11567821</v>
      </c>
      <c r="C10719" s="1">
        <v>-4.7387940000000003E-2</v>
      </c>
      <c r="D10719" s="1">
        <v>-3.1563717999999998E-2</v>
      </c>
    </row>
    <row r="10720" spans="1:4" x14ac:dyDescent="0.15">
      <c r="A10720" s="1">
        <v>107.18</v>
      </c>
      <c r="B10720" s="1">
        <v>0.11143148</v>
      </c>
      <c r="C10720" s="1">
        <v>-4.5804454000000001E-2</v>
      </c>
      <c r="D10720" s="1">
        <v>-2.6465697999999999E-2</v>
      </c>
    </row>
    <row r="10721" spans="1:4" x14ac:dyDescent="0.15">
      <c r="A10721" s="1">
        <v>107.19</v>
      </c>
      <c r="B10721" s="1">
        <v>0.10701142</v>
      </c>
      <c r="C10721" s="1">
        <v>-4.4255240000000001E-2</v>
      </c>
      <c r="D10721" s="1">
        <v>-2.1095533999999999E-2</v>
      </c>
    </row>
    <row r="10722" spans="1:4" x14ac:dyDescent="0.15">
      <c r="A10722" s="1">
        <v>107.2</v>
      </c>
      <c r="B10722" s="1">
        <v>0.10271994</v>
      </c>
      <c r="C10722" s="1">
        <v>-4.2549336E-2</v>
      </c>
      <c r="D10722" s="1">
        <v>-1.5793442000000001E-2</v>
      </c>
    </row>
    <row r="10723" spans="1:4" x14ac:dyDescent="0.15">
      <c r="A10723" s="1">
        <v>107.21</v>
      </c>
      <c r="B10723" s="1">
        <v>9.8418634000000005E-2</v>
      </c>
      <c r="C10723" s="1">
        <v>-4.0511434999999998E-2</v>
      </c>
      <c r="D10723" s="1">
        <v>-1.0128361000000001E-2</v>
      </c>
    </row>
    <row r="10724" spans="1:4" x14ac:dyDescent="0.15">
      <c r="A10724" s="1">
        <v>107.22</v>
      </c>
      <c r="B10724" s="1">
        <v>9.4011532999999994E-2</v>
      </c>
      <c r="C10724" s="1">
        <v>-3.8228421999999998E-2</v>
      </c>
      <c r="D10724" s="1">
        <v>-4.3871949000000004E-3</v>
      </c>
    </row>
    <row r="10725" spans="1:4" x14ac:dyDescent="0.15">
      <c r="A10725" s="1">
        <v>107.23</v>
      </c>
      <c r="B10725" s="1">
        <v>8.9694132999999995E-2</v>
      </c>
      <c r="C10725" s="1">
        <v>-3.5962967999999998E-2</v>
      </c>
      <c r="D10725" s="1">
        <v>1.4154418E-3</v>
      </c>
    </row>
    <row r="10726" spans="1:4" x14ac:dyDescent="0.15">
      <c r="A10726" s="1">
        <v>107.24</v>
      </c>
      <c r="B10726" s="1">
        <v>8.5541381E-2</v>
      </c>
      <c r="C10726" s="1">
        <v>-3.3739879E-2</v>
      </c>
      <c r="D10726" s="1">
        <v>7.0671414E-3</v>
      </c>
    </row>
    <row r="10727" spans="1:4" x14ac:dyDescent="0.15">
      <c r="A10727" s="1">
        <v>107.25</v>
      </c>
      <c r="B10727" s="1">
        <v>8.1588714000000007E-2</v>
      </c>
      <c r="C10727" s="1">
        <v>-3.1301412000000001E-2</v>
      </c>
      <c r="D10727" s="1">
        <v>1.2703246E-2</v>
      </c>
    </row>
    <row r="10728" spans="1:4" x14ac:dyDescent="0.15">
      <c r="A10728" s="1">
        <v>107.26</v>
      </c>
      <c r="B10728" s="1">
        <v>7.8001062999999995E-2</v>
      </c>
      <c r="C10728" s="1">
        <v>-2.8761337000000001E-2</v>
      </c>
      <c r="D10728" s="1">
        <v>1.8096274999999998E-2</v>
      </c>
    </row>
    <row r="10729" spans="1:4" x14ac:dyDescent="0.15">
      <c r="A10729" s="1">
        <v>107.27</v>
      </c>
      <c r="B10729" s="1">
        <v>7.4581834E-2</v>
      </c>
      <c r="C10729" s="1">
        <v>-2.5964932E-2</v>
      </c>
      <c r="D10729" s="1">
        <v>2.2977122999999999E-2</v>
      </c>
    </row>
    <row r="10730" spans="1:4" x14ac:dyDescent="0.15">
      <c r="A10730" s="1">
        <v>107.28</v>
      </c>
      <c r="B10730" s="1">
        <v>7.1458221000000002E-2</v>
      </c>
      <c r="C10730" s="1">
        <v>-2.2917748000000002E-2</v>
      </c>
      <c r="D10730" s="1">
        <v>2.6991563999999999E-2</v>
      </c>
    </row>
    <row r="10731" spans="1:4" x14ac:dyDescent="0.15">
      <c r="A10731" s="1">
        <v>107.29</v>
      </c>
      <c r="B10731" s="1">
        <v>6.8244821999999997E-2</v>
      </c>
      <c r="C10731" s="1">
        <v>-1.9876807E-2</v>
      </c>
      <c r="D10731" s="1">
        <v>2.9946909000000001E-2</v>
      </c>
    </row>
    <row r="10732" spans="1:4" x14ac:dyDescent="0.15">
      <c r="A10732" s="1">
        <v>107.3</v>
      </c>
      <c r="B10732" s="1">
        <v>6.4722617999999996E-2</v>
      </c>
      <c r="C10732" s="1">
        <v>-1.7015381E-2</v>
      </c>
      <c r="D10732" s="1">
        <v>3.1670866999999998E-2</v>
      </c>
    </row>
    <row r="10733" spans="1:4" x14ac:dyDescent="0.15">
      <c r="A10733" s="1">
        <v>107.31</v>
      </c>
      <c r="B10733" s="1">
        <v>6.1288375999999999E-2</v>
      </c>
      <c r="C10733" s="1">
        <v>-1.4299070000000001E-2</v>
      </c>
      <c r="D10733" s="1">
        <v>3.2138266999999998E-2</v>
      </c>
    </row>
    <row r="10734" spans="1:4" x14ac:dyDescent="0.15">
      <c r="A10734" s="1">
        <v>107.32</v>
      </c>
      <c r="B10734" s="1">
        <v>5.7847592000000003E-2</v>
      </c>
      <c r="C10734" s="1">
        <v>-1.1736658000000001E-2</v>
      </c>
      <c r="D10734" s="1">
        <v>3.1631386999999997E-2</v>
      </c>
    </row>
    <row r="10735" spans="1:4" x14ac:dyDescent="0.15">
      <c r="A10735" s="1">
        <v>107.33</v>
      </c>
      <c r="B10735" s="1">
        <v>5.4764663999999998E-2</v>
      </c>
      <c r="C10735" s="1">
        <v>-9.2752232E-3</v>
      </c>
      <c r="D10735" s="1">
        <v>3.0347393E-2</v>
      </c>
    </row>
    <row r="10736" spans="1:4" x14ac:dyDescent="0.15">
      <c r="A10736" s="1">
        <v>107.34</v>
      </c>
      <c r="B10736" s="1">
        <v>5.2125466000000002E-2</v>
      </c>
      <c r="C10736" s="1">
        <v>-6.6931211999999999E-3</v>
      </c>
      <c r="D10736" s="1">
        <v>2.8431584999999999E-2</v>
      </c>
    </row>
    <row r="10737" spans="1:4" x14ac:dyDescent="0.15">
      <c r="A10737" s="1">
        <v>107.35</v>
      </c>
      <c r="B10737" s="1">
        <v>5.0005757999999997E-2</v>
      </c>
      <c r="C10737" s="1">
        <v>-4.1229468E-3</v>
      </c>
      <c r="D10737" s="1">
        <v>2.5746873E-2</v>
      </c>
    </row>
    <row r="10738" spans="1:4" x14ac:dyDescent="0.15">
      <c r="A10738" s="1">
        <v>107.36</v>
      </c>
      <c r="B10738" s="1">
        <v>4.8599327999999997E-2</v>
      </c>
      <c r="C10738" s="1">
        <v>-1.6422788999999999E-3</v>
      </c>
      <c r="D10738" s="1">
        <v>2.2675193999999999E-2</v>
      </c>
    </row>
    <row r="10739" spans="1:4" x14ac:dyDescent="0.15">
      <c r="A10739" s="1">
        <v>107.37</v>
      </c>
      <c r="B10739" s="1">
        <v>4.7829667999999999E-2</v>
      </c>
      <c r="C10739" s="1">
        <v>8.3247135999999996E-4</v>
      </c>
      <c r="D10739" s="1">
        <v>1.9174717000000001E-2</v>
      </c>
    </row>
    <row r="10740" spans="1:4" x14ac:dyDescent="0.15">
      <c r="A10740" s="1">
        <v>107.38</v>
      </c>
      <c r="B10740" s="1">
        <v>4.7414375000000002E-2</v>
      </c>
      <c r="C10740" s="1">
        <v>3.4646274999999998E-3</v>
      </c>
      <c r="D10740" s="1">
        <v>1.5567683000000001E-2</v>
      </c>
    </row>
    <row r="10741" spans="1:4" x14ac:dyDescent="0.15">
      <c r="A10741" s="1">
        <v>107.39</v>
      </c>
      <c r="B10741" s="1">
        <v>4.7179982000000002E-2</v>
      </c>
      <c r="C10741" s="1">
        <v>6.2805741000000002E-3</v>
      </c>
      <c r="D10741" s="1">
        <v>1.2416362E-2</v>
      </c>
    </row>
    <row r="10742" spans="1:4" x14ac:dyDescent="0.15">
      <c r="A10742" s="1">
        <v>107.4</v>
      </c>
      <c r="B10742" s="1">
        <v>4.6894221999999999E-2</v>
      </c>
      <c r="C10742" s="1">
        <v>9.0670070000000002E-3</v>
      </c>
      <c r="D10742" s="1">
        <v>9.7507672999999993E-3</v>
      </c>
    </row>
    <row r="10743" spans="1:4" x14ac:dyDescent="0.15">
      <c r="A10743" s="1">
        <v>107.41</v>
      </c>
      <c r="B10743" s="1">
        <v>4.6593995999999999E-2</v>
      </c>
      <c r="C10743" s="1">
        <v>1.1735959000000001E-2</v>
      </c>
      <c r="D10743" s="1">
        <v>7.7685845999999996E-3</v>
      </c>
    </row>
    <row r="10744" spans="1:4" x14ac:dyDescent="0.15">
      <c r="A10744" s="1">
        <v>107.42</v>
      </c>
      <c r="B10744" s="1">
        <v>4.6002909000000002E-2</v>
      </c>
      <c r="C10744" s="1">
        <v>1.4057867999999999E-2</v>
      </c>
      <c r="D10744" s="1">
        <v>6.1984555999999996E-3</v>
      </c>
    </row>
    <row r="10745" spans="1:4" x14ac:dyDescent="0.15">
      <c r="A10745" s="1">
        <v>107.43</v>
      </c>
      <c r="B10745" s="1">
        <v>4.5203380000000001E-2</v>
      </c>
      <c r="C10745" s="1">
        <v>1.6123084999999999E-2</v>
      </c>
      <c r="D10745" s="1">
        <v>4.9597037999999996E-3</v>
      </c>
    </row>
    <row r="10746" spans="1:4" x14ac:dyDescent="0.15">
      <c r="A10746" s="1">
        <v>107.44</v>
      </c>
      <c r="B10746" s="1">
        <v>4.4295459000000002E-2</v>
      </c>
      <c r="C10746" s="1">
        <v>1.8413644999999999E-2</v>
      </c>
      <c r="D10746" s="1">
        <v>3.8568143000000002E-3</v>
      </c>
    </row>
    <row r="10747" spans="1:4" x14ac:dyDescent="0.15">
      <c r="A10747" s="1">
        <v>107.45</v>
      </c>
      <c r="B10747" s="1">
        <v>4.3512252000000001E-2</v>
      </c>
      <c r="C10747" s="1">
        <v>2.1211405999999999E-2</v>
      </c>
      <c r="D10747" s="1">
        <v>2.8707358E-3</v>
      </c>
    </row>
    <row r="10748" spans="1:4" x14ac:dyDescent="0.15">
      <c r="A10748" s="1">
        <v>107.46</v>
      </c>
      <c r="B10748" s="1">
        <v>4.2776752000000001E-2</v>
      </c>
      <c r="C10748" s="1">
        <v>2.3900722999999999E-2</v>
      </c>
      <c r="D10748" s="1">
        <v>2.2356417999999999E-3</v>
      </c>
    </row>
    <row r="10749" spans="1:4" x14ac:dyDescent="0.15">
      <c r="A10749" s="1">
        <v>107.47</v>
      </c>
      <c r="B10749" s="1">
        <v>4.2125584000000001E-2</v>
      </c>
      <c r="C10749" s="1">
        <v>2.6487737000000001E-2</v>
      </c>
      <c r="D10749" s="1">
        <v>1.8799518E-3</v>
      </c>
    </row>
    <row r="10750" spans="1:4" x14ac:dyDescent="0.15">
      <c r="A10750" s="1">
        <v>107.48</v>
      </c>
      <c r="B10750" s="1">
        <v>4.1614640000000001E-2</v>
      </c>
      <c r="C10750" s="1">
        <v>2.8884185999999999E-2</v>
      </c>
      <c r="D10750" s="1">
        <v>1.7971211000000001E-3</v>
      </c>
    </row>
    <row r="10751" spans="1:4" x14ac:dyDescent="0.15">
      <c r="A10751" s="1">
        <v>107.49</v>
      </c>
      <c r="B10751" s="1">
        <v>4.1356414000000001E-2</v>
      </c>
      <c r="C10751" s="1">
        <v>3.1148449000000002E-2</v>
      </c>
      <c r="D10751" s="1">
        <v>1.6922053999999999E-3</v>
      </c>
    </row>
    <row r="10752" spans="1:4" x14ac:dyDescent="0.15">
      <c r="A10752" s="1">
        <v>107.5</v>
      </c>
      <c r="B10752" s="1">
        <v>4.1315979000000003E-2</v>
      </c>
      <c r="C10752" s="1">
        <v>3.3417139999999998E-2</v>
      </c>
      <c r="D10752" s="1">
        <v>1.4118945999999999E-3</v>
      </c>
    </row>
    <row r="10753" spans="1:4" x14ac:dyDescent="0.15">
      <c r="A10753" s="1">
        <v>107.51</v>
      </c>
      <c r="B10753" s="1">
        <v>4.1514757999999999E-2</v>
      </c>
      <c r="C10753" s="1">
        <v>3.6122445000000003E-2</v>
      </c>
      <c r="D10753" s="1">
        <v>1.0519208000000001E-3</v>
      </c>
    </row>
    <row r="10754" spans="1:4" x14ac:dyDescent="0.15">
      <c r="A10754" s="1">
        <v>107.52</v>
      </c>
      <c r="B10754" s="1">
        <v>4.1877922999999997E-2</v>
      </c>
      <c r="C10754" s="1">
        <v>3.8826549000000002E-2</v>
      </c>
      <c r="D10754" s="1">
        <v>7.6498172999999998E-4</v>
      </c>
    </row>
    <row r="10755" spans="1:4" x14ac:dyDescent="0.15">
      <c r="A10755" s="1">
        <v>107.53</v>
      </c>
      <c r="B10755" s="1">
        <v>4.2274885999999998E-2</v>
      </c>
      <c r="C10755" s="1">
        <v>4.1421698E-2</v>
      </c>
      <c r="D10755" s="1">
        <v>7.6923951000000003E-4</v>
      </c>
    </row>
    <row r="10756" spans="1:4" x14ac:dyDescent="0.15">
      <c r="A10756" s="1">
        <v>107.54</v>
      </c>
      <c r="B10756" s="1">
        <v>4.2802288000000001E-2</v>
      </c>
      <c r="C10756" s="1">
        <v>4.3679270999999999E-2</v>
      </c>
      <c r="D10756" s="1">
        <v>1.3397832000000001E-3</v>
      </c>
    </row>
    <row r="10757" spans="1:4" x14ac:dyDescent="0.15">
      <c r="A10757" s="1">
        <v>107.55</v>
      </c>
      <c r="B10757" s="1">
        <v>4.3264770000000001E-2</v>
      </c>
      <c r="C10757" s="1">
        <v>4.5551823999999998E-2</v>
      </c>
      <c r="D10757" s="1">
        <v>2.5225253E-3</v>
      </c>
    </row>
    <row r="10758" spans="1:4" x14ac:dyDescent="0.15">
      <c r="A10758" s="1">
        <v>107.56</v>
      </c>
      <c r="B10758" s="1">
        <v>4.3852639999999998E-2</v>
      </c>
      <c r="C10758" s="1">
        <v>4.7119833E-2</v>
      </c>
      <c r="D10758" s="1">
        <v>4.1511281000000001E-3</v>
      </c>
    </row>
    <row r="10759" spans="1:4" x14ac:dyDescent="0.15">
      <c r="A10759" s="1">
        <v>107.57</v>
      </c>
      <c r="B10759" s="1">
        <v>4.4506907999999998E-2</v>
      </c>
      <c r="C10759" s="1">
        <v>4.8502128999999998E-2</v>
      </c>
      <c r="D10759" s="1">
        <v>5.6911575000000002E-3</v>
      </c>
    </row>
    <row r="10760" spans="1:4" x14ac:dyDescent="0.15">
      <c r="A10760" s="1">
        <v>107.58</v>
      </c>
      <c r="B10760" s="1">
        <v>4.5216972000000001E-2</v>
      </c>
      <c r="C10760" s="1">
        <v>5.0014839999999998E-2</v>
      </c>
      <c r="D10760" s="1">
        <v>7.2008968999999999E-3</v>
      </c>
    </row>
    <row r="10761" spans="1:4" x14ac:dyDescent="0.15">
      <c r="A10761" s="1">
        <v>107.59</v>
      </c>
      <c r="B10761" s="1">
        <v>4.6168656000000002E-2</v>
      </c>
      <c r="C10761" s="1">
        <v>5.1522553999999998E-2</v>
      </c>
      <c r="D10761" s="1">
        <v>8.4743153000000002E-3</v>
      </c>
    </row>
    <row r="10762" spans="1:4" x14ac:dyDescent="0.15">
      <c r="A10762" s="1">
        <v>107.6</v>
      </c>
      <c r="B10762" s="1">
        <v>4.7416753999999998E-2</v>
      </c>
      <c r="C10762" s="1">
        <v>5.2868726999999997E-2</v>
      </c>
      <c r="D10762" s="1">
        <v>9.3879749000000002E-3</v>
      </c>
    </row>
    <row r="10763" spans="1:4" x14ac:dyDescent="0.15">
      <c r="A10763" s="1">
        <v>107.61</v>
      </c>
      <c r="B10763" s="1">
        <v>4.9113789999999997E-2</v>
      </c>
      <c r="C10763" s="1">
        <v>5.3993275E-2</v>
      </c>
      <c r="D10763" s="1">
        <v>1.0321327E-2</v>
      </c>
    </row>
    <row r="10764" spans="1:4" x14ac:dyDescent="0.15">
      <c r="A10764" s="1">
        <v>107.62</v>
      </c>
      <c r="B10764" s="1">
        <v>5.1402628999999998E-2</v>
      </c>
      <c r="C10764" s="1">
        <v>5.4803793000000003E-2</v>
      </c>
      <c r="D10764" s="1">
        <v>1.1512891000000001E-2</v>
      </c>
    </row>
    <row r="10765" spans="1:4" x14ac:dyDescent="0.15">
      <c r="A10765" s="1">
        <v>107.63</v>
      </c>
      <c r="B10765" s="1">
        <v>5.4034148999999997E-2</v>
      </c>
      <c r="C10765" s="1">
        <v>5.5286966E-2</v>
      </c>
      <c r="D10765" s="1">
        <v>1.291933E-2</v>
      </c>
    </row>
    <row r="10766" spans="1:4" x14ac:dyDescent="0.15">
      <c r="A10766" s="1">
        <v>107.64</v>
      </c>
      <c r="B10766" s="1">
        <v>5.6866503999999998E-2</v>
      </c>
      <c r="C10766" s="1">
        <v>5.5692509000000001E-2</v>
      </c>
      <c r="D10766" s="1">
        <v>1.4557788E-2</v>
      </c>
    </row>
    <row r="10767" spans="1:4" x14ac:dyDescent="0.15">
      <c r="A10767" s="1">
        <v>107.65</v>
      </c>
      <c r="B10767" s="1">
        <v>5.9548086E-2</v>
      </c>
      <c r="C10767" s="1">
        <v>5.6167332E-2</v>
      </c>
      <c r="D10767" s="1">
        <v>1.6380461999999998E-2</v>
      </c>
    </row>
    <row r="10768" spans="1:4" x14ac:dyDescent="0.15">
      <c r="A10768" s="1">
        <v>107.66</v>
      </c>
      <c r="B10768" s="1">
        <v>6.2151089999999999E-2</v>
      </c>
      <c r="C10768" s="1">
        <v>5.6410710000000003E-2</v>
      </c>
      <c r="D10768" s="1">
        <v>1.8160318000000002E-2</v>
      </c>
    </row>
    <row r="10769" spans="1:4" x14ac:dyDescent="0.15">
      <c r="A10769" s="1">
        <v>107.67</v>
      </c>
      <c r="B10769" s="1">
        <v>6.4382907000000003E-2</v>
      </c>
      <c r="C10769" s="1">
        <v>5.6557735999999997E-2</v>
      </c>
      <c r="D10769" s="1">
        <v>1.9957188000000001E-2</v>
      </c>
    </row>
    <row r="10770" spans="1:4" x14ac:dyDescent="0.15">
      <c r="A10770" s="1">
        <v>107.68</v>
      </c>
      <c r="B10770" s="1">
        <v>6.6386101000000003E-2</v>
      </c>
      <c r="C10770" s="1">
        <v>5.6511312000000001E-2</v>
      </c>
      <c r="D10770" s="1">
        <v>2.1810642000000002E-2</v>
      </c>
    </row>
    <row r="10771" spans="1:4" x14ac:dyDescent="0.15">
      <c r="A10771" s="1">
        <v>107.69</v>
      </c>
      <c r="B10771" s="1">
        <v>6.8406690000000006E-2</v>
      </c>
      <c r="C10771" s="1">
        <v>5.6331987E-2</v>
      </c>
      <c r="D10771" s="1">
        <v>2.3829577000000001E-2</v>
      </c>
    </row>
    <row r="10772" spans="1:4" x14ac:dyDescent="0.15">
      <c r="A10772" s="1">
        <v>107.7</v>
      </c>
      <c r="B10772" s="1">
        <v>7.0505471E-2</v>
      </c>
      <c r="C10772" s="1">
        <v>5.6005946000000001E-2</v>
      </c>
      <c r="D10772" s="1">
        <v>2.6117977000000001E-2</v>
      </c>
    </row>
    <row r="10773" spans="1:4" x14ac:dyDescent="0.15">
      <c r="A10773" s="1">
        <v>107.71</v>
      </c>
      <c r="B10773" s="1">
        <v>7.2637224E-2</v>
      </c>
      <c r="C10773" s="1">
        <v>5.5374600000000003E-2</v>
      </c>
      <c r="D10773" s="1">
        <v>2.8929198E-2</v>
      </c>
    </row>
    <row r="10774" spans="1:4" x14ac:dyDescent="0.15">
      <c r="A10774" s="1">
        <v>107.72</v>
      </c>
      <c r="B10774" s="1">
        <v>7.4505551000000003E-2</v>
      </c>
      <c r="C10774" s="1">
        <v>5.4459246000000003E-2</v>
      </c>
      <c r="D10774" s="1">
        <v>3.2096073000000003E-2</v>
      </c>
    </row>
    <row r="10775" spans="1:4" x14ac:dyDescent="0.15">
      <c r="A10775" s="1">
        <v>107.73</v>
      </c>
      <c r="B10775" s="1">
        <v>7.6111102E-2</v>
      </c>
      <c r="C10775" s="1">
        <v>5.3494901999999997E-2</v>
      </c>
      <c r="D10775" s="1">
        <v>3.5451275999999997E-2</v>
      </c>
    </row>
    <row r="10776" spans="1:4" x14ac:dyDescent="0.15">
      <c r="A10776" s="1">
        <v>107.74</v>
      </c>
      <c r="B10776" s="1">
        <v>7.7808193999999997E-2</v>
      </c>
      <c r="C10776" s="1">
        <v>5.2244457000000001E-2</v>
      </c>
      <c r="D10776" s="1">
        <v>3.8673293999999997E-2</v>
      </c>
    </row>
    <row r="10777" spans="1:4" x14ac:dyDescent="0.15">
      <c r="A10777" s="1">
        <v>107.75</v>
      </c>
      <c r="B10777" s="1">
        <v>7.9788138999999994E-2</v>
      </c>
      <c r="C10777" s="1">
        <v>5.1094524000000002E-2</v>
      </c>
      <c r="D10777" s="1">
        <v>4.1787049999999999E-2</v>
      </c>
    </row>
    <row r="10778" spans="1:4" x14ac:dyDescent="0.15">
      <c r="A10778" s="1">
        <v>107.76</v>
      </c>
      <c r="B10778" s="1">
        <v>8.1857772999999995E-2</v>
      </c>
      <c r="C10778" s="1">
        <v>4.9461078999999998E-2</v>
      </c>
      <c r="D10778" s="1">
        <v>4.4634738E-2</v>
      </c>
    </row>
    <row r="10779" spans="1:4" x14ac:dyDescent="0.15">
      <c r="A10779" s="1">
        <v>107.77</v>
      </c>
      <c r="B10779" s="1">
        <v>8.4204681000000003E-2</v>
      </c>
      <c r="C10779" s="1">
        <v>4.7776183E-2</v>
      </c>
      <c r="D10779" s="1">
        <v>4.7263867000000001E-2</v>
      </c>
    </row>
    <row r="10780" spans="1:4" x14ac:dyDescent="0.15">
      <c r="A10780" s="1">
        <v>107.78</v>
      </c>
      <c r="B10780" s="1">
        <v>8.6650951000000004E-2</v>
      </c>
      <c r="C10780" s="1">
        <v>4.6062660999999998E-2</v>
      </c>
      <c r="D10780" s="1">
        <v>4.9680402999999998E-2</v>
      </c>
    </row>
    <row r="10781" spans="1:4" x14ac:dyDescent="0.15">
      <c r="A10781" s="1">
        <v>107.79</v>
      </c>
      <c r="B10781" s="1">
        <v>8.8810792999999999E-2</v>
      </c>
      <c r="C10781" s="1">
        <v>4.4236925000000003E-2</v>
      </c>
      <c r="D10781" s="1">
        <v>5.1775175999999999E-2</v>
      </c>
    </row>
    <row r="10782" spans="1:4" x14ac:dyDescent="0.15">
      <c r="A10782" s="1">
        <v>107.8</v>
      </c>
      <c r="B10782" s="1">
        <v>9.0704872000000006E-2</v>
      </c>
      <c r="C10782" s="1">
        <v>4.2102854000000002E-2</v>
      </c>
      <c r="D10782" s="1">
        <v>5.3518179999999999E-2</v>
      </c>
    </row>
    <row r="10783" spans="1:4" x14ac:dyDescent="0.15">
      <c r="A10783" s="1">
        <v>107.81</v>
      </c>
      <c r="B10783" s="1">
        <v>9.2124936000000004E-2</v>
      </c>
      <c r="C10783" s="1">
        <v>3.9993240999999999E-2</v>
      </c>
      <c r="D10783" s="1">
        <v>5.4679683999999999E-2</v>
      </c>
    </row>
    <row r="10784" spans="1:4" x14ac:dyDescent="0.15">
      <c r="A10784" s="1">
        <v>107.82</v>
      </c>
      <c r="B10784" s="1">
        <v>9.2923393000000007E-2</v>
      </c>
      <c r="C10784" s="1">
        <v>3.8195505999999997E-2</v>
      </c>
      <c r="D10784" s="1">
        <v>5.5393003000000003E-2</v>
      </c>
    </row>
    <row r="10785" spans="1:4" x14ac:dyDescent="0.15">
      <c r="A10785" s="1">
        <v>107.83</v>
      </c>
      <c r="B10785" s="1">
        <v>9.3106483000000004E-2</v>
      </c>
      <c r="C10785" s="1">
        <v>3.6808368000000001E-2</v>
      </c>
      <c r="D10785" s="1">
        <v>5.5751559999999999E-2</v>
      </c>
    </row>
    <row r="10786" spans="1:4" x14ac:dyDescent="0.15">
      <c r="A10786" s="1">
        <v>107.84</v>
      </c>
      <c r="B10786" s="1">
        <v>9.2745124999999998E-2</v>
      </c>
      <c r="C10786" s="1">
        <v>3.5676375000000003E-2</v>
      </c>
      <c r="D10786" s="1">
        <v>5.5687971000000003E-2</v>
      </c>
    </row>
    <row r="10787" spans="1:4" x14ac:dyDescent="0.15">
      <c r="A10787" s="1">
        <v>107.85</v>
      </c>
      <c r="B10787" s="1">
        <v>9.2055761999999999E-2</v>
      </c>
      <c r="C10787" s="1">
        <v>3.4420636999999997E-2</v>
      </c>
      <c r="D10787" s="1">
        <v>5.5347727999999999E-2</v>
      </c>
    </row>
    <row r="10788" spans="1:4" x14ac:dyDescent="0.15">
      <c r="A10788" s="1">
        <v>107.86</v>
      </c>
      <c r="B10788" s="1">
        <v>9.1404382000000006E-2</v>
      </c>
      <c r="C10788" s="1">
        <v>3.3070702E-2</v>
      </c>
      <c r="D10788" s="1">
        <v>5.4810284000000001E-2</v>
      </c>
    </row>
    <row r="10789" spans="1:4" x14ac:dyDescent="0.15">
      <c r="A10789" s="1">
        <v>107.87</v>
      </c>
      <c r="B10789" s="1">
        <v>9.0888347999999994E-2</v>
      </c>
      <c r="C10789" s="1">
        <v>3.1763538000000001E-2</v>
      </c>
      <c r="D10789" s="1">
        <v>5.435131E-2</v>
      </c>
    </row>
    <row r="10790" spans="1:4" x14ac:dyDescent="0.15">
      <c r="A10790" s="1">
        <v>107.88</v>
      </c>
      <c r="B10790" s="1">
        <v>9.0699793000000001E-2</v>
      </c>
      <c r="C10790" s="1">
        <v>3.0345713999999999E-2</v>
      </c>
      <c r="D10790" s="1">
        <v>5.3760131000000003E-2</v>
      </c>
    </row>
    <row r="10791" spans="1:4" x14ac:dyDescent="0.15">
      <c r="A10791" s="1">
        <v>107.89</v>
      </c>
      <c r="B10791" s="1">
        <v>9.0799130000000006E-2</v>
      </c>
      <c r="C10791" s="1">
        <v>2.8871020000000001E-2</v>
      </c>
      <c r="D10791" s="1">
        <v>5.3121337999999997E-2</v>
      </c>
    </row>
    <row r="10792" spans="1:4" x14ac:dyDescent="0.15">
      <c r="A10792" s="1">
        <v>107.9</v>
      </c>
      <c r="B10792" s="1">
        <v>9.0739088999999995E-2</v>
      </c>
      <c r="C10792" s="1">
        <v>2.7269936000000002E-2</v>
      </c>
      <c r="D10792" s="1">
        <v>5.2408825999999999E-2</v>
      </c>
    </row>
    <row r="10793" spans="1:4" x14ac:dyDescent="0.15">
      <c r="A10793" s="1">
        <v>107.91</v>
      </c>
      <c r="B10793" s="1">
        <v>9.0587775999999995E-2</v>
      </c>
      <c r="C10793" s="1">
        <v>2.5256494000000001E-2</v>
      </c>
      <c r="D10793" s="1">
        <v>5.1454856E-2</v>
      </c>
    </row>
    <row r="10794" spans="1:4" x14ac:dyDescent="0.15">
      <c r="A10794" s="1">
        <v>107.92</v>
      </c>
      <c r="B10794" s="1">
        <v>8.9975116999999993E-2</v>
      </c>
      <c r="C10794" s="1">
        <v>2.284512E-2</v>
      </c>
      <c r="D10794" s="1">
        <v>5.0310391000000003E-2</v>
      </c>
    </row>
    <row r="10795" spans="1:4" x14ac:dyDescent="0.15">
      <c r="A10795" s="1">
        <v>107.93</v>
      </c>
      <c r="B10795" s="1">
        <v>8.8606919000000006E-2</v>
      </c>
      <c r="C10795" s="1">
        <v>2.0156107999999999E-2</v>
      </c>
      <c r="D10795" s="1">
        <v>4.9237736999999997E-2</v>
      </c>
    </row>
    <row r="10796" spans="1:4" x14ac:dyDescent="0.15">
      <c r="A10796" s="1">
        <v>107.94</v>
      </c>
      <c r="B10796" s="1">
        <v>8.6699360000000003E-2</v>
      </c>
      <c r="C10796" s="1">
        <v>1.7138120999999999E-2</v>
      </c>
      <c r="D10796" s="1">
        <v>4.8091716E-2</v>
      </c>
    </row>
    <row r="10797" spans="1:4" x14ac:dyDescent="0.15">
      <c r="A10797" s="1">
        <v>107.95</v>
      </c>
      <c r="B10797" s="1">
        <v>8.4107419000000003E-2</v>
      </c>
      <c r="C10797" s="1">
        <v>1.3888595E-2</v>
      </c>
      <c r="D10797" s="1">
        <v>4.7094782000000002E-2</v>
      </c>
    </row>
    <row r="10798" spans="1:4" x14ac:dyDescent="0.15">
      <c r="A10798" s="1">
        <v>107.96</v>
      </c>
      <c r="B10798" s="1">
        <v>8.1059175999999997E-2</v>
      </c>
      <c r="C10798" s="1">
        <v>1.0578285999999999E-2</v>
      </c>
      <c r="D10798" s="1">
        <v>4.6050341000000002E-2</v>
      </c>
    </row>
    <row r="10799" spans="1:4" x14ac:dyDescent="0.15">
      <c r="A10799" s="1">
        <v>107.97</v>
      </c>
      <c r="B10799" s="1">
        <v>7.7341912999999998E-2</v>
      </c>
      <c r="C10799" s="1">
        <v>7.1458051999999999E-3</v>
      </c>
      <c r="D10799" s="1">
        <v>4.5013905E-2</v>
      </c>
    </row>
    <row r="10800" spans="1:4" x14ac:dyDescent="0.15">
      <c r="A10800" s="1">
        <v>107.98</v>
      </c>
      <c r="B10800" s="1">
        <v>7.3049169999999997E-2</v>
      </c>
      <c r="C10800" s="1">
        <v>3.4718058E-3</v>
      </c>
      <c r="D10800" s="1">
        <v>4.4062049999999998E-2</v>
      </c>
    </row>
    <row r="10801" spans="1:4" x14ac:dyDescent="0.15">
      <c r="A10801" s="1">
        <v>107.99</v>
      </c>
      <c r="B10801" s="1">
        <v>6.8118047000000001E-2</v>
      </c>
      <c r="C10801" s="1">
        <v>-2.2009640999999999E-5</v>
      </c>
      <c r="D10801" s="1">
        <v>4.3176249999999999E-2</v>
      </c>
    </row>
    <row r="10802" spans="1:4" x14ac:dyDescent="0.15">
      <c r="A10802" s="1">
        <v>108</v>
      </c>
      <c r="B10802" s="1">
        <v>6.2695241999999998E-2</v>
      </c>
      <c r="C10802" s="1">
        <v>-3.5135291000000001E-3</v>
      </c>
      <c r="D10802" s="1">
        <v>4.2329417000000001E-2</v>
      </c>
    </row>
    <row r="10803" spans="1:4" x14ac:dyDescent="0.15">
      <c r="A10803" s="1">
        <v>108.01</v>
      </c>
      <c r="B10803" s="1">
        <v>5.7115616000000001E-2</v>
      </c>
      <c r="C10803" s="1">
        <v>-6.9241525E-3</v>
      </c>
      <c r="D10803" s="1">
        <v>4.1274173999999997E-2</v>
      </c>
    </row>
    <row r="10804" spans="1:4" x14ac:dyDescent="0.15">
      <c r="A10804" s="1">
        <v>108.02</v>
      </c>
      <c r="B10804" s="1">
        <v>5.1312429999999999E-2</v>
      </c>
      <c r="C10804" s="1">
        <v>-1.0521010000000001E-2</v>
      </c>
      <c r="D10804" s="1">
        <v>4.0119595000000001E-2</v>
      </c>
    </row>
    <row r="10805" spans="1:4" x14ac:dyDescent="0.15">
      <c r="A10805" s="1">
        <v>108.03</v>
      </c>
      <c r="B10805" s="1">
        <v>4.5586717999999998E-2</v>
      </c>
      <c r="C10805" s="1">
        <v>-1.3838461999999999E-2</v>
      </c>
      <c r="D10805" s="1">
        <v>3.8698825999999999E-2</v>
      </c>
    </row>
    <row r="10806" spans="1:4" x14ac:dyDescent="0.15">
      <c r="A10806" s="1">
        <v>108.04</v>
      </c>
      <c r="B10806" s="1">
        <v>3.9814698000000003E-2</v>
      </c>
      <c r="C10806" s="1">
        <v>-1.6674099000000001E-2</v>
      </c>
      <c r="D10806" s="1">
        <v>3.7050943000000003E-2</v>
      </c>
    </row>
    <row r="10807" spans="1:4" x14ac:dyDescent="0.15">
      <c r="A10807" s="1">
        <v>108.05</v>
      </c>
      <c r="B10807" s="1">
        <v>3.3960149000000002E-2</v>
      </c>
      <c r="C10807" s="1">
        <v>-1.9146951999999998E-2</v>
      </c>
      <c r="D10807" s="1">
        <v>3.5310059999999997E-2</v>
      </c>
    </row>
    <row r="10808" spans="1:4" x14ac:dyDescent="0.15">
      <c r="A10808" s="1">
        <v>108.06</v>
      </c>
      <c r="B10808" s="1">
        <v>2.7632862000000001E-2</v>
      </c>
      <c r="C10808" s="1">
        <v>-2.1343309000000001E-2</v>
      </c>
      <c r="D10808" s="1">
        <v>3.3682446999999997E-2</v>
      </c>
    </row>
    <row r="10809" spans="1:4" x14ac:dyDescent="0.15">
      <c r="A10809" s="1">
        <v>108.07</v>
      </c>
      <c r="B10809" s="1">
        <v>2.0970108000000001E-2</v>
      </c>
      <c r="C10809" s="1">
        <v>-2.3560641E-2</v>
      </c>
      <c r="D10809" s="1">
        <v>3.2105534999999998E-2</v>
      </c>
    </row>
    <row r="10810" spans="1:4" x14ac:dyDescent="0.15">
      <c r="A10810" s="1">
        <v>108.08</v>
      </c>
      <c r="B10810" s="1">
        <v>1.3973177E-2</v>
      </c>
      <c r="C10810" s="1">
        <v>-2.5462168E-2</v>
      </c>
      <c r="D10810" s="1">
        <v>3.068038E-2</v>
      </c>
    </row>
    <row r="10811" spans="1:4" x14ac:dyDescent="0.15">
      <c r="A10811" s="1">
        <v>108.09</v>
      </c>
      <c r="B10811" s="1">
        <v>6.7029142E-3</v>
      </c>
      <c r="C10811" s="1">
        <v>-2.7300710999999998E-2</v>
      </c>
      <c r="D10811" s="1">
        <v>2.9520465999999999E-2</v>
      </c>
    </row>
    <row r="10812" spans="1:4" x14ac:dyDescent="0.15">
      <c r="A10812" s="1">
        <v>108.1</v>
      </c>
      <c r="B10812" s="1">
        <v>-8.5111392000000003E-4</v>
      </c>
      <c r="C10812" s="1">
        <v>-2.9277665000000001E-2</v>
      </c>
      <c r="D10812" s="1">
        <v>2.8434991999999999E-2</v>
      </c>
    </row>
    <row r="10813" spans="1:4" x14ac:dyDescent="0.15">
      <c r="A10813" s="1">
        <v>108.11</v>
      </c>
      <c r="B10813" s="1">
        <v>-8.4025833000000005E-3</v>
      </c>
      <c r="C10813" s="1">
        <v>-3.1123589E-2</v>
      </c>
      <c r="D10813" s="1">
        <v>2.7178784000000001E-2</v>
      </c>
    </row>
    <row r="10814" spans="1:4" x14ac:dyDescent="0.15">
      <c r="A10814" s="1">
        <v>108.12</v>
      </c>
      <c r="B10814" s="1">
        <v>-1.6154753000000001E-2</v>
      </c>
      <c r="C10814" s="1">
        <v>-3.2858548000000001E-2</v>
      </c>
      <c r="D10814" s="1">
        <v>2.5741119999999999E-2</v>
      </c>
    </row>
    <row r="10815" spans="1:4" x14ac:dyDescent="0.15">
      <c r="A10815" s="1">
        <v>108.13</v>
      </c>
      <c r="B10815" s="1">
        <v>-2.4057822999999999E-2</v>
      </c>
      <c r="C10815" s="1">
        <v>-3.4250626999999999E-2</v>
      </c>
      <c r="D10815" s="1">
        <v>2.4217632999999999E-2</v>
      </c>
    </row>
    <row r="10816" spans="1:4" x14ac:dyDescent="0.15">
      <c r="A10816" s="1">
        <v>108.14</v>
      </c>
      <c r="B10816" s="1">
        <v>-3.2072621000000003E-2</v>
      </c>
      <c r="C10816" s="1">
        <v>-3.5436651999999999E-2</v>
      </c>
      <c r="D10816" s="1">
        <v>2.2327492000000001E-2</v>
      </c>
    </row>
    <row r="10817" spans="1:4" x14ac:dyDescent="0.15">
      <c r="A10817" s="1">
        <v>108.15</v>
      </c>
      <c r="B10817" s="1">
        <v>-4.0393646999999998E-2</v>
      </c>
      <c r="C10817" s="1">
        <v>-3.6953040999999999E-2</v>
      </c>
      <c r="D10817" s="1">
        <v>2.0095273E-2</v>
      </c>
    </row>
    <row r="10818" spans="1:4" x14ac:dyDescent="0.15">
      <c r="A10818" s="1">
        <v>108.16</v>
      </c>
      <c r="B10818" s="1">
        <v>-4.8667084999999999E-2</v>
      </c>
      <c r="C10818" s="1">
        <v>-3.8584950999999999E-2</v>
      </c>
      <c r="D10818" s="1">
        <v>1.755172E-2</v>
      </c>
    </row>
    <row r="10819" spans="1:4" x14ac:dyDescent="0.15">
      <c r="A10819" s="1">
        <v>108.17</v>
      </c>
      <c r="B10819" s="1">
        <v>-5.6849515000000003E-2</v>
      </c>
      <c r="C10819" s="1">
        <v>-4.0225387000000001E-2</v>
      </c>
      <c r="D10819" s="1">
        <v>1.5130434999999999E-2</v>
      </c>
    </row>
    <row r="10820" spans="1:4" x14ac:dyDescent="0.15">
      <c r="A10820" s="1">
        <v>108.18</v>
      </c>
      <c r="B10820" s="1">
        <v>-6.5103792999999993E-2</v>
      </c>
      <c r="C10820" s="1">
        <v>-4.1832392000000003E-2</v>
      </c>
      <c r="D10820" s="1">
        <v>1.2598534999999999E-2</v>
      </c>
    </row>
    <row r="10821" spans="1:4" x14ac:dyDescent="0.15">
      <c r="A10821" s="1">
        <v>108.19</v>
      </c>
      <c r="B10821" s="1">
        <v>-7.3670296999999996E-2</v>
      </c>
      <c r="C10821" s="1">
        <v>-4.3565840000000002E-2</v>
      </c>
      <c r="D10821" s="1">
        <v>1.0239799000000001E-2</v>
      </c>
    </row>
    <row r="10822" spans="1:4" x14ac:dyDescent="0.15">
      <c r="A10822" s="1">
        <v>108.2</v>
      </c>
      <c r="B10822" s="1">
        <v>-8.2658941999999999E-2</v>
      </c>
      <c r="C10822" s="1">
        <v>-4.5146331999999997E-2</v>
      </c>
      <c r="D10822" s="1">
        <v>7.8827468999999994E-3</v>
      </c>
    </row>
    <row r="10823" spans="1:4" x14ac:dyDescent="0.15">
      <c r="A10823" s="1">
        <v>108.21</v>
      </c>
      <c r="B10823" s="1">
        <v>-9.1846671000000005E-2</v>
      </c>
      <c r="C10823" s="1">
        <v>-4.6425361999999998E-2</v>
      </c>
      <c r="D10823" s="1">
        <v>5.6030005999999997E-3</v>
      </c>
    </row>
    <row r="10824" spans="1:4" x14ac:dyDescent="0.15">
      <c r="A10824" s="1">
        <v>108.22</v>
      </c>
      <c r="B10824" s="1">
        <v>-0.10119553000000001</v>
      </c>
      <c r="C10824" s="1">
        <v>-4.7622102999999999E-2</v>
      </c>
      <c r="D10824" s="1">
        <v>3.1598938999999999E-3</v>
      </c>
    </row>
    <row r="10825" spans="1:4" x14ac:dyDescent="0.15">
      <c r="A10825" s="1">
        <v>108.23</v>
      </c>
      <c r="B10825" s="1">
        <v>-0.110623</v>
      </c>
      <c r="C10825" s="1">
        <v>-4.8165013E-2</v>
      </c>
      <c r="D10825" s="1">
        <v>7.7835996000000002E-4</v>
      </c>
    </row>
    <row r="10826" spans="1:4" x14ac:dyDescent="0.15">
      <c r="A10826" s="1">
        <v>108.24</v>
      </c>
      <c r="B10826" s="1">
        <v>-0.12002444</v>
      </c>
      <c r="C10826" s="1">
        <v>-4.8628421999999998E-2</v>
      </c>
      <c r="D10826" s="1">
        <v>-1.5648680000000001E-3</v>
      </c>
    </row>
    <row r="10827" spans="1:4" x14ac:dyDescent="0.15">
      <c r="A10827" s="1">
        <v>108.25</v>
      </c>
      <c r="B10827" s="1">
        <v>-0.12951858999999999</v>
      </c>
      <c r="C10827" s="1">
        <v>-4.8838455000000003E-2</v>
      </c>
      <c r="D10827" s="1">
        <v>-3.8538908999999999E-3</v>
      </c>
    </row>
    <row r="10828" spans="1:4" x14ac:dyDescent="0.15">
      <c r="A10828" s="1">
        <v>108.26</v>
      </c>
      <c r="B10828" s="1">
        <v>-0.13910950999999999</v>
      </c>
      <c r="C10828" s="1">
        <v>-4.9055868000000002E-2</v>
      </c>
      <c r="D10828" s="1">
        <v>-6.2895512999999997E-3</v>
      </c>
    </row>
    <row r="10829" spans="1:4" x14ac:dyDescent="0.15">
      <c r="A10829" s="1">
        <v>108.27</v>
      </c>
      <c r="B10829" s="1">
        <v>-0.14867927</v>
      </c>
      <c r="C10829" s="1">
        <v>-4.9139657000000003E-2</v>
      </c>
      <c r="D10829" s="1">
        <v>-8.7237057000000007E-3</v>
      </c>
    </row>
    <row r="10830" spans="1:4" x14ac:dyDescent="0.15">
      <c r="A10830" s="1">
        <v>108.28</v>
      </c>
      <c r="B10830" s="1">
        <v>-0.15820118999999999</v>
      </c>
      <c r="C10830" s="1">
        <v>-4.9237383000000003E-2</v>
      </c>
      <c r="D10830" s="1">
        <v>-1.1387318E-2</v>
      </c>
    </row>
    <row r="10831" spans="1:4" x14ac:dyDescent="0.15">
      <c r="A10831" s="1">
        <v>108.29</v>
      </c>
      <c r="B10831" s="1">
        <v>-0.1674657</v>
      </c>
      <c r="C10831" s="1">
        <v>-4.9336346000000003E-2</v>
      </c>
      <c r="D10831" s="1">
        <v>-1.4091021E-2</v>
      </c>
    </row>
    <row r="10832" spans="1:4" x14ac:dyDescent="0.15">
      <c r="A10832" s="1">
        <v>108.3</v>
      </c>
      <c r="B10832" s="1">
        <v>-0.17637913</v>
      </c>
      <c r="C10832" s="1">
        <v>-4.8929769999999997E-2</v>
      </c>
      <c r="D10832" s="1">
        <v>-1.6811543000000002E-2</v>
      </c>
    </row>
    <row r="10833" spans="1:4" x14ac:dyDescent="0.15">
      <c r="A10833" s="1">
        <v>108.31</v>
      </c>
      <c r="B10833" s="1">
        <v>-0.18472021</v>
      </c>
      <c r="C10833" s="1">
        <v>-4.8298515E-2</v>
      </c>
      <c r="D10833" s="1">
        <v>-1.9454953000000001E-2</v>
      </c>
    </row>
    <row r="10834" spans="1:4" x14ac:dyDescent="0.15">
      <c r="A10834" s="1">
        <v>108.32</v>
      </c>
      <c r="B10834" s="1">
        <v>-0.19252865999999999</v>
      </c>
      <c r="C10834" s="1">
        <v>-4.7377207999999997E-2</v>
      </c>
      <c r="D10834" s="1">
        <v>-2.1967835000000002E-2</v>
      </c>
    </row>
    <row r="10835" spans="1:4" x14ac:dyDescent="0.15">
      <c r="A10835" s="1">
        <v>108.33</v>
      </c>
      <c r="B10835" s="1">
        <v>-0.19989188999999999</v>
      </c>
      <c r="C10835" s="1">
        <v>-4.6317305000000003E-2</v>
      </c>
      <c r="D10835" s="1">
        <v>-2.4641811E-2</v>
      </c>
    </row>
    <row r="10836" spans="1:4" x14ac:dyDescent="0.15">
      <c r="A10836" s="1">
        <v>108.34</v>
      </c>
      <c r="B10836" s="1">
        <v>-0.20679101999999999</v>
      </c>
      <c r="C10836" s="1">
        <v>-4.4779379000000001E-2</v>
      </c>
      <c r="D10836" s="1">
        <v>-2.725667E-2</v>
      </c>
    </row>
    <row r="10837" spans="1:4" x14ac:dyDescent="0.15">
      <c r="A10837" s="1">
        <v>108.35</v>
      </c>
      <c r="B10837" s="1">
        <v>-0.21330616999999999</v>
      </c>
      <c r="C10837" s="1">
        <v>-4.2981105999999998E-2</v>
      </c>
      <c r="D10837" s="1">
        <v>-2.9851024E-2</v>
      </c>
    </row>
    <row r="10838" spans="1:4" x14ac:dyDescent="0.15">
      <c r="A10838" s="1">
        <v>108.36</v>
      </c>
      <c r="B10838" s="1">
        <v>-0.21940707000000001</v>
      </c>
      <c r="C10838" s="1">
        <v>-4.0949935999999999E-2</v>
      </c>
      <c r="D10838" s="1">
        <v>-3.2159298000000003E-2</v>
      </c>
    </row>
    <row r="10839" spans="1:4" x14ac:dyDescent="0.15">
      <c r="A10839" s="1">
        <v>108.37</v>
      </c>
      <c r="B10839" s="1">
        <v>-0.22482110999999999</v>
      </c>
      <c r="C10839" s="1">
        <v>-3.8730925999999999E-2</v>
      </c>
      <c r="D10839" s="1">
        <v>-3.4260027999999998E-2</v>
      </c>
    </row>
    <row r="10840" spans="1:4" x14ac:dyDescent="0.15">
      <c r="A10840" s="1">
        <v>108.38</v>
      </c>
      <c r="B10840" s="1">
        <v>-0.22970903000000001</v>
      </c>
      <c r="C10840" s="1">
        <v>-3.6699377999999998E-2</v>
      </c>
      <c r="D10840" s="1">
        <v>-3.620056E-2</v>
      </c>
    </row>
    <row r="10841" spans="1:4" x14ac:dyDescent="0.15">
      <c r="A10841" s="1">
        <v>108.39</v>
      </c>
      <c r="B10841" s="1">
        <v>-0.23376568</v>
      </c>
      <c r="C10841" s="1">
        <v>-3.4903877E-2</v>
      </c>
      <c r="D10841" s="1">
        <v>-3.8048104999999999E-2</v>
      </c>
    </row>
    <row r="10842" spans="1:4" x14ac:dyDescent="0.15">
      <c r="A10842" s="1">
        <v>108.4</v>
      </c>
      <c r="B10842" s="1">
        <v>-0.23709294</v>
      </c>
      <c r="C10842" s="1">
        <v>-3.3311265999999999E-2</v>
      </c>
      <c r="D10842" s="1">
        <v>-3.9986918000000003E-2</v>
      </c>
    </row>
    <row r="10843" spans="1:4" x14ac:dyDescent="0.15">
      <c r="A10843" s="1">
        <v>108.41</v>
      </c>
      <c r="B10843" s="1">
        <v>-0.23970691</v>
      </c>
      <c r="C10843" s="1">
        <v>-3.1950076000000001E-2</v>
      </c>
      <c r="D10843" s="1">
        <v>-4.2097173000000002E-2</v>
      </c>
    </row>
    <row r="10844" spans="1:4" x14ac:dyDescent="0.15">
      <c r="A10844" s="1">
        <v>108.42</v>
      </c>
      <c r="B10844" s="1">
        <v>-0.24177836</v>
      </c>
      <c r="C10844" s="1">
        <v>-3.0412622E-2</v>
      </c>
      <c r="D10844" s="1">
        <v>-4.4279033000000002E-2</v>
      </c>
    </row>
    <row r="10845" spans="1:4" x14ac:dyDescent="0.15">
      <c r="A10845" s="1">
        <v>108.43</v>
      </c>
      <c r="B10845" s="1">
        <v>-0.24351253</v>
      </c>
      <c r="C10845" s="1">
        <v>-2.8937424E-2</v>
      </c>
      <c r="D10845" s="1">
        <v>-4.650982E-2</v>
      </c>
    </row>
    <row r="10846" spans="1:4" x14ac:dyDescent="0.15">
      <c r="A10846" s="1">
        <v>108.44</v>
      </c>
      <c r="B10846" s="1">
        <v>-0.2448245</v>
      </c>
      <c r="C10846" s="1">
        <v>-2.7441720999999999E-2</v>
      </c>
      <c r="D10846" s="1">
        <v>-4.8877298E-2</v>
      </c>
    </row>
    <row r="10847" spans="1:4" x14ac:dyDescent="0.15">
      <c r="A10847" s="1">
        <v>108.45</v>
      </c>
      <c r="B10847" s="1">
        <v>-0.24586141</v>
      </c>
      <c r="C10847" s="1">
        <v>-2.5878831000000001E-2</v>
      </c>
      <c r="D10847" s="1">
        <v>-5.1055511999999997E-2</v>
      </c>
    </row>
    <row r="10848" spans="1:4" x14ac:dyDescent="0.15">
      <c r="A10848" s="1">
        <v>108.46</v>
      </c>
      <c r="B10848" s="1">
        <v>-0.24665142000000001</v>
      </c>
      <c r="C10848" s="1">
        <v>-2.4166409999999999E-2</v>
      </c>
      <c r="D10848" s="1">
        <v>-5.2878985000000003E-2</v>
      </c>
    </row>
    <row r="10849" spans="1:4" x14ac:dyDescent="0.15">
      <c r="A10849" s="1">
        <v>108.47</v>
      </c>
      <c r="B10849" s="1">
        <v>-0.24713860000000001</v>
      </c>
      <c r="C10849" s="1">
        <v>-2.2250226000000001E-2</v>
      </c>
      <c r="D10849" s="1">
        <v>-5.4180318999999998E-2</v>
      </c>
    </row>
    <row r="10850" spans="1:4" x14ac:dyDescent="0.15">
      <c r="A10850" s="1">
        <v>108.48</v>
      </c>
      <c r="B10850" s="1">
        <v>-0.24678322999999999</v>
      </c>
      <c r="C10850" s="1">
        <v>-2.0390156E-2</v>
      </c>
      <c r="D10850" s="1">
        <v>-5.5159444000000002E-2</v>
      </c>
    </row>
    <row r="10851" spans="1:4" x14ac:dyDescent="0.15">
      <c r="A10851" s="1">
        <v>108.49</v>
      </c>
      <c r="B10851" s="1">
        <v>-0.24552687000000001</v>
      </c>
      <c r="C10851" s="1">
        <v>-1.8547184000000001E-2</v>
      </c>
      <c r="D10851" s="1">
        <v>-5.571719E-2</v>
      </c>
    </row>
    <row r="10852" spans="1:4" x14ac:dyDescent="0.15">
      <c r="A10852" s="1">
        <v>108.5</v>
      </c>
      <c r="B10852" s="1">
        <v>-0.24347278999999999</v>
      </c>
      <c r="C10852" s="1">
        <v>-1.6987759000000002E-2</v>
      </c>
      <c r="D10852" s="1">
        <v>-5.5922825000000002E-2</v>
      </c>
    </row>
    <row r="10853" spans="1:4" x14ac:dyDescent="0.15">
      <c r="A10853" s="1">
        <v>108.51</v>
      </c>
      <c r="B10853" s="1">
        <v>-0.24071186</v>
      </c>
      <c r="C10853" s="1">
        <v>-1.5648153000000001E-2</v>
      </c>
      <c r="D10853" s="1">
        <v>-5.5716942999999998E-2</v>
      </c>
    </row>
    <row r="10854" spans="1:4" x14ac:dyDescent="0.15">
      <c r="A10854" s="1">
        <v>108.52</v>
      </c>
      <c r="B10854" s="1">
        <v>-0.23660444999999999</v>
      </c>
      <c r="C10854" s="1">
        <v>-1.4400906E-2</v>
      </c>
      <c r="D10854" s="1">
        <v>-5.5101555000000003E-2</v>
      </c>
    </row>
    <row r="10855" spans="1:4" x14ac:dyDescent="0.15">
      <c r="A10855" s="1">
        <v>108.53</v>
      </c>
      <c r="B10855" s="1">
        <v>-0.23190299</v>
      </c>
      <c r="C10855" s="1">
        <v>-1.305156E-2</v>
      </c>
      <c r="D10855" s="1">
        <v>-5.3827357999999999E-2</v>
      </c>
    </row>
    <row r="10856" spans="1:4" x14ac:dyDescent="0.15">
      <c r="A10856" s="1">
        <v>108.54</v>
      </c>
      <c r="B10856" s="1">
        <v>-0.22679105999999999</v>
      </c>
      <c r="C10856" s="1">
        <v>-1.1619611E-2</v>
      </c>
      <c r="D10856" s="1">
        <v>-5.1960579E-2</v>
      </c>
    </row>
    <row r="10857" spans="1:4" x14ac:dyDescent="0.15">
      <c r="A10857" s="1">
        <v>108.55</v>
      </c>
      <c r="B10857" s="1">
        <v>-0.22092131000000001</v>
      </c>
      <c r="C10857" s="1">
        <v>-1.0209889E-2</v>
      </c>
      <c r="D10857" s="1">
        <v>-4.9488776999999998E-2</v>
      </c>
    </row>
    <row r="10858" spans="1:4" x14ac:dyDescent="0.15">
      <c r="A10858" s="1">
        <v>108.56</v>
      </c>
      <c r="B10858" s="1">
        <v>-0.21443345</v>
      </c>
      <c r="C10858" s="1">
        <v>-8.7736007999999997E-3</v>
      </c>
      <c r="D10858" s="1">
        <v>-4.6422656999999999E-2</v>
      </c>
    </row>
    <row r="10859" spans="1:4" x14ac:dyDescent="0.15">
      <c r="A10859" s="1">
        <v>108.57</v>
      </c>
      <c r="B10859" s="1">
        <v>-0.20706395</v>
      </c>
      <c r="C10859" s="1">
        <v>-7.4347220000000004E-3</v>
      </c>
      <c r="D10859" s="1">
        <v>-4.3193835E-2</v>
      </c>
    </row>
    <row r="10860" spans="1:4" x14ac:dyDescent="0.15">
      <c r="A10860" s="1">
        <v>108.58</v>
      </c>
      <c r="B10860" s="1">
        <v>-0.1987795</v>
      </c>
      <c r="C10860" s="1">
        <v>-6.1631526000000001E-3</v>
      </c>
      <c r="D10860" s="1">
        <v>-3.9799480999999998E-2</v>
      </c>
    </row>
    <row r="10861" spans="1:4" x14ac:dyDescent="0.15">
      <c r="A10861" s="1">
        <v>108.59</v>
      </c>
      <c r="B10861" s="1">
        <v>-0.18970603</v>
      </c>
      <c r="C10861" s="1">
        <v>-4.9726548000000002E-3</v>
      </c>
      <c r="D10861" s="1">
        <v>-3.6187036999999998E-2</v>
      </c>
    </row>
    <row r="10862" spans="1:4" x14ac:dyDescent="0.15">
      <c r="A10862" s="1">
        <v>108.6</v>
      </c>
      <c r="B10862" s="1">
        <v>-0.18008785999999999</v>
      </c>
      <c r="C10862" s="1">
        <v>-3.7413225999999998E-3</v>
      </c>
      <c r="D10862" s="1">
        <v>-3.2256476999999999E-2</v>
      </c>
    </row>
    <row r="10863" spans="1:4" x14ac:dyDescent="0.15">
      <c r="A10863" s="1">
        <v>108.61</v>
      </c>
      <c r="B10863" s="1">
        <v>-0.16972854000000001</v>
      </c>
      <c r="C10863" s="1">
        <v>-2.2066309000000001E-3</v>
      </c>
      <c r="D10863" s="1">
        <v>-2.8010978999999998E-2</v>
      </c>
    </row>
    <row r="10864" spans="1:4" x14ac:dyDescent="0.15">
      <c r="A10864" s="1">
        <v>108.62</v>
      </c>
      <c r="B10864" s="1">
        <v>-0.15876668999999999</v>
      </c>
      <c r="C10864" s="1">
        <v>-5.8432714999999999E-4</v>
      </c>
      <c r="D10864" s="1">
        <v>-2.3554097E-2</v>
      </c>
    </row>
    <row r="10865" spans="1:4" x14ac:dyDescent="0.15">
      <c r="A10865" s="1">
        <v>108.63</v>
      </c>
      <c r="B10865" s="1">
        <v>-0.14730662</v>
      </c>
      <c r="C10865" s="1">
        <v>1.1909247999999999E-3</v>
      </c>
      <c r="D10865" s="1">
        <v>-1.8867785000000001E-2</v>
      </c>
    </row>
    <row r="10866" spans="1:4" x14ac:dyDescent="0.15">
      <c r="A10866" s="1">
        <v>108.64</v>
      </c>
      <c r="B10866" s="1">
        <v>-0.13525403</v>
      </c>
      <c r="C10866" s="1">
        <v>2.8754780999999999E-3</v>
      </c>
      <c r="D10866" s="1">
        <v>-1.3939942E-2</v>
      </c>
    </row>
    <row r="10867" spans="1:4" x14ac:dyDescent="0.15">
      <c r="A10867" s="1">
        <v>108.65</v>
      </c>
      <c r="B10867" s="1">
        <v>-0.12287347999999999</v>
      </c>
      <c r="C10867" s="1">
        <v>4.7113140000000003E-3</v>
      </c>
      <c r="D10867" s="1">
        <v>-8.8050516000000006E-3</v>
      </c>
    </row>
    <row r="10868" spans="1:4" x14ac:dyDescent="0.15">
      <c r="A10868" s="1">
        <v>108.66</v>
      </c>
      <c r="B10868" s="1">
        <v>-0.11008051000000001</v>
      </c>
      <c r="C10868" s="1">
        <v>6.570846E-3</v>
      </c>
      <c r="D10868" s="1">
        <v>-3.3995320999999998E-3</v>
      </c>
    </row>
    <row r="10869" spans="1:4" x14ac:dyDescent="0.15">
      <c r="A10869" s="1">
        <v>108.67</v>
      </c>
      <c r="B10869" s="1">
        <v>-9.6977213000000007E-2</v>
      </c>
      <c r="C10869" s="1">
        <v>8.5308284000000009E-3</v>
      </c>
      <c r="D10869" s="1">
        <v>2.1105234000000001E-3</v>
      </c>
    </row>
    <row r="10870" spans="1:4" x14ac:dyDescent="0.15">
      <c r="A10870" s="1">
        <v>108.68</v>
      </c>
      <c r="B10870" s="1">
        <v>-8.3745724999999993E-2</v>
      </c>
      <c r="C10870" s="1">
        <v>1.0682858E-2</v>
      </c>
      <c r="D10870" s="1">
        <v>7.8171621000000004E-3</v>
      </c>
    </row>
    <row r="10871" spans="1:4" x14ac:dyDescent="0.15">
      <c r="A10871" s="1">
        <v>108.69</v>
      </c>
      <c r="B10871" s="1">
        <v>-7.0343352999999997E-2</v>
      </c>
      <c r="C10871" s="1">
        <v>1.3165801E-2</v>
      </c>
      <c r="D10871" s="1">
        <v>1.3523086E-2</v>
      </c>
    </row>
    <row r="10872" spans="1:4" x14ac:dyDescent="0.15">
      <c r="A10872" s="1">
        <v>108.7</v>
      </c>
      <c r="B10872" s="1">
        <v>-5.6924704E-2</v>
      </c>
      <c r="C10872" s="1">
        <v>1.5483972E-2</v>
      </c>
      <c r="D10872" s="1">
        <v>1.9032297E-2</v>
      </c>
    </row>
    <row r="10873" spans="1:4" x14ac:dyDescent="0.15">
      <c r="A10873" s="1">
        <v>108.71</v>
      </c>
      <c r="B10873" s="1">
        <v>-4.3710644E-2</v>
      </c>
      <c r="C10873" s="1">
        <v>1.7608419E-2</v>
      </c>
      <c r="D10873" s="1">
        <v>2.4444668999999999E-2</v>
      </c>
    </row>
    <row r="10874" spans="1:4" x14ac:dyDescent="0.15">
      <c r="A10874" s="1">
        <v>108.72</v>
      </c>
      <c r="B10874" s="1">
        <v>-3.058669E-2</v>
      </c>
      <c r="C10874" s="1">
        <v>1.9467569000000001E-2</v>
      </c>
      <c r="D10874" s="1">
        <v>2.9509101999999999E-2</v>
      </c>
    </row>
    <row r="10875" spans="1:4" x14ac:dyDescent="0.15">
      <c r="A10875" s="1">
        <v>108.73</v>
      </c>
      <c r="B10875" s="1">
        <v>-1.7822227999999999E-2</v>
      </c>
      <c r="C10875" s="1">
        <v>2.1144368E-2</v>
      </c>
      <c r="D10875" s="1">
        <v>3.4321905E-2</v>
      </c>
    </row>
    <row r="10876" spans="1:4" x14ac:dyDescent="0.15">
      <c r="A10876" s="1">
        <v>108.74</v>
      </c>
      <c r="B10876" s="1">
        <v>-5.3473030000000003E-3</v>
      </c>
      <c r="C10876" s="1">
        <v>2.2476276E-2</v>
      </c>
      <c r="D10876" s="1">
        <v>3.9125211999999999E-2</v>
      </c>
    </row>
    <row r="10877" spans="1:4" x14ac:dyDescent="0.15">
      <c r="A10877" s="1">
        <v>108.75</v>
      </c>
      <c r="B10877" s="1">
        <v>6.8417825999999996E-3</v>
      </c>
      <c r="C10877" s="1">
        <v>2.3515492999999998E-2</v>
      </c>
      <c r="D10877" s="1">
        <v>4.3716348000000002E-2</v>
      </c>
    </row>
    <row r="10878" spans="1:4" x14ac:dyDescent="0.15">
      <c r="A10878" s="1">
        <v>108.76</v>
      </c>
      <c r="B10878" s="1">
        <v>1.8608067999999998E-2</v>
      </c>
      <c r="C10878" s="1">
        <v>2.4362809999999999E-2</v>
      </c>
      <c r="D10878" s="1">
        <v>4.819843E-2</v>
      </c>
    </row>
    <row r="10879" spans="1:4" x14ac:dyDescent="0.15">
      <c r="A10879" s="1">
        <v>108.77</v>
      </c>
      <c r="B10879" s="1">
        <v>3.0154581E-2</v>
      </c>
      <c r="C10879" s="1">
        <v>2.5385337000000001E-2</v>
      </c>
      <c r="D10879" s="1">
        <v>5.2430664000000002E-2</v>
      </c>
    </row>
    <row r="10880" spans="1:4" x14ac:dyDescent="0.15">
      <c r="A10880" s="1">
        <v>108.78</v>
      </c>
      <c r="B10880" s="1">
        <v>4.1647972999999998E-2</v>
      </c>
      <c r="C10880" s="1">
        <v>2.6757064000000001E-2</v>
      </c>
      <c r="D10880" s="1">
        <v>5.6367064000000001E-2</v>
      </c>
    </row>
    <row r="10881" spans="1:4" x14ac:dyDescent="0.15">
      <c r="A10881" s="1">
        <v>108.79</v>
      </c>
      <c r="B10881" s="1">
        <v>5.2946531999999998E-2</v>
      </c>
      <c r="C10881" s="1">
        <v>2.8261010999999999E-2</v>
      </c>
      <c r="D10881" s="1">
        <v>6.0025029000000001E-2</v>
      </c>
    </row>
    <row r="10882" spans="1:4" x14ac:dyDescent="0.15">
      <c r="A10882" s="1">
        <v>108.8</v>
      </c>
      <c r="B10882" s="1">
        <v>6.3710899000000001E-2</v>
      </c>
      <c r="C10882" s="1">
        <v>2.9704990000000001E-2</v>
      </c>
      <c r="D10882" s="1">
        <v>6.3790006999999996E-2</v>
      </c>
    </row>
    <row r="10883" spans="1:4" x14ac:dyDescent="0.15">
      <c r="A10883" s="1">
        <v>108.81</v>
      </c>
      <c r="B10883" s="1">
        <v>7.4085435000000005E-2</v>
      </c>
      <c r="C10883" s="1">
        <v>3.0993496999999998E-2</v>
      </c>
      <c r="D10883" s="1">
        <v>6.7749950000000003E-2</v>
      </c>
    </row>
    <row r="10884" spans="1:4" x14ac:dyDescent="0.15">
      <c r="A10884" s="1">
        <v>108.82</v>
      </c>
      <c r="B10884" s="1">
        <v>8.3818454000000001E-2</v>
      </c>
      <c r="C10884" s="1">
        <v>3.2423192000000003E-2</v>
      </c>
      <c r="D10884" s="1">
        <v>7.1651946999999994E-2</v>
      </c>
    </row>
    <row r="10885" spans="1:4" x14ac:dyDescent="0.15">
      <c r="A10885" s="1">
        <v>108.83</v>
      </c>
      <c r="B10885" s="1">
        <v>9.2844499999999996E-2</v>
      </c>
      <c r="C10885" s="1">
        <v>3.3467978000000002E-2</v>
      </c>
      <c r="D10885" s="1">
        <v>7.5547294000000001E-2</v>
      </c>
    </row>
    <row r="10886" spans="1:4" x14ac:dyDescent="0.15">
      <c r="A10886" s="1">
        <v>108.84</v>
      </c>
      <c r="B10886" s="1">
        <v>0.10127957999999999</v>
      </c>
      <c r="C10886" s="1">
        <v>3.4587287000000001E-2</v>
      </c>
      <c r="D10886" s="1">
        <v>7.9139312000000003E-2</v>
      </c>
    </row>
    <row r="10887" spans="1:4" x14ac:dyDescent="0.15">
      <c r="A10887" s="1">
        <v>108.85</v>
      </c>
      <c r="B10887" s="1">
        <v>0.10915313</v>
      </c>
      <c r="C10887" s="1">
        <v>3.5867838999999999E-2</v>
      </c>
      <c r="D10887" s="1">
        <v>8.2616458000000004E-2</v>
      </c>
    </row>
    <row r="10888" spans="1:4" x14ac:dyDescent="0.15">
      <c r="A10888" s="1">
        <v>108.86</v>
      </c>
      <c r="B10888" s="1">
        <v>0.11655994</v>
      </c>
      <c r="C10888" s="1">
        <v>3.7207820000000003E-2</v>
      </c>
      <c r="D10888" s="1">
        <v>8.6071324000000005E-2</v>
      </c>
    </row>
    <row r="10889" spans="1:4" x14ac:dyDescent="0.15">
      <c r="A10889" s="1">
        <v>108.87</v>
      </c>
      <c r="B10889" s="1">
        <v>0.12319419</v>
      </c>
      <c r="C10889" s="1">
        <v>3.8535363000000003E-2</v>
      </c>
      <c r="D10889" s="1">
        <v>8.9631707000000005E-2</v>
      </c>
    </row>
    <row r="10890" spans="1:4" x14ac:dyDescent="0.15">
      <c r="A10890" s="1">
        <v>108.88</v>
      </c>
      <c r="B10890" s="1">
        <v>0.12934017</v>
      </c>
      <c r="C10890" s="1">
        <v>3.9443219000000002E-2</v>
      </c>
      <c r="D10890" s="1">
        <v>9.3302207999999998E-2</v>
      </c>
    </row>
    <row r="10891" spans="1:4" x14ac:dyDescent="0.15">
      <c r="A10891" s="1">
        <v>108.89</v>
      </c>
      <c r="B10891" s="1">
        <v>0.13504569</v>
      </c>
      <c r="C10891" s="1">
        <v>4.0335621000000002E-2</v>
      </c>
      <c r="D10891" s="1">
        <v>9.7264279999999995E-2</v>
      </c>
    </row>
    <row r="10892" spans="1:4" x14ac:dyDescent="0.15">
      <c r="A10892" s="1">
        <v>108.9</v>
      </c>
      <c r="B10892" s="1">
        <v>0.14018684000000001</v>
      </c>
      <c r="C10892" s="1">
        <v>4.1232981000000002E-2</v>
      </c>
      <c r="D10892" s="1">
        <v>0.1012314</v>
      </c>
    </row>
    <row r="10893" spans="1:4" x14ac:dyDescent="0.15">
      <c r="A10893" s="1">
        <v>108.91</v>
      </c>
      <c r="B10893" s="1">
        <v>0.1448747</v>
      </c>
      <c r="C10893" s="1">
        <v>4.2028267000000001E-2</v>
      </c>
      <c r="D10893" s="1">
        <v>0.10474008</v>
      </c>
    </row>
    <row r="10894" spans="1:4" x14ac:dyDescent="0.15">
      <c r="A10894" s="1">
        <v>108.92</v>
      </c>
      <c r="B10894" s="1">
        <v>0.14924408</v>
      </c>
      <c r="C10894" s="1">
        <v>4.2791982999999999E-2</v>
      </c>
      <c r="D10894" s="1">
        <v>0.10737531</v>
      </c>
    </row>
    <row r="10895" spans="1:4" x14ac:dyDescent="0.15">
      <c r="A10895" s="1">
        <v>108.93</v>
      </c>
      <c r="B10895" s="1">
        <v>0.15348079000000001</v>
      </c>
      <c r="C10895" s="1">
        <v>4.3296266999999999E-2</v>
      </c>
      <c r="D10895" s="1">
        <v>0.10906689</v>
      </c>
    </row>
    <row r="10896" spans="1:4" x14ac:dyDescent="0.15">
      <c r="A10896" s="1">
        <v>108.94</v>
      </c>
      <c r="B10896" s="1">
        <v>0.15763174999999999</v>
      </c>
      <c r="C10896" s="1">
        <v>4.3496868000000001E-2</v>
      </c>
      <c r="D10896" s="1">
        <v>0.11001832</v>
      </c>
    </row>
    <row r="10897" spans="1:4" x14ac:dyDescent="0.15">
      <c r="A10897" s="1">
        <v>108.95</v>
      </c>
      <c r="B10897" s="1">
        <v>0.16166686999999999</v>
      </c>
      <c r="C10897" s="1">
        <v>4.3394378999999997E-2</v>
      </c>
      <c r="D10897" s="1">
        <v>0.11034036</v>
      </c>
    </row>
    <row r="10898" spans="1:4" x14ac:dyDescent="0.15">
      <c r="A10898" s="1">
        <v>108.96</v>
      </c>
      <c r="B10898" s="1">
        <v>0.16536111000000001</v>
      </c>
      <c r="C10898" s="1">
        <v>4.2976268999999997E-2</v>
      </c>
      <c r="D10898" s="1">
        <v>0.11022698</v>
      </c>
    </row>
    <row r="10899" spans="1:4" x14ac:dyDescent="0.15">
      <c r="A10899" s="1">
        <v>108.97</v>
      </c>
      <c r="B10899" s="1">
        <v>0.16863938000000001</v>
      </c>
      <c r="C10899" s="1">
        <v>4.2328629E-2</v>
      </c>
      <c r="D10899" s="1">
        <v>0.10972351</v>
      </c>
    </row>
    <row r="10900" spans="1:4" x14ac:dyDescent="0.15">
      <c r="A10900" s="1">
        <v>108.98</v>
      </c>
      <c r="B10900" s="1">
        <v>0.17119904999999999</v>
      </c>
      <c r="C10900" s="1">
        <v>4.1533054E-2</v>
      </c>
      <c r="D10900" s="1">
        <v>0.10886313</v>
      </c>
    </row>
    <row r="10901" spans="1:4" x14ac:dyDescent="0.15">
      <c r="A10901" s="1">
        <v>108.99</v>
      </c>
      <c r="B10901" s="1">
        <v>0.17286362999999999</v>
      </c>
      <c r="C10901" s="1">
        <v>4.0642178000000001E-2</v>
      </c>
      <c r="D10901" s="1">
        <v>0.10753337</v>
      </c>
    </row>
    <row r="10902" spans="1:4" x14ac:dyDescent="0.15">
      <c r="A10902" s="1">
        <v>109</v>
      </c>
      <c r="B10902" s="1">
        <v>0.17353819000000001</v>
      </c>
      <c r="C10902" s="1">
        <v>3.9848676E-2</v>
      </c>
      <c r="D10902" s="1">
        <v>0.10560869000000001</v>
      </c>
    </row>
    <row r="10903" spans="1:4" x14ac:dyDescent="0.15">
      <c r="A10903" s="1">
        <v>109.01</v>
      </c>
      <c r="B10903" s="1">
        <v>0.17353826</v>
      </c>
      <c r="C10903" s="1">
        <v>3.9144182E-2</v>
      </c>
      <c r="D10903" s="1">
        <v>0.10295432</v>
      </c>
    </row>
    <row r="10904" spans="1:4" x14ac:dyDescent="0.15">
      <c r="A10904" s="1">
        <v>109.02</v>
      </c>
      <c r="B10904" s="1">
        <v>0.17281406999999999</v>
      </c>
      <c r="C10904" s="1">
        <v>3.8414719E-2</v>
      </c>
      <c r="D10904" s="1">
        <v>9.9720969000000007E-2</v>
      </c>
    </row>
    <row r="10905" spans="1:4" x14ac:dyDescent="0.15">
      <c r="A10905" s="1">
        <v>109.03</v>
      </c>
      <c r="B10905" s="1">
        <v>0.17190707</v>
      </c>
      <c r="C10905" s="1">
        <v>3.7653222E-2</v>
      </c>
      <c r="D10905" s="1">
        <v>9.5977725E-2</v>
      </c>
    </row>
    <row r="10906" spans="1:4" x14ac:dyDescent="0.15">
      <c r="A10906" s="1">
        <v>109.04</v>
      </c>
      <c r="B10906" s="1">
        <v>0.17068253999999999</v>
      </c>
      <c r="C10906" s="1">
        <v>3.6663848999999998E-2</v>
      </c>
      <c r="D10906" s="1">
        <v>9.2060920000000004E-2</v>
      </c>
    </row>
    <row r="10907" spans="1:4" x14ac:dyDescent="0.15">
      <c r="A10907" s="1">
        <v>109.05</v>
      </c>
      <c r="B10907" s="1">
        <v>0.16938526000000001</v>
      </c>
      <c r="C10907" s="1">
        <v>3.5744948999999998E-2</v>
      </c>
      <c r="D10907" s="1">
        <v>8.7918298000000006E-2</v>
      </c>
    </row>
    <row r="10908" spans="1:4" x14ac:dyDescent="0.15">
      <c r="A10908" s="1">
        <v>109.06</v>
      </c>
      <c r="B10908" s="1">
        <v>0.16771245000000001</v>
      </c>
      <c r="C10908" s="1">
        <v>3.4731479000000003E-2</v>
      </c>
      <c r="D10908" s="1">
        <v>8.3385731000000005E-2</v>
      </c>
    </row>
    <row r="10909" spans="1:4" x14ac:dyDescent="0.15">
      <c r="A10909" s="1">
        <v>109.07</v>
      </c>
      <c r="B10909" s="1">
        <v>0.16522909</v>
      </c>
      <c r="C10909" s="1">
        <v>3.3548387999999998E-2</v>
      </c>
      <c r="D10909" s="1">
        <v>7.8458033999999996E-2</v>
      </c>
    </row>
    <row r="10910" spans="1:4" x14ac:dyDescent="0.15">
      <c r="A10910" s="1">
        <v>109.08</v>
      </c>
      <c r="B10910" s="1">
        <v>0.16193018000000001</v>
      </c>
      <c r="C10910" s="1">
        <v>3.2249368E-2</v>
      </c>
      <c r="D10910" s="1">
        <v>7.3116283000000004E-2</v>
      </c>
    </row>
    <row r="10911" spans="1:4" x14ac:dyDescent="0.15">
      <c r="A10911" s="1">
        <v>109.09</v>
      </c>
      <c r="B10911" s="1">
        <v>0.15774573</v>
      </c>
      <c r="C10911" s="1">
        <v>3.0725371000000001E-2</v>
      </c>
      <c r="D10911" s="1">
        <v>6.7095672999999995E-2</v>
      </c>
    </row>
    <row r="10912" spans="1:4" x14ac:dyDescent="0.15">
      <c r="A10912" s="1">
        <v>109.1</v>
      </c>
      <c r="B10912" s="1">
        <v>0.15295327</v>
      </c>
      <c r="C10912" s="1">
        <v>2.9219139000000002E-2</v>
      </c>
      <c r="D10912" s="1">
        <v>6.0575824E-2</v>
      </c>
    </row>
    <row r="10913" spans="1:4" x14ac:dyDescent="0.15">
      <c r="A10913" s="1">
        <v>109.11</v>
      </c>
      <c r="B10913" s="1">
        <v>0.14792611</v>
      </c>
      <c r="C10913" s="1">
        <v>2.7474338000000001E-2</v>
      </c>
      <c r="D10913" s="1">
        <v>5.3636548999999999E-2</v>
      </c>
    </row>
    <row r="10914" spans="1:4" x14ac:dyDescent="0.15">
      <c r="A10914" s="1">
        <v>109.12</v>
      </c>
      <c r="B10914" s="1">
        <v>0.14295247999999999</v>
      </c>
      <c r="C10914" s="1">
        <v>2.5656443000000001E-2</v>
      </c>
      <c r="D10914" s="1">
        <v>4.6570372999999998E-2</v>
      </c>
    </row>
    <row r="10915" spans="1:4" x14ac:dyDescent="0.15">
      <c r="A10915" s="1">
        <v>109.13</v>
      </c>
      <c r="B10915" s="1">
        <v>0.13794250999999999</v>
      </c>
      <c r="C10915" s="1">
        <v>2.3587550999999998E-2</v>
      </c>
      <c r="D10915" s="1">
        <v>3.9575536000000001E-2</v>
      </c>
    </row>
    <row r="10916" spans="1:4" x14ac:dyDescent="0.15">
      <c r="A10916" s="1">
        <v>109.14</v>
      </c>
      <c r="B10916" s="1">
        <v>0.13291713999999999</v>
      </c>
      <c r="C10916" s="1">
        <v>2.1603443999999999E-2</v>
      </c>
      <c r="D10916" s="1">
        <v>3.2759148000000002E-2</v>
      </c>
    </row>
    <row r="10917" spans="1:4" x14ac:dyDescent="0.15">
      <c r="A10917" s="1">
        <v>109.15</v>
      </c>
      <c r="B10917" s="1">
        <v>0.12749247999999999</v>
      </c>
      <c r="C10917" s="1">
        <v>1.9528798E-2</v>
      </c>
      <c r="D10917" s="1">
        <v>2.6064344999999999E-2</v>
      </c>
    </row>
    <row r="10918" spans="1:4" x14ac:dyDescent="0.15">
      <c r="A10918" s="1">
        <v>109.16</v>
      </c>
      <c r="B10918" s="1">
        <v>0.12130641</v>
      </c>
      <c r="C10918" s="1">
        <v>1.7134676000000001E-2</v>
      </c>
      <c r="D10918" s="1">
        <v>1.9626197000000001E-2</v>
      </c>
    </row>
    <row r="10919" spans="1:4" x14ac:dyDescent="0.15">
      <c r="A10919" s="1">
        <v>109.17</v>
      </c>
      <c r="B10919" s="1">
        <v>0.11414402999999999</v>
      </c>
      <c r="C10919" s="1">
        <v>1.4523339999999999E-2</v>
      </c>
      <c r="D10919" s="1">
        <v>1.3412064E-2</v>
      </c>
    </row>
    <row r="10920" spans="1:4" x14ac:dyDescent="0.15">
      <c r="A10920" s="1">
        <v>109.18</v>
      </c>
      <c r="B10920" s="1">
        <v>0.10624927000000001</v>
      </c>
      <c r="C10920" s="1">
        <v>1.2171323E-2</v>
      </c>
      <c r="D10920" s="1">
        <v>7.3501601000000001E-3</v>
      </c>
    </row>
    <row r="10921" spans="1:4" x14ac:dyDescent="0.15">
      <c r="A10921" s="1">
        <v>109.19</v>
      </c>
      <c r="B10921" s="1">
        <v>9.7797285999999997E-2</v>
      </c>
      <c r="C10921" s="1">
        <v>9.7836662000000008E-3</v>
      </c>
      <c r="D10921" s="1">
        <v>1.3769442E-3</v>
      </c>
    </row>
    <row r="10922" spans="1:4" x14ac:dyDescent="0.15">
      <c r="A10922" s="1">
        <v>109.2</v>
      </c>
      <c r="B10922" s="1">
        <v>8.8998614000000004E-2</v>
      </c>
      <c r="C10922" s="1">
        <v>7.2800668999999998E-3</v>
      </c>
      <c r="D10922" s="1">
        <v>-4.5614679999999999E-3</v>
      </c>
    </row>
    <row r="10923" spans="1:4" x14ac:dyDescent="0.15">
      <c r="A10923" s="1">
        <v>109.21</v>
      </c>
      <c r="B10923" s="1">
        <v>7.9909884E-2</v>
      </c>
      <c r="C10923" s="1">
        <v>4.9118440000000003E-3</v>
      </c>
      <c r="D10923" s="1">
        <v>-1.0290044E-2</v>
      </c>
    </row>
    <row r="10924" spans="1:4" x14ac:dyDescent="0.15">
      <c r="A10924" s="1">
        <v>109.22</v>
      </c>
      <c r="B10924" s="1">
        <v>7.0894311000000002E-2</v>
      </c>
      <c r="C10924" s="1">
        <v>2.6320939000000002E-3</v>
      </c>
      <c r="D10924" s="1">
        <v>-1.5999413000000001E-2</v>
      </c>
    </row>
    <row r="10925" spans="1:4" x14ac:dyDescent="0.15">
      <c r="A10925" s="1">
        <v>109.23</v>
      </c>
      <c r="B10925" s="1">
        <v>6.1899069000000001E-2</v>
      </c>
      <c r="C10925" s="1">
        <v>6.6115472E-4</v>
      </c>
      <c r="D10925" s="1">
        <v>-2.152664E-2</v>
      </c>
    </row>
    <row r="10926" spans="1:4" x14ac:dyDescent="0.15">
      <c r="A10926" s="1">
        <v>109.24</v>
      </c>
      <c r="B10926" s="1">
        <v>5.3065256999999998E-2</v>
      </c>
      <c r="C10926" s="1">
        <v>-1.233327E-3</v>
      </c>
      <c r="D10926" s="1">
        <v>-2.693272E-2</v>
      </c>
    </row>
    <row r="10927" spans="1:4" x14ac:dyDescent="0.15">
      <c r="A10927" s="1">
        <v>109.25</v>
      </c>
      <c r="B10927" s="1">
        <v>4.4016619E-2</v>
      </c>
      <c r="C10927" s="1">
        <v>-2.9052690999999999E-3</v>
      </c>
      <c r="D10927" s="1">
        <v>-3.2636368999999998E-2</v>
      </c>
    </row>
    <row r="10928" spans="1:4" x14ac:dyDescent="0.15">
      <c r="A10928" s="1">
        <v>109.26</v>
      </c>
      <c r="B10928" s="1">
        <v>3.4870005000000003E-2</v>
      </c>
      <c r="C10928" s="1">
        <v>-4.4912692000000001E-3</v>
      </c>
      <c r="D10928" s="1">
        <v>-3.8548063E-2</v>
      </c>
    </row>
    <row r="10929" spans="1:4" x14ac:dyDescent="0.15">
      <c r="A10929" s="1">
        <v>109.27</v>
      </c>
      <c r="B10929" s="1">
        <v>2.5819551E-2</v>
      </c>
      <c r="C10929" s="1">
        <v>-5.9053843999999998E-3</v>
      </c>
      <c r="D10929" s="1">
        <v>-4.4612406E-2</v>
      </c>
    </row>
    <row r="10930" spans="1:4" x14ac:dyDescent="0.15">
      <c r="A10930" s="1">
        <v>109.28</v>
      </c>
      <c r="B10930" s="1">
        <v>1.6488023000000001E-2</v>
      </c>
      <c r="C10930" s="1">
        <v>-7.6312658999999998E-3</v>
      </c>
      <c r="D10930" s="1">
        <v>-5.0835928000000002E-2</v>
      </c>
    </row>
    <row r="10931" spans="1:4" x14ac:dyDescent="0.15">
      <c r="A10931" s="1">
        <v>109.29</v>
      </c>
      <c r="B10931" s="1">
        <v>7.2657818999999997E-3</v>
      </c>
      <c r="C10931" s="1">
        <v>-9.6056228999999993E-3</v>
      </c>
      <c r="D10931" s="1">
        <v>-5.7153627999999998E-2</v>
      </c>
    </row>
    <row r="10932" spans="1:4" x14ac:dyDescent="0.15">
      <c r="A10932" s="1">
        <v>109.3</v>
      </c>
      <c r="B10932" s="1">
        <v>-1.9749050999999999E-3</v>
      </c>
      <c r="C10932" s="1">
        <v>-1.1413339999999999E-2</v>
      </c>
      <c r="D10932" s="1">
        <v>-6.3316282000000002E-2</v>
      </c>
    </row>
    <row r="10933" spans="1:4" x14ac:dyDescent="0.15">
      <c r="A10933" s="1">
        <v>109.31</v>
      </c>
      <c r="B10933" s="1">
        <v>-1.091866E-2</v>
      </c>
      <c r="C10933" s="1">
        <v>-1.2863067000000001E-2</v>
      </c>
      <c r="D10933" s="1">
        <v>-6.9080632000000003E-2</v>
      </c>
    </row>
    <row r="10934" spans="1:4" x14ac:dyDescent="0.15">
      <c r="A10934" s="1">
        <v>109.32</v>
      </c>
      <c r="B10934" s="1">
        <v>-1.9519879E-2</v>
      </c>
      <c r="C10934" s="1">
        <v>-1.4136533999999999E-2</v>
      </c>
      <c r="D10934" s="1">
        <v>-7.4375446999999997E-2</v>
      </c>
    </row>
    <row r="10935" spans="1:4" x14ac:dyDescent="0.15">
      <c r="A10935" s="1">
        <v>109.33</v>
      </c>
      <c r="B10935" s="1">
        <v>-2.7744923000000001E-2</v>
      </c>
      <c r="C10935" s="1">
        <v>-1.5081165000000001E-2</v>
      </c>
      <c r="D10935" s="1">
        <v>-7.9350087999999999E-2</v>
      </c>
    </row>
    <row r="10936" spans="1:4" x14ac:dyDescent="0.15">
      <c r="A10936" s="1">
        <v>109.34</v>
      </c>
      <c r="B10936" s="1">
        <v>-3.5844451999999999E-2</v>
      </c>
      <c r="C10936" s="1">
        <v>-1.5643555999999999E-2</v>
      </c>
      <c r="D10936" s="1">
        <v>-8.4159276000000005E-2</v>
      </c>
    </row>
    <row r="10937" spans="1:4" x14ac:dyDescent="0.15">
      <c r="A10937" s="1">
        <v>109.35</v>
      </c>
      <c r="B10937" s="1">
        <v>-4.358219E-2</v>
      </c>
      <c r="C10937" s="1">
        <v>-1.5881874000000001E-2</v>
      </c>
      <c r="D10937" s="1">
        <v>-8.8581364999999995E-2</v>
      </c>
    </row>
    <row r="10938" spans="1:4" x14ac:dyDescent="0.15">
      <c r="A10938" s="1">
        <v>109.36</v>
      </c>
      <c r="B10938" s="1">
        <v>-5.1458589999999998E-2</v>
      </c>
      <c r="C10938" s="1">
        <v>-1.6038332999999998E-2</v>
      </c>
      <c r="D10938" s="1">
        <v>-9.2782084000000001E-2</v>
      </c>
    </row>
    <row r="10939" spans="1:4" x14ac:dyDescent="0.15">
      <c r="A10939" s="1">
        <v>109.37</v>
      </c>
      <c r="B10939" s="1">
        <v>-5.9122817000000001E-2</v>
      </c>
      <c r="C10939" s="1">
        <v>-1.6337513000000001E-2</v>
      </c>
      <c r="D10939" s="1">
        <v>-9.6516370000000004E-2</v>
      </c>
    </row>
    <row r="10940" spans="1:4" x14ac:dyDescent="0.15">
      <c r="A10940" s="1">
        <v>109.38</v>
      </c>
      <c r="B10940" s="1">
        <v>-6.6468589999999994E-2</v>
      </c>
      <c r="C10940" s="1">
        <v>-1.6448735999999999E-2</v>
      </c>
      <c r="D10940" s="1">
        <v>-9.9962790999999995E-2</v>
      </c>
    </row>
    <row r="10941" spans="1:4" x14ac:dyDescent="0.15">
      <c r="A10941" s="1">
        <v>109.39</v>
      </c>
      <c r="B10941" s="1">
        <v>-7.3563472000000005E-2</v>
      </c>
      <c r="C10941" s="1">
        <v>-1.6291731E-2</v>
      </c>
      <c r="D10941" s="1">
        <v>-0.10274614</v>
      </c>
    </row>
    <row r="10942" spans="1:4" x14ac:dyDescent="0.15">
      <c r="A10942" s="1">
        <v>109.4</v>
      </c>
      <c r="B10942" s="1">
        <v>-8.0116161000000005E-2</v>
      </c>
      <c r="C10942" s="1">
        <v>-1.6159624000000001E-2</v>
      </c>
      <c r="D10942" s="1">
        <v>-0.1048206</v>
      </c>
    </row>
    <row r="10943" spans="1:4" x14ac:dyDescent="0.15">
      <c r="A10943" s="1">
        <v>109.41</v>
      </c>
      <c r="B10943" s="1">
        <v>-8.6414632000000005E-2</v>
      </c>
      <c r="C10943" s="1">
        <v>-1.6130354999999999E-2</v>
      </c>
      <c r="D10943" s="1">
        <v>-0.1062891</v>
      </c>
    </row>
    <row r="10944" spans="1:4" x14ac:dyDescent="0.15">
      <c r="A10944" s="1">
        <v>109.42</v>
      </c>
      <c r="B10944" s="1">
        <v>-9.2461012999999995E-2</v>
      </c>
      <c r="C10944" s="1">
        <v>-1.6007008999999999E-2</v>
      </c>
      <c r="D10944" s="1">
        <v>-0.10668602000000001</v>
      </c>
    </row>
    <row r="10945" spans="1:4" x14ac:dyDescent="0.15">
      <c r="A10945" s="1">
        <v>109.43</v>
      </c>
      <c r="B10945" s="1">
        <v>-9.8432617E-2</v>
      </c>
      <c r="C10945" s="1">
        <v>-1.5782152000000001E-2</v>
      </c>
      <c r="D10945" s="1">
        <v>-0.10616361000000001</v>
      </c>
    </row>
    <row r="10946" spans="1:4" x14ac:dyDescent="0.15">
      <c r="A10946" s="1">
        <v>109.44</v>
      </c>
      <c r="B10946" s="1">
        <v>-0.10444575</v>
      </c>
      <c r="C10946" s="1">
        <v>-1.5617310000000001E-2</v>
      </c>
      <c r="D10946" s="1">
        <v>-0.10503772</v>
      </c>
    </row>
    <row r="10947" spans="1:4" x14ac:dyDescent="0.15">
      <c r="A10947" s="1">
        <v>109.45</v>
      </c>
      <c r="B10947" s="1">
        <v>-0.11040061</v>
      </c>
      <c r="C10947" s="1">
        <v>-1.5200966E-2</v>
      </c>
      <c r="D10947" s="1">
        <v>-0.10359817</v>
      </c>
    </row>
    <row r="10948" spans="1:4" x14ac:dyDescent="0.15">
      <c r="A10948" s="1">
        <v>109.46</v>
      </c>
      <c r="B10948" s="1">
        <v>-0.11638767999999999</v>
      </c>
      <c r="C10948" s="1">
        <v>-1.4418011999999999E-2</v>
      </c>
      <c r="D10948" s="1">
        <v>-0.10206436000000001</v>
      </c>
    </row>
    <row r="10949" spans="1:4" x14ac:dyDescent="0.15">
      <c r="A10949" s="1">
        <v>109.47</v>
      </c>
      <c r="B10949" s="1">
        <v>-0.12187472000000001</v>
      </c>
      <c r="C10949" s="1">
        <v>-1.3682534E-2</v>
      </c>
      <c r="D10949" s="1">
        <v>-0.10030122</v>
      </c>
    </row>
    <row r="10950" spans="1:4" x14ac:dyDescent="0.15">
      <c r="A10950" s="1">
        <v>109.48</v>
      </c>
      <c r="B10950" s="1">
        <v>-0.12698672999999999</v>
      </c>
      <c r="C10950" s="1">
        <v>-1.3038760999999999E-2</v>
      </c>
      <c r="D10950" s="1">
        <v>-9.8499149999999994E-2</v>
      </c>
    </row>
    <row r="10951" spans="1:4" x14ac:dyDescent="0.15">
      <c r="A10951" s="1">
        <v>109.49</v>
      </c>
      <c r="B10951" s="1">
        <v>-0.13156809</v>
      </c>
      <c r="C10951" s="1">
        <v>-1.2361789E-2</v>
      </c>
      <c r="D10951" s="1">
        <v>-9.6211647999999997E-2</v>
      </c>
    </row>
    <row r="10952" spans="1:4" x14ac:dyDescent="0.15">
      <c r="A10952" s="1">
        <v>109.5</v>
      </c>
      <c r="B10952" s="1">
        <v>-0.13569524999999999</v>
      </c>
      <c r="C10952" s="1">
        <v>-1.1724215E-2</v>
      </c>
      <c r="D10952" s="1">
        <v>-9.3552231E-2</v>
      </c>
    </row>
    <row r="10953" spans="1:4" x14ac:dyDescent="0.15">
      <c r="A10953" s="1">
        <v>109.51</v>
      </c>
      <c r="B10953" s="1">
        <v>-0.13916523</v>
      </c>
      <c r="C10953" s="1">
        <v>-1.1021655E-2</v>
      </c>
      <c r="D10953" s="1">
        <v>-9.0194054999999995E-2</v>
      </c>
    </row>
    <row r="10954" spans="1:4" x14ac:dyDescent="0.15">
      <c r="A10954" s="1">
        <v>109.52</v>
      </c>
      <c r="B10954" s="1">
        <v>-0.14244009999999999</v>
      </c>
      <c r="C10954" s="1">
        <v>-1.0548668000000001E-2</v>
      </c>
      <c r="D10954" s="1">
        <v>-8.6505569000000004E-2</v>
      </c>
    </row>
    <row r="10955" spans="1:4" x14ac:dyDescent="0.15">
      <c r="A10955" s="1">
        <v>109.53</v>
      </c>
      <c r="B10955" s="1">
        <v>-0.14542084</v>
      </c>
      <c r="C10955" s="1">
        <v>-1.0002295E-2</v>
      </c>
      <c r="D10955" s="1">
        <v>-8.3010793999999999E-2</v>
      </c>
    </row>
    <row r="10956" spans="1:4" x14ac:dyDescent="0.15">
      <c r="A10956" s="1">
        <v>109.54</v>
      </c>
      <c r="B10956" s="1">
        <v>-0.14816388</v>
      </c>
      <c r="C10956" s="1">
        <v>-9.1816569999999993E-3</v>
      </c>
      <c r="D10956" s="1">
        <v>-7.9418866000000005E-2</v>
      </c>
    </row>
    <row r="10957" spans="1:4" x14ac:dyDescent="0.15">
      <c r="A10957" s="1">
        <v>109.55</v>
      </c>
      <c r="B10957" s="1">
        <v>-0.15050561000000001</v>
      </c>
      <c r="C10957" s="1">
        <v>-8.6615947000000006E-3</v>
      </c>
      <c r="D10957" s="1">
        <v>-7.5808979999999998E-2</v>
      </c>
    </row>
    <row r="10958" spans="1:4" x14ac:dyDescent="0.15">
      <c r="A10958" s="1">
        <v>109.56</v>
      </c>
      <c r="B10958" s="1">
        <v>-0.15278641000000001</v>
      </c>
      <c r="C10958" s="1">
        <v>-8.1065314999999999E-3</v>
      </c>
      <c r="D10958" s="1">
        <v>-7.1594978000000004E-2</v>
      </c>
    </row>
    <row r="10959" spans="1:4" x14ac:dyDescent="0.15">
      <c r="A10959" s="1">
        <v>109.57</v>
      </c>
      <c r="B10959" s="1">
        <v>-0.15480398000000001</v>
      </c>
      <c r="C10959" s="1">
        <v>-7.6590618000000003E-3</v>
      </c>
      <c r="D10959" s="1">
        <v>-6.7022362000000002E-2</v>
      </c>
    </row>
    <row r="10960" spans="1:4" x14ac:dyDescent="0.15">
      <c r="A10960" s="1">
        <v>109.58</v>
      </c>
      <c r="B10960" s="1">
        <v>-0.15645178000000001</v>
      </c>
      <c r="C10960" s="1">
        <v>-6.8977220000000002E-3</v>
      </c>
      <c r="D10960" s="1">
        <v>-6.1965193000000002E-2</v>
      </c>
    </row>
    <row r="10961" spans="1:4" x14ac:dyDescent="0.15">
      <c r="A10961" s="1">
        <v>109.59</v>
      </c>
      <c r="B10961" s="1">
        <v>-0.15764979000000001</v>
      </c>
      <c r="C10961" s="1">
        <v>-5.9776658000000003E-3</v>
      </c>
      <c r="D10961" s="1">
        <v>-5.6757983999999997E-2</v>
      </c>
    </row>
    <row r="10962" spans="1:4" x14ac:dyDescent="0.15">
      <c r="A10962" s="1">
        <v>109.6</v>
      </c>
      <c r="B10962" s="1">
        <v>-0.15815428000000001</v>
      </c>
      <c r="C10962" s="1">
        <v>-5.2566762999999997E-3</v>
      </c>
      <c r="D10962" s="1">
        <v>-5.1457053000000003E-2</v>
      </c>
    </row>
    <row r="10963" spans="1:4" x14ac:dyDescent="0.15">
      <c r="A10963" s="1">
        <v>109.61</v>
      </c>
      <c r="B10963" s="1">
        <v>-0.15792418</v>
      </c>
      <c r="C10963" s="1">
        <v>-4.6115636000000002E-3</v>
      </c>
      <c r="D10963" s="1">
        <v>-4.6562157999999999E-2</v>
      </c>
    </row>
    <row r="10964" spans="1:4" x14ac:dyDescent="0.15">
      <c r="A10964" s="1">
        <v>109.62</v>
      </c>
      <c r="B10964" s="1">
        <v>-0.15722079</v>
      </c>
      <c r="C10964" s="1">
        <v>-3.9240163999999999E-3</v>
      </c>
      <c r="D10964" s="1">
        <v>-4.1951113999999998E-2</v>
      </c>
    </row>
    <row r="10965" spans="1:4" x14ac:dyDescent="0.15">
      <c r="A10965" s="1">
        <v>109.63</v>
      </c>
      <c r="B10965" s="1">
        <v>-0.15599172</v>
      </c>
      <c r="C10965" s="1">
        <v>-3.4137327999999999E-3</v>
      </c>
      <c r="D10965" s="1">
        <v>-3.7445575000000002E-2</v>
      </c>
    </row>
    <row r="10966" spans="1:4" x14ac:dyDescent="0.15">
      <c r="A10966" s="1">
        <v>109.64</v>
      </c>
      <c r="B10966" s="1">
        <v>-0.15451975000000001</v>
      </c>
      <c r="C10966" s="1">
        <v>-3.1967737999999998E-3</v>
      </c>
      <c r="D10966" s="1">
        <v>-3.2818188999999998E-2</v>
      </c>
    </row>
    <row r="10967" spans="1:4" x14ac:dyDescent="0.15">
      <c r="A10967" s="1">
        <v>109.65</v>
      </c>
      <c r="B10967" s="1">
        <v>-0.15271988</v>
      </c>
      <c r="C10967" s="1">
        <v>-3.3968213000000001E-3</v>
      </c>
      <c r="D10967" s="1">
        <v>-2.8118482E-2</v>
      </c>
    </row>
    <row r="10968" spans="1:4" x14ac:dyDescent="0.15">
      <c r="A10968" s="1">
        <v>109.66</v>
      </c>
      <c r="B10968" s="1">
        <v>-0.15059761999999999</v>
      </c>
      <c r="C10968" s="1">
        <v>-3.8144467999999998E-3</v>
      </c>
      <c r="D10968" s="1">
        <v>-2.3422755E-2</v>
      </c>
    </row>
    <row r="10969" spans="1:4" x14ac:dyDescent="0.15">
      <c r="A10969" s="1">
        <v>109.67</v>
      </c>
      <c r="B10969" s="1">
        <v>-0.14835108</v>
      </c>
      <c r="C10969" s="1">
        <v>-4.4708157999999998E-3</v>
      </c>
      <c r="D10969" s="1">
        <v>-1.8728862999999998E-2</v>
      </c>
    </row>
    <row r="10970" spans="1:4" x14ac:dyDescent="0.15">
      <c r="A10970" s="1">
        <v>109.68</v>
      </c>
      <c r="B10970" s="1">
        <v>-0.14594658999999999</v>
      </c>
      <c r="C10970" s="1">
        <v>-5.6695221000000002E-3</v>
      </c>
      <c r="D10970" s="1">
        <v>-1.4029280999999999E-2</v>
      </c>
    </row>
    <row r="10971" spans="1:4" x14ac:dyDescent="0.15">
      <c r="A10971" s="1">
        <v>109.69</v>
      </c>
      <c r="B10971" s="1">
        <v>-0.14337686999999999</v>
      </c>
      <c r="C10971" s="1">
        <v>-6.7009414000000003E-3</v>
      </c>
      <c r="D10971" s="1">
        <v>-9.3967762E-3</v>
      </c>
    </row>
    <row r="10972" spans="1:4" x14ac:dyDescent="0.15">
      <c r="A10972" s="1">
        <v>109.7</v>
      </c>
      <c r="B10972" s="1">
        <v>-0.14067689999999999</v>
      </c>
      <c r="C10972" s="1">
        <v>-7.8906939000000006E-3</v>
      </c>
      <c r="D10972" s="1">
        <v>-4.9072457E-3</v>
      </c>
    </row>
    <row r="10973" spans="1:4" x14ac:dyDescent="0.15">
      <c r="A10973" s="1">
        <v>109.71</v>
      </c>
      <c r="B10973" s="1">
        <v>-0.13775124999999999</v>
      </c>
      <c r="C10973" s="1">
        <v>-9.2785751999999999E-3</v>
      </c>
      <c r="D10973" s="1">
        <v>-2.4928705000000002E-4</v>
      </c>
    </row>
    <row r="10974" spans="1:4" x14ac:dyDescent="0.15">
      <c r="A10974" s="1">
        <v>109.72</v>
      </c>
      <c r="B10974" s="1">
        <v>-0.13432305999999999</v>
      </c>
      <c r="C10974" s="1">
        <v>-1.0922024000000001E-2</v>
      </c>
      <c r="D10974" s="1">
        <v>4.2845571000000001E-3</v>
      </c>
    </row>
    <row r="10975" spans="1:4" x14ac:dyDescent="0.15">
      <c r="A10975" s="1">
        <v>109.73</v>
      </c>
      <c r="B10975" s="1">
        <v>-0.13003748000000001</v>
      </c>
      <c r="C10975" s="1">
        <v>-1.2767663E-2</v>
      </c>
      <c r="D10975" s="1">
        <v>8.6746054999999999E-3</v>
      </c>
    </row>
    <row r="10976" spans="1:4" x14ac:dyDescent="0.15">
      <c r="A10976" s="1">
        <v>109.74</v>
      </c>
      <c r="B10976" s="1">
        <v>-0.12515793</v>
      </c>
      <c r="C10976" s="1">
        <v>-1.4873687E-2</v>
      </c>
      <c r="D10976" s="1">
        <v>1.2851370000000001E-2</v>
      </c>
    </row>
    <row r="10977" spans="1:4" x14ac:dyDescent="0.15">
      <c r="A10977" s="1">
        <v>109.75</v>
      </c>
      <c r="B10977" s="1">
        <v>-0.11944724</v>
      </c>
      <c r="C10977" s="1">
        <v>-1.7071395E-2</v>
      </c>
      <c r="D10977" s="1">
        <v>1.6674528000000001E-2</v>
      </c>
    </row>
    <row r="10978" spans="1:4" x14ac:dyDescent="0.15">
      <c r="A10978" s="1">
        <v>109.76</v>
      </c>
      <c r="B10978" s="1">
        <v>-0.11304976</v>
      </c>
      <c r="C10978" s="1">
        <v>-1.9008857000000001E-2</v>
      </c>
      <c r="D10978" s="1">
        <v>2.0310248999999999E-2</v>
      </c>
    </row>
    <row r="10979" spans="1:4" x14ac:dyDescent="0.15">
      <c r="A10979" s="1">
        <v>109.77</v>
      </c>
      <c r="B10979" s="1">
        <v>-0.10621870999999999</v>
      </c>
      <c r="C10979" s="1">
        <v>-2.0674404E-2</v>
      </c>
      <c r="D10979" s="1">
        <v>2.3818776999999999E-2</v>
      </c>
    </row>
    <row r="10980" spans="1:4" x14ac:dyDescent="0.15">
      <c r="A10980" s="1">
        <v>109.78</v>
      </c>
      <c r="B10980" s="1">
        <v>-9.8934859999999999E-2</v>
      </c>
      <c r="C10980" s="1">
        <v>-2.2393514E-2</v>
      </c>
      <c r="D10980" s="1">
        <v>2.7427304999999999E-2</v>
      </c>
    </row>
    <row r="10981" spans="1:4" x14ac:dyDescent="0.15">
      <c r="A10981" s="1">
        <v>109.79</v>
      </c>
      <c r="B10981" s="1">
        <v>-9.1286627999999995E-2</v>
      </c>
      <c r="C10981" s="1">
        <v>-2.4047679999999998E-2</v>
      </c>
      <c r="D10981" s="1">
        <v>3.0739711999999999E-2</v>
      </c>
    </row>
    <row r="10982" spans="1:4" x14ac:dyDescent="0.15">
      <c r="A10982" s="1">
        <v>109.8</v>
      </c>
      <c r="B10982" s="1">
        <v>-8.3667779999999997E-2</v>
      </c>
      <c r="C10982" s="1">
        <v>-2.5427625999999998E-2</v>
      </c>
      <c r="D10982" s="1">
        <v>3.3629647999999998E-2</v>
      </c>
    </row>
    <row r="10983" spans="1:4" x14ac:dyDescent="0.15">
      <c r="A10983" s="1">
        <v>109.81</v>
      </c>
      <c r="B10983" s="1">
        <v>-7.5811898000000003E-2</v>
      </c>
      <c r="C10983" s="1">
        <v>-2.6685918999999999E-2</v>
      </c>
      <c r="D10983" s="1">
        <v>3.5987361000000002E-2</v>
      </c>
    </row>
    <row r="10984" spans="1:4" x14ac:dyDescent="0.15">
      <c r="A10984" s="1">
        <v>109.82</v>
      </c>
      <c r="B10984" s="1">
        <v>-6.7910839000000001E-2</v>
      </c>
      <c r="C10984" s="1">
        <v>-2.7834437E-2</v>
      </c>
      <c r="D10984" s="1">
        <v>3.8057578000000002E-2</v>
      </c>
    </row>
    <row r="10985" spans="1:4" x14ac:dyDescent="0.15">
      <c r="A10985" s="1">
        <v>109.83</v>
      </c>
      <c r="B10985" s="1">
        <v>-6.0063275999999999E-2</v>
      </c>
      <c r="C10985" s="1">
        <v>-2.8964403E-2</v>
      </c>
      <c r="D10985" s="1">
        <v>3.9704600999999999E-2</v>
      </c>
    </row>
    <row r="10986" spans="1:4" x14ac:dyDescent="0.15">
      <c r="A10986" s="1">
        <v>109.84</v>
      </c>
      <c r="B10986" s="1">
        <v>-5.2456415999999999E-2</v>
      </c>
      <c r="C10986" s="1">
        <v>-2.9823552999999999E-2</v>
      </c>
      <c r="D10986" s="1">
        <v>4.1335654999999999E-2</v>
      </c>
    </row>
    <row r="10987" spans="1:4" x14ac:dyDescent="0.15">
      <c r="A10987" s="1">
        <v>109.85</v>
      </c>
      <c r="B10987" s="1">
        <v>-4.513855E-2</v>
      </c>
      <c r="C10987" s="1">
        <v>-3.0398703999999999E-2</v>
      </c>
      <c r="D10987" s="1">
        <v>4.2673014000000002E-2</v>
      </c>
    </row>
    <row r="10988" spans="1:4" x14ac:dyDescent="0.15">
      <c r="A10988" s="1">
        <v>109.86</v>
      </c>
      <c r="B10988" s="1">
        <v>-3.7642475000000002E-2</v>
      </c>
      <c r="C10988" s="1">
        <v>-3.069446E-2</v>
      </c>
      <c r="D10988" s="1">
        <v>4.4083120000000003E-2</v>
      </c>
    </row>
    <row r="10989" spans="1:4" x14ac:dyDescent="0.15">
      <c r="A10989" s="1">
        <v>109.87</v>
      </c>
      <c r="B10989" s="1">
        <v>-2.9678718E-2</v>
      </c>
      <c r="C10989" s="1">
        <v>-3.097975E-2</v>
      </c>
      <c r="D10989" s="1">
        <v>4.5096951000000003E-2</v>
      </c>
    </row>
    <row r="10990" spans="1:4" x14ac:dyDescent="0.15">
      <c r="A10990" s="1">
        <v>109.88</v>
      </c>
      <c r="B10990" s="1">
        <v>-2.1161260000000001E-2</v>
      </c>
      <c r="C10990" s="1">
        <v>-3.1088323000000001E-2</v>
      </c>
      <c r="D10990" s="1">
        <v>4.5682532999999997E-2</v>
      </c>
    </row>
    <row r="10991" spans="1:4" x14ac:dyDescent="0.15">
      <c r="A10991" s="1">
        <v>109.89</v>
      </c>
      <c r="B10991" s="1">
        <v>-1.2182016E-2</v>
      </c>
      <c r="C10991" s="1">
        <v>-3.0901109E-2</v>
      </c>
      <c r="D10991" s="1">
        <v>4.5802338999999997E-2</v>
      </c>
    </row>
    <row r="10992" spans="1:4" x14ac:dyDescent="0.15">
      <c r="A10992" s="1">
        <v>109.9</v>
      </c>
      <c r="B10992" s="1">
        <v>-2.8943747000000001E-3</v>
      </c>
      <c r="C10992" s="1">
        <v>-3.0308528000000001E-2</v>
      </c>
      <c r="D10992" s="1">
        <v>4.5431012999999999E-2</v>
      </c>
    </row>
    <row r="10993" spans="1:4" x14ac:dyDescent="0.15">
      <c r="A10993" s="1">
        <v>109.91</v>
      </c>
      <c r="B10993" s="1">
        <v>6.5422301999999996E-3</v>
      </c>
      <c r="C10993" s="1">
        <v>-2.9417753000000001E-2</v>
      </c>
      <c r="D10993" s="1">
        <v>4.4789531E-2</v>
      </c>
    </row>
    <row r="10994" spans="1:4" x14ac:dyDescent="0.15">
      <c r="A10994" s="1">
        <v>109.92</v>
      </c>
      <c r="B10994" s="1">
        <v>1.5984427999999998E-2</v>
      </c>
      <c r="C10994" s="1">
        <v>-2.8194763000000001E-2</v>
      </c>
      <c r="D10994" s="1">
        <v>4.3936564999999997E-2</v>
      </c>
    </row>
    <row r="10995" spans="1:4" x14ac:dyDescent="0.15">
      <c r="A10995" s="1">
        <v>109.93</v>
      </c>
      <c r="B10995" s="1">
        <v>2.5323755999999999E-2</v>
      </c>
      <c r="C10995" s="1">
        <v>-2.6401936000000001E-2</v>
      </c>
      <c r="D10995" s="1">
        <v>4.3239760000000002E-2</v>
      </c>
    </row>
    <row r="10996" spans="1:4" x14ac:dyDescent="0.15">
      <c r="A10996" s="1">
        <v>109.94</v>
      </c>
      <c r="B10996" s="1">
        <v>3.4496308000000003E-2</v>
      </c>
      <c r="C10996" s="1">
        <v>-2.4431613000000001E-2</v>
      </c>
      <c r="D10996" s="1">
        <v>4.2572972000000001E-2</v>
      </c>
    </row>
    <row r="10997" spans="1:4" x14ac:dyDescent="0.15">
      <c r="A10997" s="1">
        <v>109.95</v>
      </c>
      <c r="B10997" s="1">
        <v>4.3115659000000001E-2</v>
      </c>
      <c r="C10997" s="1">
        <v>-2.2015425000000002E-2</v>
      </c>
      <c r="D10997" s="1">
        <v>4.2081498000000002E-2</v>
      </c>
    </row>
    <row r="10998" spans="1:4" x14ac:dyDescent="0.15">
      <c r="A10998" s="1">
        <v>109.96</v>
      </c>
      <c r="B10998" s="1">
        <v>5.1419344999999998E-2</v>
      </c>
      <c r="C10998" s="1">
        <v>-1.9704012E-2</v>
      </c>
      <c r="D10998" s="1">
        <v>4.1752501999999997E-2</v>
      </c>
    </row>
    <row r="10999" spans="1:4" x14ac:dyDescent="0.15">
      <c r="A10999" s="1">
        <v>109.97</v>
      </c>
      <c r="B10999" s="1">
        <v>5.9367176000000001E-2</v>
      </c>
      <c r="C10999" s="1">
        <v>-1.7393856999999999E-2</v>
      </c>
      <c r="D10999" s="1">
        <v>4.1469608999999998E-2</v>
      </c>
    </row>
    <row r="11000" spans="1:4" x14ac:dyDescent="0.15">
      <c r="A11000" s="1">
        <v>109.98</v>
      </c>
      <c r="B11000" s="1">
        <v>6.7134381000000007E-2</v>
      </c>
      <c r="C11000" s="1">
        <v>-1.4810902000000001E-2</v>
      </c>
      <c r="D11000" s="1">
        <v>4.1292544E-2</v>
      </c>
    </row>
    <row r="11001" spans="1:4" x14ac:dyDescent="0.15">
      <c r="A11001" s="1">
        <v>109.99</v>
      </c>
      <c r="B11001" s="1">
        <v>7.4634297000000002E-2</v>
      </c>
      <c r="C11001" s="1">
        <v>-1.2088638000000001E-2</v>
      </c>
      <c r="D11001" s="1">
        <v>4.1102390000000003E-2</v>
      </c>
    </row>
    <row r="11002" spans="1:4" x14ac:dyDescent="0.15">
      <c r="A11002" s="1">
        <v>110</v>
      </c>
      <c r="B11002" s="1">
        <v>8.1998302999999995E-2</v>
      </c>
      <c r="C11002" s="1">
        <v>-9.3054967000000006E-3</v>
      </c>
      <c r="D11002" s="1">
        <v>4.0776202999999997E-2</v>
      </c>
    </row>
    <row r="11003" spans="1:4" x14ac:dyDescent="0.15">
      <c r="A11003" s="1">
        <v>110.01</v>
      </c>
      <c r="B11003" s="1">
        <v>8.9235804000000002E-2</v>
      </c>
      <c r="C11003" s="1">
        <v>-6.3676636000000002E-3</v>
      </c>
      <c r="D11003" s="1">
        <v>4.0240351000000001E-2</v>
      </c>
    </row>
    <row r="11004" spans="1:4" x14ac:dyDescent="0.15">
      <c r="A11004" s="1">
        <v>110.02</v>
      </c>
      <c r="B11004" s="1">
        <v>9.6237622999999994E-2</v>
      </c>
      <c r="C11004" s="1">
        <v>-3.2898125000000002E-3</v>
      </c>
      <c r="D11004" s="1">
        <v>3.9772065000000002E-2</v>
      </c>
    </row>
    <row r="11005" spans="1:4" x14ac:dyDescent="0.15">
      <c r="A11005" s="1">
        <v>110.03</v>
      </c>
      <c r="B11005" s="1">
        <v>0.1033538</v>
      </c>
      <c r="C11005" s="1">
        <v>-4.5352319E-4</v>
      </c>
      <c r="D11005" s="1">
        <v>3.9260893999999998E-2</v>
      </c>
    </row>
    <row r="11006" spans="1:4" x14ac:dyDescent="0.15">
      <c r="A11006" s="1">
        <v>110.04</v>
      </c>
      <c r="B11006" s="1">
        <v>0.11018126</v>
      </c>
      <c r="C11006" s="1">
        <v>2.3408984999999998E-3</v>
      </c>
      <c r="D11006" s="1">
        <v>3.8772227999999999E-2</v>
      </c>
    </row>
    <row r="11007" spans="1:4" x14ac:dyDescent="0.15">
      <c r="A11007" s="1">
        <v>110.05</v>
      </c>
      <c r="B11007" s="1">
        <v>0.11663604</v>
      </c>
      <c r="C11007" s="1">
        <v>5.1899473999999996E-3</v>
      </c>
      <c r="D11007" s="1">
        <v>3.8341345999999998E-2</v>
      </c>
    </row>
    <row r="11008" spans="1:4" x14ac:dyDescent="0.15">
      <c r="A11008" s="1">
        <v>110.06</v>
      </c>
      <c r="B11008" s="1">
        <v>0.12276882</v>
      </c>
      <c r="C11008" s="1">
        <v>8.1866091000000005E-3</v>
      </c>
      <c r="D11008" s="1">
        <v>3.7962338999999998E-2</v>
      </c>
    </row>
    <row r="11009" spans="1:4" x14ac:dyDescent="0.15">
      <c r="A11009" s="1">
        <v>110.07</v>
      </c>
      <c r="B11009" s="1">
        <v>0.12863888000000001</v>
      </c>
      <c r="C11009" s="1">
        <v>1.0978918000000001E-2</v>
      </c>
      <c r="D11009" s="1">
        <v>3.7368753999999997E-2</v>
      </c>
    </row>
    <row r="11010" spans="1:4" x14ac:dyDescent="0.15">
      <c r="A11010" s="1">
        <v>110.08</v>
      </c>
      <c r="B11010" s="1">
        <v>0.13412421999999999</v>
      </c>
      <c r="C11010" s="1">
        <v>1.3529945E-2</v>
      </c>
      <c r="D11010" s="1">
        <v>3.6611590999999999E-2</v>
      </c>
    </row>
    <row r="11011" spans="1:4" x14ac:dyDescent="0.15">
      <c r="A11011" s="1">
        <v>110.09</v>
      </c>
      <c r="B11011" s="1">
        <v>0.13965456000000001</v>
      </c>
      <c r="C11011" s="1">
        <v>1.6016352000000001E-2</v>
      </c>
      <c r="D11011" s="1">
        <v>3.5414846E-2</v>
      </c>
    </row>
    <row r="11012" spans="1:4" x14ac:dyDescent="0.15">
      <c r="A11012" s="1">
        <v>110.1</v>
      </c>
      <c r="B11012" s="1">
        <v>0.14536291000000001</v>
      </c>
      <c r="C11012" s="1">
        <v>1.8450996000000001E-2</v>
      </c>
      <c r="D11012" s="1">
        <v>3.3729229999999999E-2</v>
      </c>
    </row>
    <row r="11013" spans="1:4" x14ac:dyDescent="0.15">
      <c r="A11013" s="1">
        <v>110.11</v>
      </c>
      <c r="B11013" s="1">
        <v>0.15105652999999999</v>
      </c>
      <c r="C11013" s="1">
        <v>2.0753495E-2</v>
      </c>
      <c r="D11013" s="1">
        <v>3.1364384000000002E-2</v>
      </c>
    </row>
    <row r="11014" spans="1:4" x14ac:dyDescent="0.15">
      <c r="A11014" s="1">
        <v>110.12</v>
      </c>
      <c r="B11014" s="1">
        <v>0.15661884000000001</v>
      </c>
      <c r="C11014" s="1">
        <v>2.3191541999999999E-2</v>
      </c>
      <c r="D11014" s="1">
        <v>2.8571260000000001E-2</v>
      </c>
    </row>
    <row r="11015" spans="1:4" x14ac:dyDescent="0.15">
      <c r="A11015" s="1">
        <v>110.13</v>
      </c>
      <c r="B11015" s="1">
        <v>0.16175117</v>
      </c>
      <c r="C11015" s="1">
        <v>2.5626064E-2</v>
      </c>
      <c r="D11015" s="1">
        <v>2.5544231000000001E-2</v>
      </c>
    </row>
    <row r="11016" spans="1:4" x14ac:dyDescent="0.15">
      <c r="A11016" s="1">
        <v>110.14</v>
      </c>
      <c r="B11016" s="1">
        <v>0.16592844000000001</v>
      </c>
      <c r="C11016" s="1">
        <v>2.7771201999999998E-2</v>
      </c>
      <c r="D11016" s="1">
        <v>2.2448967E-2</v>
      </c>
    </row>
    <row r="11017" spans="1:4" x14ac:dyDescent="0.15">
      <c r="A11017" s="1">
        <v>110.15</v>
      </c>
      <c r="B11017" s="1">
        <v>0.16904690999999999</v>
      </c>
      <c r="C11017" s="1">
        <v>2.9379278000000002E-2</v>
      </c>
      <c r="D11017" s="1">
        <v>1.9439741999999999E-2</v>
      </c>
    </row>
    <row r="11018" spans="1:4" x14ac:dyDescent="0.15">
      <c r="A11018" s="1">
        <v>110.16</v>
      </c>
      <c r="B11018" s="1">
        <v>0.17143106999999999</v>
      </c>
      <c r="C11018" s="1">
        <v>3.0787393E-2</v>
      </c>
      <c r="D11018" s="1">
        <v>1.6460815E-2</v>
      </c>
    </row>
    <row r="11019" spans="1:4" x14ac:dyDescent="0.15">
      <c r="A11019" s="1">
        <v>110.17</v>
      </c>
      <c r="B11019" s="1">
        <v>0.17279805000000001</v>
      </c>
      <c r="C11019" s="1">
        <v>3.2252711000000003E-2</v>
      </c>
      <c r="D11019" s="1">
        <v>1.3284595E-2</v>
      </c>
    </row>
    <row r="11020" spans="1:4" x14ac:dyDescent="0.15">
      <c r="A11020" s="1">
        <v>110.18</v>
      </c>
      <c r="B11020" s="1">
        <v>0.17351857000000001</v>
      </c>
      <c r="C11020" s="1">
        <v>3.4011949999999999E-2</v>
      </c>
      <c r="D11020" s="1">
        <v>9.9102079000000006E-3</v>
      </c>
    </row>
    <row r="11021" spans="1:4" x14ac:dyDescent="0.15">
      <c r="A11021" s="1">
        <v>110.19</v>
      </c>
      <c r="B11021" s="1">
        <v>0.17373021</v>
      </c>
      <c r="C11021" s="1">
        <v>3.5766721000000001E-2</v>
      </c>
      <c r="D11021" s="1">
        <v>6.2619221999999997E-3</v>
      </c>
    </row>
    <row r="11022" spans="1:4" x14ac:dyDescent="0.15">
      <c r="A11022" s="1">
        <v>110.2</v>
      </c>
      <c r="B11022" s="1">
        <v>0.17329393000000001</v>
      </c>
      <c r="C11022" s="1">
        <v>3.7242919999999999E-2</v>
      </c>
      <c r="D11022" s="1">
        <v>2.5053420999999998E-3</v>
      </c>
    </row>
    <row r="11023" spans="1:4" x14ac:dyDescent="0.15">
      <c r="A11023" s="1">
        <v>110.21</v>
      </c>
      <c r="B11023" s="1">
        <v>0.17234851000000001</v>
      </c>
      <c r="C11023" s="1">
        <v>3.8532869999999997E-2</v>
      </c>
      <c r="D11023" s="1">
        <v>-1.3791402999999999E-3</v>
      </c>
    </row>
    <row r="11024" spans="1:4" x14ac:dyDescent="0.15">
      <c r="A11024" s="1">
        <v>110.22</v>
      </c>
      <c r="B11024" s="1">
        <v>0.17086335999999999</v>
      </c>
      <c r="C11024" s="1">
        <v>3.9557634000000001E-2</v>
      </c>
      <c r="D11024" s="1">
        <v>-5.2612396999999998E-3</v>
      </c>
    </row>
    <row r="11025" spans="1:4" x14ac:dyDescent="0.15">
      <c r="A11025" s="1">
        <v>110.23</v>
      </c>
      <c r="B11025" s="1">
        <v>0.16883221000000001</v>
      </c>
      <c r="C11025" s="1">
        <v>4.0331816999999999E-2</v>
      </c>
      <c r="D11025" s="1">
        <v>-9.4400535999999997E-3</v>
      </c>
    </row>
    <row r="11026" spans="1:4" x14ac:dyDescent="0.15">
      <c r="A11026" s="1">
        <v>110.24</v>
      </c>
      <c r="B11026" s="1">
        <v>0.16641193000000001</v>
      </c>
      <c r="C11026" s="1">
        <v>4.0693559999999997E-2</v>
      </c>
      <c r="D11026" s="1">
        <v>-1.3816075000000001E-2</v>
      </c>
    </row>
    <row r="11027" spans="1:4" x14ac:dyDescent="0.15">
      <c r="A11027" s="1">
        <v>110.25</v>
      </c>
      <c r="B11027" s="1">
        <v>0.16389985000000001</v>
      </c>
      <c r="C11027" s="1">
        <v>4.109223E-2</v>
      </c>
      <c r="D11027" s="1">
        <v>-1.8368138999999999E-2</v>
      </c>
    </row>
    <row r="11028" spans="1:4" x14ac:dyDescent="0.15">
      <c r="A11028" s="1">
        <v>110.26</v>
      </c>
      <c r="B11028" s="1">
        <v>0.16164835999999999</v>
      </c>
      <c r="C11028" s="1">
        <v>4.1279559E-2</v>
      </c>
      <c r="D11028" s="1">
        <v>-2.2998193E-2</v>
      </c>
    </row>
    <row r="11029" spans="1:4" x14ac:dyDescent="0.15">
      <c r="A11029" s="1">
        <v>110.27</v>
      </c>
      <c r="B11029" s="1">
        <v>0.15977996</v>
      </c>
      <c r="C11029" s="1">
        <v>4.1206719000000003E-2</v>
      </c>
      <c r="D11029" s="1">
        <v>-2.7478721000000001E-2</v>
      </c>
    </row>
    <row r="11030" spans="1:4" x14ac:dyDescent="0.15">
      <c r="A11030" s="1">
        <v>110.28</v>
      </c>
      <c r="B11030" s="1">
        <v>0.15827279</v>
      </c>
      <c r="C11030" s="1">
        <v>4.0695344000000001E-2</v>
      </c>
      <c r="D11030" s="1">
        <v>-3.1627545E-2</v>
      </c>
    </row>
    <row r="11031" spans="1:4" x14ac:dyDescent="0.15">
      <c r="A11031" s="1">
        <v>110.29</v>
      </c>
      <c r="B11031" s="1">
        <v>0.15665977</v>
      </c>
      <c r="C11031" s="1">
        <v>3.9840879000000003E-2</v>
      </c>
      <c r="D11031" s="1">
        <v>-3.5409049999999997E-2</v>
      </c>
    </row>
    <row r="11032" spans="1:4" x14ac:dyDescent="0.15">
      <c r="A11032" s="1">
        <v>110.3</v>
      </c>
      <c r="B11032" s="1">
        <v>0.15464267000000001</v>
      </c>
      <c r="C11032" s="1">
        <v>3.8635413E-2</v>
      </c>
      <c r="D11032" s="1">
        <v>-3.8896148999999998E-2</v>
      </c>
    </row>
    <row r="11033" spans="1:4" x14ac:dyDescent="0.15">
      <c r="A11033" s="1">
        <v>110.31</v>
      </c>
      <c r="B11033" s="1">
        <v>0.15218092999999999</v>
      </c>
      <c r="C11033" s="1">
        <v>3.7264440000000003E-2</v>
      </c>
      <c r="D11033" s="1">
        <v>-4.2482453000000003E-2</v>
      </c>
    </row>
    <row r="11034" spans="1:4" x14ac:dyDescent="0.15">
      <c r="A11034" s="1">
        <v>110.32</v>
      </c>
      <c r="B11034" s="1">
        <v>0.14922213000000001</v>
      </c>
      <c r="C11034" s="1">
        <v>3.5531514E-2</v>
      </c>
      <c r="D11034" s="1">
        <v>-4.5941223000000003E-2</v>
      </c>
    </row>
    <row r="11035" spans="1:4" x14ac:dyDescent="0.15">
      <c r="A11035" s="1">
        <v>110.33</v>
      </c>
      <c r="B11035" s="1">
        <v>0.14604028999999999</v>
      </c>
      <c r="C11035" s="1">
        <v>3.3645056999999999E-2</v>
      </c>
      <c r="D11035" s="1">
        <v>-4.9158277E-2</v>
      </c>
    </row>
    <row r="11036" spans="1:4" x14ac:dyDescent="0.15">
      <c r="A11036" s="1">
        <v>110.34</v>
      </c>
      <c r="B11036" s="1">
        <v>0.14281859</v>
      </c>
      <c r="C11036" s="1">
        <v>3.1825655000000001E-2</v>
      </c>
      <c r="D11036" s="1">
        <v>-5.1761085999999998E-2</v>
      </c>
    </row>
    <row r="11037" spans="1:4" x14ac:dyDescent="0.15">
      <c r="A11037" s="1">
        <v>110.35</v>
      </c>
      <c r="B11037" s="1">
        <v>0.13954253</v>
      </c>
      <c r="C11037" s="1">
        <v>2.9842839999999999E-2</v>
      </c>
      <c r="D11037" s="1">
        <v>-5.3852795000000002E-2</v>
      </c>
    </row>
    <row r="11038" spans="1:4" x14ac:dyDescent="0.15">
      <c r="A11038" s="1">
        <v>110.36</v>
      </c>
      <c r="B11038" s="1">
        <v>0.13643073</v>
      </c>
      <c r="C11038" s="1">
        <v>2.7994188E-2</v>
      </c>
      <c r="D11038" s="1">
        <v>-5.5608484999999999E-2</v>
      </c>
    </row>
    <row r="11039" spans="1:4" x14ac:dyDescent="0.15">
      <c r="A11039" s="1">
        <v>110.37</v>
      </c>
      <c r="B11039" s="1">
        <v>0.13321552</v>
      </c>
      <c r="C11039" s="1">
        <v>2.6291523000000001E-2</v>
      </c>
      <c r="D11039" s="1">
        <v>-5.7207147E-2</v>
      </c>
    </row>
    <row r="11040" spans="1:4" x14ac:dyDescent="0.15">
      <c r="A11040" s="1">
        <v>110.38</v>
      </c>
      <c r="B11040" s="1">
        <v>0.13023322000000001</v>
      </c>
      <c r="C11040" s="1">
        <v>2.4619562000000001E-2</v>
      </c>
      <c r="D11040" s="1">
        <v>-5.8602323999999997E-2</v>
      </c>
    </row>
    <row r="11041" spans="1:4" x14ac:dyDescent="0.15">
      <c r="A11041" s="1">
        <v>110.39</v>
      </c>
      <c r="B11041" s="1">
        <v>0.12738062999999999</v>
      </c>
      <c r="C11041" s="1">
        <v>2.2797085000000002E-2</v>
      </c>
      <c r="D11041" s="1">
        <v>-6.0394753000000002E-2</v>
      </c>
    </row>
    <row r="11042" spans="1:4" x14ac:dyDescent="0.15">
      <c r="A11042" s="1">
        <v>110.4</v>
      </c>
      <c r="B11042" s="1">
        <v>0.12460615</v>
      </c>
      <c r="C11042" s="1">
        <v>2.1062022999999999E-2</v>
      </c>
      <c r="D11042" s="1">
        <v>-6.2145846999999997E-2</v>
      </c>
    </row>
    <row r="11043" spans="1:4" x14ac:dyDescent="0.15">
      <c r="A11043" s="1">
        <v>110.41</v>
      </c>
      <c r="B11043" s="1">
        <v>0.12190163</v>
      </c>
      <c r="C11043" s="1">
        <v>1.9222498000000001E-2</v>
      </c>
      <c r="D11043" s="1">
        <v>-6.3964692000000004E-2</v>
      </c>
    </row>
    <row r="11044" spans="1:4" x14ac:dyDescent="0.15">
      <c r="A11044" s="1">
        <v>110.42</v>
      </c>
      <c r="B11044" s="1">
        <v>0.11933481</v>
      </c>
      <c r="C11044" s="1">
        <v>1.7692618E-2</v>
      </c>
      <c r="D11044" s="1">
        <v>-6.5681437999999995E-2</v>
      </c>
    </row>
    <row r="11045" spans="1:4" x14ac:dyDescent="0.15">
      <c r="A11045" s="1">
        <v>110.43</v>
      </c>
      <c r="B11045" s="1">
        <v>0.11692197</v>
      </c>
      <c r="C11045" s="1">
        <v>1.6367889E-2</v>
      </c>
      <c r="D11045" s="1">
        <v>-6.7223624999999995E-2</v>
      </c>
    </row>
    <row r="11046" spans="1:4" x14ac:dyDescent="0.15">
      <c r="A11046" s="1">
        <v>110.44</v>
      </c>
      <c r="B11046" s="1">
        <v>0.11423785</v>
      </c>
      <c r="C11046" s="1">
        <v>1.5183176E-2</v>
      </c>
      <c r="D11046" s="1">
        <v>-6.8794340999999995E-2</v>
      </c>
    </row>
    <row r="11047" spans="1:4" x14ac:dyDescent="0.15">
      <c r="A11047" s="1">
        <v>110.45</v>
      </c>
      <c r="B11047" s="1">
        <v>0.11158748</v>
      </c>
      <c r="C11047" s="1">
        <v>1.4188251000000001E-2</v>
      </c>
      <c r="D11047" s="1">
        <v>-7.0355493000000005E-2</v>
      </c>
    </row>
    <row r="11048" spans="1:4" x14ac:dyDescent="0.15">
      <c r="A11048" s="1">
        <v>110.46</v>
      </c>
      <c r="B11048" s="1">
        <v>0.10869499000000001</v>
      </c>
      <c r="C11048" s="1">
        <v>1.3233145E-2</v>
      </c>
      <c r="D11048" s="1">
        <v>-7.1924076000000003E-2</v>
      </c>
    </row>
    <row r="11049" spans="1:4" x14ac:dyDescent="0.15">
      <c r="A11049" s="1">
        <v>110.47</v>
      </c>
      <c r="B11049" s="1">
        <v>0.1057709</v>
      </c>
      <c r="C11049" s="1">
        <v>1.2262903E-2</v>
      </c>
      <c r="D11049" s="1">
        <v>-7.3425756999999994E-2</v>
      </c>
    </row>
    <row r="11050" spans="1:4" x14ac:dyDescent="0.15">
      <c r="A11050" s="1">
        <v>110.48</v>
      </c>
      <c r="B11050" s="1">
        <v>0.10278704</v>
      </c>
      <c r="C11050" s="1">
        <v>1.1024186E-2</v>
      </c>
      <c r="D11050" s="1">
        <v>-7.4759486999999999E-2</v>
      </c>
    </row>
    <row r="11051" spans="1:4" x14ac:dyDescent="0.15">
      <c r="A11051" s="1">
        <v>110.49</v>
      </c>
      <c r="B11051" s="1">
        <v>9.9543142000000001E-2</v>
      </c>
      <c r="C11051" s="1">
        <v>9.9168520999999999E-3</v>
      </c>
      <c r="D11051" s="1">
        <v>-7.5821791999999999E-2</v>
      </c>
    </row>
    <row r="11052" spans="1:4" x14ac:dyDescent="0.15">
      <c r="A11052" s="1">
        <v>110.5</v>
      </c>
      <c r="B11052" s="1">
        <v>9.60207E-2</v>
      </c>
      <c r="C11052" s="1">
        <v>8.6752528999999995E-3</v>
      </c>
      <c r="D11052" s="1">
        <v>-7.6420548000000005E-2</v>
      </c>
    </row>
    <row r="11053" spans="1:4" x14ac:dyDescent="0.15">
      <c r="A11053" s="1">
        <v>110.51</v>
      </c>
      <c r="B11053" s="1">
        <v>9.2191505000000007E-2</v>
      </c>
      <c r="C11053" s="1">
        <v>7.7587024999999999E-3</v>
      </c>
      <c r="D11053" s="1">
        <v>-7.6873154999999999E-2</v>
      </c>
    </row>
    <row r="11054" spans="1:4" x14ac:dyDescent="0.15">
      <c r="A11054" s="1">
        <v>110.52</v>
      </c>
      <c r="B11054" s="1">
        <v>8.8409952E-2</v>
      </c>
      <c r="C11054" s="1">
        <v>7.1115257999999999E-3</v>
      </c>
      <c r="D11054" s="1">
        <v>-7.6984569000000003E-2</v>
      </c>
    </row>
    <row r="11055" spans="1:4" x14ac:dyDescent="0.15">
      <c r="A11055" s="1">
        <v>110.53</v>
      </c>
      <c r="B11055" s="1">
        <v>8.4290008999999999E-2</v>
      </c>
      <c r="C11055" s="1">
        <v>6.6614125999999996E-3</v>
      </c>
      <c r="D11055" s="1">
        <v>-7.6705247000000004E-2</v>
      </c>
    </row>
    <row r="11056" spans="1:4" x14ac:dyDescent="0.15">
      <c r="A11056" s="1">
        <v>110.54</v>
      </c>
      <c r="B11056" s="1">
        <v>8.0069819E-2</v>
      </c>
      <c r="C11056" s="1">
        <v>6.2150926000000004E-3</v>
      </c>
      <c r="D11056" s="1">
        <v>-7.6131122999999995E-2</v>
      </c>
    </row>
    <row r="11057" spans="1:4" x14ac:dyDescent="0.15">
      <c r="A11057" s="1">
        <v>110.55</v>
      </c>
      <c r="B11057" s="1">
        <v>7.5759642000000002E-2</v>
      </c>
      <c r="C11057" s="1">
        <v>6.0370004999999996E-3</v>
      </c>
      <c r="D11057" s="1">
        <v>-7.5244441999999995E-2</v>
      </c>
    </row>
    <row r="11058" spans="1:4" x14ac:dyDescent="0.15">
      <c r="A11058" s="1">
        <v>110.56</v>
      </c>
      <c r="B11058" s="1">
        <v>7.1369383999999994E-2</v>
      </c>
      <c r="C11058" s="1">
        <v>6.1797518999999997E-3</v>
      </c>
      <c r="D11058" s="1">
        <v>-7.4122730999999997E-2</v>
      </c>
    </row>
    <row r="11059" spans="1:4" x14ac:dyDescent="0.15">
      <c r="A11059" s="1">
        <v>110.57</v>
      </c>
      <c r="B11059" s="1">
        <v>6.6995214999999997E-2</v>
      </c>
      <c r="C11059" s="1">
        <v>6.4659644000000004E-3</v>
      </c>
      <c r="D11059" s="1">
        <v>-7.2853416000000004E-2</v>
      </c>
    </row>
    <row r="11060" spans="1:4" x14ac:dyDescent="0.15">
      <c r="A11060" s="1">
        <v>110.58</v>
      </c>
      <c r="B11060" s="1">
        <v>6.2554240999999997E-2</v>
      </c>
      <c r="C11060" s="1">
        <v>6.7588463000000003E-3</v>
      </c>
      <c r="D11060" s="1">
        <v>-7.1624924000000006E-2</v>
      </c>
    </row>
    <row r="11061" spans="1:4" x14ac:dyDescent="0.15">
      <c r="A11061" s="1">
        <v>110.59</v>
      </c>
      <c r="B11061" s="1">
        <v>5.7930085999999999E-2</v>
      </c>
      <c r="C11061" s="1">
        <v>6.9340388999999999E-3</v>
      </c>
      <c r="D11061" s="1">
        <v>-7.0715707000000003E-2</v>
      </c>
    </row>
    <row r="11062" spans="1:4" x14ac:dyDescent="0.15">
      <c r="A11062" s="1">
        <v>110.6</v>
      </c>
      <c r="B11062" s="1">
        <v>5.3299540999999999E-2</v>
      </c>
      <c r="C11062" s="1">
        <v>7.2112881000000002E-3</v>
      </c>
      <c r="D11062" s="1">
        <v>-6.9873466999999995E-2</v>
      </c>
    </row>
    <row r="11063" spans="1:4" x14ac:dyDescent="0.15">
      <c r="A11063" s="1">
        <v>110.61</v>
      </c>
      <c r="B11063" s="1">
        <v>4.8918029000000002E-2</v>
      </c>
      <c r="C11063" s="1">
        <v>7.5833853999999999E-3</v>
      </c>
      <c r="D11063" s="1">
        <v>-6.9269821999999995E-2</v>
      </c>
    </row>
    <row r="11064" spans="1:4" x14ac:dyDescent="0.15">
      <c r="A11064" s="1">
        <v>110.62</v>
      </c>
      <c r="B11064" s="1">
        <v>4.4836858E-2</v>
      </c>
      <c r="C11064" s="1">
        <v>7.9119129E-3</v>
      </c>
      <c r="D11064" s="1">
        <v>-6.8606172000000007E-2</v>
      </c>
    </row>
    <row r="11065" spans="1:4" x14ac:dyDescent="0.15">
      <c r="A11065" s="1">
        <v>110.63</v>
      </c>
      <c r="B11065" s="1">
        <v>4.1079466000000002E-2</v>
      </c>
      <c r="C11065" s="1">
        <v>8.2996237999999993E-3</v>
      </c>
      <c r="D11065" s="1">
        <v>-6.7830717999999998E-2</v>
      </c>
    </row>
    <row r="11066" spans="1:4" x14ac:dyDescent="0.15">
      <c r="A11066" s="1">
        <v>110.64</v>
      </c>
      <c r="B11066" s="1">
        <v>3.7536848999999997E-2</v>
      </c>
      <c r="C11066" s="1">
        <v>8.4898856999999998E-3</v>
      </c>
      <c r="D11066" s="1">
        <v>-6.6789586999999997E-2</v>
      </c>
    </row>
    <row r="11067" spans="1:4" x14ac:dyDescent="0.15">
      <c r="A11067" s="1">
        <v>110.65</v>
      </c>
      <c r="B11067" s="1">
        <v>3.4173937000000001E-2</v>
      </c>
      <c r="C11067" s="1">
        <v>8.5284204000000002E-3</v>
      </c>
      <c r="D11067" s="1">
        <v>-6.5420477000000005E-2</v>
      </c>
    </row>
    <row r="11068" spans="1:4" x14ac:dyDescent="0.15">
      <c r="A11068" s="1">
        <v>110.66</v>
      </c>
      <c r="B11068" s="1">
        <v>3.073418E-2</v>
      </c>
      <c r="C11068" s="1">
        <v>8.5774547000000007E-3</v>
      </c>
      <c r="D11068" s="1">
        <v>-6.3369186999999993E-2</v>
      </c>
    </row>
    <row r="11069" spans="1:4" x14ac:dyDescent="0.15">
      <c r="A11069" s="1">
        <v>110.67</v>
      </c>
      <c r="B11069" s="1">
        <v>2.7008146E-2</v>
      </c>
      <c r="C11069" s="1">
        <v>8.6392641000000003E-3</v>
      </c>
      <c r="D11069" s="1">
        <v>-6.0841614000000002E-2</v>
      </c>
    </row>
    <row r="11070" spans="1:4" x14ac:dyDescent="0.15">
      <c r="A11070" s="1">
        <v>110.68</v>
      </c>
      <c r="B11070" s="1">
        <v>2.3181770000000001E-2</v>
      </c>
      <c r="C11070" s="1">
        <v>8.7196628999999994E-3</v>
      </c>
      <c r="D11070" s="1">
        <v>-5.8294615000000001E-2</v>
      </c>
    </row>
    <row r="11071" spans="1:4" x14ac:dyDescent="0.15">
      <c r="A11071" s="1">
        <v>110.69</v>
      </c>
      <c r="B11071" s="1">
        <v>1.9172868999999999E-2</v>
      </c>
      <c r="C11071" s="1">
        <v>9.1259992999999998E-3</v>
      </c>
      <c r="D11071" s="1">
        <v>-5.5724700000000002E-2</v>
      </c>
    </row>
    <row r="11072" spans="1:4" x14ac:dyDescent="0.15">
      <c r="A11072" s="1">
        <v>110.7</v>
      </c>
      <c r="B11072" s="1">
        <v>1.5028761999999999E-2</v>
      </c>
      <c r="C11072" s="1">
        <v>9.4869854999999996E-3</v>
      </c>
      <c r="D11072" s="1">
        <v>-5.3242178000000001E-2</v>
      </c>
    </row>
    <row r="11073" spans="1:4" x14ac:dyDescent="0.15">
      <c r="A11073" s="1">
        <v>110.71</v>
      </c>
      <c r="B11073" s="1">
        <v>1.0776981E-2</v>
      </c>
      <c r="C11073" s="1">
        <v>9.6824831E-3</v>
      </c>
      <c r="D11073" s="1">
        <v>-5.0849037E-2</v>
      </c>
    </row>
    <row r="11074" spans="1:4" x14ac:dyDescent="0.15">
      <c r="A11074" s="1">
        <v>110.72</v>
      </c>
      <c r="B11074" s="1">
        <v>6.5073012999999997E-3</v>
      </c>
      <c r="C11074" s="1">
        <v>9.7423044000000004E-3</v>
      </c>
      <c r="D11074" s="1">
        <v>-4.8440400000000002E-2</v>
      </c>
    </row>
    <row r="11075" spans="1:4" x14ac:dyDescent="0.15">
      <c r="A11075" s="1">
        <v>110.73</v>
      </c>
      <c r="B11075" s="1">
        <v>2.0156522999999998E-3</v>
      </c>
      <c r="C11075" s="1">
        <v>9.6081694999999995E-3</v>
      </c>
      <c r="D11075" s="1">
        <v>-4.5972938999999997E-2</v>
      </c>
    </row>
    <row r="11076" spans="1:4" x14ac:dyDescent="0.15">
      <c r="A11076" s="1">
        <v>110.74</v>
      </c>
      <c r="B11076" s="1">
        <v>-2.4939194E-3</v>
      </c>
      <c r="C11076" s="1">
        <v>9.4438277000000008E-3</v>
      </c>
      <c r="D11076" s="1">
        <v>-4.3387169000000003E-2</v>
      </c>
    </row>
    <row r="11077" spans="1:4" x14ac:dyDescent="0.15">
      <c r="A11077" s="1">
        <v>110.75</v>
      </c>
      <c r="B11077" s="1">
        <v>-7.1081008999999999E-3</v>
      </c>
      <c r="C11077" s="1">
        <v>9.1682562000000006E-3</v>
      </c>
      <c r="D11077" s="1">
        <v>-4.0904879999999998E-2</v>
      </c>
    </row>
    <row r="11078" spans="1:4" x14ac:dyDescent="0.15">
      <c r="A11078" s="1">
        <v>110.76</v>
      </c>
      <c r="B11078" s="1">
        <v>-1.1846522E-2</v>
      </c>
      <c r="C11078" s="1">
        <v>8.8517823999999991E-3</v>
      </c>
      <c r="D11078" s="1">
        <v>-3.8631483000000001E-2</v>
      </c>
    </row>
    <row r="11079" spans="1:4" x14ac:dyDescent="0.15">
      <c r="A11079" s="1">
        <v>110.77</v>
      </c>
      <c r="B11079" s="1">
        <v>-1.6852859000000001E-2</v>
      </c>
      <c r="C11079" s="1">
        <v>8.4262720000000003E-3</v>
      </c>
      <c r="D11079" s="1">
        <v>-3.6754687000000001E-2</v>
      </c>
    </row>
    <row r="11080" spans="1:4" x14ac:dyDescent="0.15">
      <c r="A11080" s="1">
        <v>110.78</v>
      </c>
      <c r="B11080" s="1">
        <v>-2.2008506000000001E-2</v>
      </c>
      <c r="C11080" s="1">
        <v>7.9589272000000003E-3</v>
      </c>
      <c r="D11080" s="1">
        <v>-3.5350714999999998E-2</v>
      </c>
    </row>
    <row r="11081" spans="1:4" x14ac:dyDescent="0.15">
      <c r="A11081" s="1">
        <v>110.79</v>
      </c>
      <c r="B11081" s="1">
        <v>-2.7146813999999998E-2</v>
      </c>
      <c r="C11081" s="1">
        <v>7.4341277000000002E-3</v>
      </c>
      <c r="D11081" s="1">
        <v>-3.4308397999999997E-2</v>
      </c>
    </row>
    <row r="11082" spans="1:4" x14ac:dyDescent="0.15">
      <c r="A11082" s="1">
        <v>110.8</v>
      </c>
      <c r="B11082" s="1">
        <v>-3.2235485000000001E-2</v>
      </c>
      <c r="C11082" s="1">
        <v>7.123898E-3</v>
      </c>
      <c r="D11082" s="1">
        <v>-3.3734611999999997E-2</v>
      </c>
    </row>
    <row r="11083" spans="1:4" x14ac:dyDescent="0.15">
      <c r="A11083" s="1">
        <v>110.81</v>
      </c>
      <c r="B11083" s="1">
        <v>-3.7066294E-2</v>
      </c>
      <c r="C11083" s="1">
        <v>6.9856279999999998E-3</v>
      </c>
      <c r="D11083" s="1">
        <v>-3.3576662E-2</v>
      </c>
    </row>
    <row r="11084" spans="1:4" x14ac:dyDescent="0.15">
      <c r="A11084" s="1">
        <v>110.82</v>
      </c>
      <c r="B11084" s="1">
        <v>-4.1710578999999998E-2</v>
      </c>
      <c r="C11084" s="1">
        <v>7.1663504000000003E-3</v>
      </c>
      <c r="D11084" s="1">
        <v>-3.3647290000000003E-2</v>
      </c>
    </row>
    <row r="11085" spans="1:4" x14ac:dyDescent="0.15">
      <c r="A11085" s="1">
        <v>110.83</v>
      </c>
      <c r="B11085" s="1">
        <v>-4.6479993999999997E-2</v>
      </c>
      <c r="C11085" s="1">
        <v>7.3314267999999997E-3</v>
      </c>
      <c r="D11085" s="1">
        <v>-3.4125264000000002E-2</v>
      </c>
    </row>
    <row r="11086" spans="1:4" x14ac:dyDescent="0.15">
      <c r="A11086" s="1">
        <v>110.84</v>
      </c>
      <c r="B11086" s="1">
        <v>-5.1383123000000003E-2</v>
      </c>
      <c r="C11086" s="1">
        <v>7.6421242999999998E-3</v>
      </c>
      <c r="D11086" s="1">
        <v>-3.4709568000000003E-2</v>
      </c>
    </row>
    <row r="11087" spans="1:4" x14ac:dyDescent="0.15">
      <c r="A11087" s="1">
        <v>110.85</v>
      </c>
      <c r="B11087" s="1">
        <v>-5.6469160999999997E-2</v>
      </c>
      <c r="C11087" s="1">
        <v>7.8538480000000001E-3</v>
      </c>
      <c r="D11087" s="1">
        <v>-3.5719766999999999E-2</v>
      </c>
    </row>
    <row r="11088" spans="1:4" x14ac:dyDescent="0.15">
      <c r="A11088" s="1">
        <v>110.86</v>
      </c>
      <c r="B11088" s="1">
        <v>-6.1555356999999998E-2</v>
      </c>
      <c r="C11088" s="1">
        <v>7.8689385000000004E-3</v>
      </c>
      <c r="D11088" s="1">
        <v>-3.6870579000000001E-2</v>
      </c>
    </row>
    <row r="11089" spans="1:4" x14ac:dyDescent="0.15">
      <c r="A11089" s="1">
        <v>110.87</v>
      </c>
      <c r="B11089" s="1">
        <v>-6.6351759999999996E-2</v>
      </c>
      <c r="C11089" s="1">
        <v>7.9555839999999999E-3</v>
      </c>
      <c r="D11089" s="1">
        <v>-3.8120925999999999E-2</v>
      </c>
    </row>
    <row r="11090" spans="1:4" x14ac:dyDescent="0.15">
      <c r="A11090" s="1">
        <v>110.88</v>
      </c>
      <c r="B11090" s="1">
        <v>-7.0504079999999997E-2</v>
      </c>
      <c r="C11090" s="1">
        <v>7.8539269000000005E-3</v>
      </c>
      <c r="D11090" s="1">
        <v>-3.9024358000000002E-2</v>
      </c>
    </row>
    <row r="11091" spans="1:4" x14ac:dyDescent="0.15">
      <c r="A11091" s="1">
        <v>110.89</v>
      </c>
      <c r="B11091" s="1">
        <v>-7.3955993999999997E-2</v>
      </c>
      <c r="C11091" s="1">
        <v>7.5063151E-3</v>
      </c>
      <c r="D11091" s="1">
        <v>-3.9739692E-2</v>
      </c>
    </row>
    <row r="11092" spans="1:4" x14ac:dyDescent="0.15">
      <c r="A11092" s="1">
        <v>110.9</v>
      </c>
      <c r="B11092" s="1">
        <v>-7.6819710999999999E-2</v>
      </c>
      <c r="C11092" s="1">
        <v>7.0783349000000002E-3</v>
      </c>
      <c r="D11092" s="1">
        <v>-3.9836240000000002E-2</v>
      </c>
    </row>
    <row r="11093" spans="1:4" x14ac:dyDescent="0.15">
      <c r="A11093" s="1">
        <v>110.91</v>
      </c>
      <c r="B11093" s="1">
        <v>-7.9051619000000004E-2</v>
      </c>
      <c r="C11093" s="1">
        <v>6.758053E-3</v>
      </c>
      <c r="D11093" s="1">
        <v>-3.9273768000000001E-2</v>
      </c>
    </row>
    <row r="11094" spans="1:4" x14ac:dyDescent="0.15">
      <c r="A11094" s="1">
        <v>110.92</v>
      </c>
      <c r="B11094" s="1">
        <v>-8.0810071999999997E-2</v>
      </c>
      <c r="C11094" s="1">
        <v>6.3881709000000002E-3</v>
      </c>
      <c r="D11094" s="1">
        <v>-3.8125406000000001E-2</v>
      </c>
    </row>
    <row r="11095" spans="1:4" x14ac:dyDescent="0.15">
      <c r="A11095" s="1">
        <v>110.93</v>
      </c>
      <c r="B11095" s="1">
        <v>-8.2311991000000001E-2</v>
      </c>
      <c r="C11095" s="1">
        <v>5.6468339999999999E-3</v>
      </c>
      <c r="D11095" s="1">
        <v>-3.6655990999999999E-2</v>
      </c>
    </row>
    <row r="11096" spans="1:4" x14ac:dyDescent="0.15">
      <c r="A11096" s="1">
        <v>110.94</v>
      </c>
      <c r="B11096" s="1">
        <v>-8.3458880999999999E-2</v>
      </c>
      <c r="C11096" s="1">
        <v>4.7569342000000001E-3</v>
      </c>
      <c r="D11096" s="1">
        <v>-3.4873685000000001E-2</v>
      </c>
    </row>
    <row r="11097" spans="1:4" x14ac:dyDescent="0.15">
      <c r="A11097" s="1">
        <v>110.95</v>
      </c>
      <c r="B11097" s="1">
        <v>-8.4427293E-2</v>
      </c>
      <c r="C11097" s="1">
        <v>3.9670234000000002E-3</v>
      </c>
      <c r="D11097" s="1">
        <v>-3.3232421999999998E-2</v>
      </c>
    </row>
    <row r="11098" spans="1:4" x14ac:dyDescent="0.15">
      <c r="A11098" s="1">
        <v>110.96</v>
      </c>
      <c r="B11098" s="1">
        <v>-8.5016451000000007E-2</v>
      </c>
      <c r="C11098" s="1">
        <v>3.2573961000000001E-3</v>
      </c>
      <c r="D11098" s="1">
        <v>-3.1932719999999998E-2</v>
      </c>
    </row>
    <row r="11099" spans="1:4" x14ac:dyDescent="0.15">
      <c r="A11099" s="1">
        <v>110.97</v>
      </c>
      <c r="B11099" s="1">
        <v>-8.5017875000000007E-2</v>
      </c>
      <c r="C11099" s="1">
        <v>2.5436282000000001E-3</v>
      </c>
      <c r="D11099" s="1">
        <v>-3.1226499000000001E-2</v>
      </c>
    </row>
    <row r="11100" spans="1:4" x14ac:dyDescent="0.15">
      <c r="A11100" s="1">
        <v>110.98</v>
      </c>
      <c r="B11100" s="1">
        <v>-8.4610972000000007E-2</v>
      </c>
      <c r="C11100" s="1">
        <v>1.7540302E-3</v>
      </c>
      <c r="D11100" s="1">
        <v>-3.0967061000000001E-2</v>
      </c>
    </row>
    <row r="11101" spans="1:4" x14ac:dyDescent="0.15">
      <c r="A11101" s="1">
        <v>110.99</v>
      </c>
      <c r="B11101" s="1">
        <v>-8.3692068999999994E-2</v>
      </c>
      <c r="C11101" s="1">
        <v>9.2159801999999996E-4</v>
      </c>
      <c r="D11101" s="1">
        <v>-3.0890497999999999E-2</v>
      </c>
    </row>
    <row r="11102" spans="1:4" x14ac:dyDescent="0.15">
      <c r="A11102" s="1">
        <v>111</v>
      </c>
      <c r="B11102" s="1">
        <v>-8.2560673000000001E-2</v>
      </c>
      <c r="C11102" s="1">
        <v>3.7202498999999999E-4</v>
      </c>
      <c r="D11102" s="1">
        <v>-3.0682444999999999E-2</v>
      </c>
    </row>
    <row r="11103" spans="1:4" x14ac:dyDescent="0.15">
      <c r="A11103" s="1">
        <v>111.01</v>
      </c>
      <c r="B11103" s="1">
        <v>-8.1453841999999999E-2</v>
      </c>
      <c r="C11103" s="1">
        <v>-3.4615384000000002E-6</v>
      </c>
      <c r="D11103" s="1">
        <v>-3.0352603999999998E-2</v>
      </c>
    </row>
    <row r="11104" spans="1:4" x14ac:dyDescent="0.15">
      <c r="A11104" s="1">
        <v>111.02</v>
      </c>
      <c r="B11104" s="1">
        <v>-8.0452354000000004E-2</v>
      </c>
      <c r="C11104" s="1">
        <v>-5.0471569000000004E-4</v>
      </c>
      <c r="D11104" s="1">
        <v>-2.9885232000000001E-2</v>
      </c>
    </row>
    <row r="11105" spans="1:4" x14ac:dyDescent="0.15">
      <c r="A11105" s="1">
        <v>111.03</v>
      </c>
      <c r="B11105" s="1">
        <v>-7.9842366999999997E-2</v>
      </c>
      <c r="C11105" s="1">
        <v>-9.9700148999999996E-4</v>
      </c>
      <c r="D11105" s="1">
        <v>-2.9548647000000001E-2</v>
      </c>
    </row>
    <row r="11106" spans="1:4" x14ac:dyDescent="0.15">
      <c r="A11106" s="1">
        <v>111.04</v>
      </c>
      <c r="B11106" s="1">
        <v>-7.9275103E-2</v>
      </c>
      <c r="C11106" s="1">
        <v>-1.3924340999999999E-3</v>
      </c>
      <c r="D11106" s="1">
        <v>-2.9410092999999998E-2</v>
      </c>
    </row>
    <row r="11107" spans="1:4" x14ac:dyDescent="0.15">
      <c r="A11107" s="1">
        <v>111.05</v>
      </c>
      <c r="B11107" s="1">
        <v>-7.8543236000000002E-2</v>
      </c>
      <c r="C11107" s="1">
        <v>-1.750768E-3</v>
      </c>
      <c r="D11107" s="1">
        <v>-2.9491750000000001E-2</v>
      </c>
    </row>
    <row r="11108" spans="1:4" x14ac:dyDescent="0.15">
      <c r="A11108" s="1">
        <v>111.06</v>
      </c>
      <c r="B11108" s="1">
        <v>-7.7594125E-2</v>
      </c>
      <c r="C11108" s="1">
        <v>-1.8590836999999999E-3</v>
      </c>
      <c r="D11108" s="1">
        <v>-2.9600133000000001E-2</v>
      </c>
    </row>
    <row r="11109" spans="1:4" x14ac:dyDescent="0.15">
      <c r="A11109" s="1">
        <v>111.07</v>
      </c>
      <c r="B11109" s="1">
        <v>-7.6323710000000003E-2</v>
      </c>
      <c r="C11109" s="1">
        <v>-1.6465356E-3</v>
      </c>
      <c r="D11109" s="1">
        <v>-3.0121691999999999E-2</v>
      </c>
    </row>
    <row r="11110" spans="1:4" x14ac:dyDescent="0.15">
      <c r="A11110" s="1">
        <v>111.08</v>
      </c>
      <c r="B11110" s="1">
        <v>-7.480407E-2</v>
      </c>
      <c r="C11110" s="1">
        <v>-1.1640632E-3</v>
      </c>
      <c r="D11110" s="1">
        <v>-3.0463837000000001E-2</v>
      </c>
    </row>
    <row r="11111" spans="1:4" x14ac:dyDescent="0.15">
      <c r="A11111" s="1">
        <v>111.09</v>
      </c>
      <c r="B11111" s="1">
        <v>-7.3289857999999999E-2</v>
      </c>
      <c r="C11111" s="1">
        <v>-2.4633248000000002E-4</v>
      </c>
      <c r="D11111" s="1">
        <v>-3.0944467999999999E-2</v>
      </c>
    </row>
    <row r="11112" spans="1:4" x14ac:dyDescent="0.15">
      <c r="A11112" s="1">
        <v>111.1</v>
      </c>
      <c r="B11112" s="1">
        <v>-7.2015524999999997E-2</v>
      </c>
      <c r="C11112" s="1">
        <v>8.8881213999999998E-4</v>
      </c>
      <c r="D11112" s="1">
        <v>-3.1308505E-2</v>
      </c>
    </row>
    <row r="11113" spans="1:4" x14ac:dyDescent="0.15">
      <c r="A11113" s="1">
        <v>111.11</v>
      </c>
      <c r="B11113" s="1">
        <v>-7.1062537999999995E-2</v>
      </c>
      <c r="C11113" s="1">
        <v>2.0860255999999998E-3</v>
      </c>
      <c r="D11113" s="1">
        <v>-3.1728803E-2</v>
      </c>
    </row>
    <row r="11114" spans="1:4" x14ac:dyDescent="0.15">
      <c r="A11114" s="1">
        <v>111.12</v>
      </c>
      <c r="B11114" s="1">
        <v>-7.0452183000000002E-2</v>
      </c>
      <c r="C11114" s="1">
        <v>3.2924776E-3</v>
      </c>
      <c r="D11114" s="1">
        <v>-3.1729161999999998E-2</v>
      </c>
    </row>
    <row r="11115" spans="1:4" x14ac:dyDescent="0.15">
      <c r="A11115" s="1">
        <v>111.13</v>
      </c>
      <c r="B11115" s="1">
        <v>-7.0275704999999994E-2</v>
      </c>
      <c r="C11115" s="1">
        <v>4.4754262000000003E-3</v>
      </c>
      <c r="D11115" s="1">
        <v>-3.1412218999999998E-2</v>
      </c>
    </row>
    <row r="11116" spans="1:4" x14ac:dyDescent="0.15">
      <c r="A11116" s="1">
        <v>111.14</v>
      </c>
      <c r="B11116" s="1">
        <v>-6.9691697999999996E-2</v>
      </c>
      <c r="C11116" s="1">
        <v>5.6357682999999999E-3</v>
      </c>
      <c r="D11116" s="1">
        <v>-3.0654155999999998E-2</v>
      </c>
    </row>
    <row r="11117" spans="1:4" x14ac:dyDescent="0.15">
      <c r="A11117" s="1">
        <v>111.15</v>
      </c>
      <c r="B11117" s="1">
        <v>-6.8675128000000002E-2</v>
      </c>
      <c r="C11117" s="1">
        <v>6.5422611000000002E-3</v>
      </c>
      <c r="D11117" s="1">
        <v>-2.9661547E-2</v>
      </c>
    </row>
    <row r="11118" spans="1:4" x14ac:dyDescent="0.15">
      <c r="A11118" s="1">
        <v>111.16</v>
      </c>
      <c r="B11118" s="1">
        <v>-6.7626463999999997E-2</v>
      </c>
      <c r="C11118" s="1">
        <v>7.4826683999999997E-3</v>
      </c>
      <c r="D11118" s="1">
        <v>-2.8800303999999999E-2</v>
      </c>
    </row>
    <row r="11119" spans="1:4" x14ac:dyDescent="0.15">
      <c r="A11119" s="1">
        <v>111.17</v>
      </c>
      <c r="B11119" s="1">
        <v>-6.6147672000000005E-2</v>
      </c>
      <c r="C11119" s="1">
        <v>8.2296396999999993E-3</v>
      </c>
      <c r="D11119" s="1">
        <v>-2.7936728000000001E-2</v>
      </c>
    </row>
    <row r="11120" spans="1:4" x14ac:dyDescent="0.15">
      <c r="A11120" s="1">
        <v>111.18</v>
      </c>
      <c r="B11120" s="1">
        <v>-6.4596797999999997E-2</v>
      </c>
      <c r="C11120" s="1">
        <v>9.1565197000000008E-3</v>
      </c>
      <c r="D11120" s="1">
        <v>-2.6962426000000001E-2</v>
      </c>
    </row>
    <row r="11121" spans="1:4" x14ac:dyDescent="0.15">
      <c r="A11121" s="1">
        <v>111.19</v>
      </c>
      <c r="B11121" s="1">
        <v>-6.2938933000000002E-2</v>
      </c>
      <c r="C11121" s="1">
        <v>1.0102631000000001E-2</v>
      </c>
      <c r="D11121" s="1">
        <v>-2.5954797000000002E-2</v>
      </c>
    </row>
    <row r="11122" spans="1:4" x14ac:dyDescent="0.15">
      <c r="A11122" s="1">
        <v>111.2</v>
      </c>
      <c r="B11122" s="1">
        <v>-6.1270144999999998E-2</v>
      </c>
      <c r="C11122" s="1">
        <v>1.0978319E-2</v>
      </c>
      <c r="D11122" s="1">
        <v>-2.4685888E-2</v>
      </c>
    </row>
    <row r="11123" spans="1:4" x14ac:dyDescent="0.15">
      <c r="A11123" s="1">
        <v>111.21</v>
      </c>
      <c r="B11123" s="1">
        <v>-5.9799512999999999E-2</v>
      </c>
      <c r="C11123" s="1">
        <v>1.1363964000000001E-2</v>
      </c>
      <c r="D11123" s="1">
        <v>-2.3233018000000001E-2</v>
      </c>
    </row>
    <row r="11124" spans="1:4" x14ac:dyDescent="0.15">
      <c r="A11124" s="1">
        <v>111.22</v>
      </c>
      <c r="B11124" s="1">
        <v>-5.8312171000000003E-2</v>
      </c>
      <c r="C11124" s="1">
        <v>1.1504349000000001E-2</v>
      </c>
      <c r="D11124" s="1">
        <v>-2.1925686E-2</v>
      </c>
    </row>
    <row r="11125" spans="1:4" x14ac:dyDescent="0.15">
      <c r="A11125" s="1">
        <v>111.23</v>
      </c>
      <c r="B11125" s="1">
        <v>-5.6728405000000003E-2</v>
      </c>
      <c r="C11125" s="1">
        <v>1.1448544E-2</v>
      </c>
      <c r="D11125" s="1">
        <v>-2.0579639E-2</v>
      </c>
    </row>
    <row r="11126" spans="1:4" x14ac:dyDescent="0.15">
      <c r="A11126" s="1">
        <v>111.24</v>
      </c>
      <c r="B11126" s="1">
        <v>-5.5104629000000002E-2</v>
      </c>
      <c r="C11126" s="1">
        <v>1.1355662000000001E-2</v>
      </c>
      <c r="D11126" s="1">
        <v>-1.9183929999999998E-2</v>
      </c>
    </row>
    <row r="11127" spans="1:4" x14ac:dyDescent="0.15">
      <c r="A11127" s="1">
        <v>111.25</v>
      </c>
      <c r="B11127" s="1">
        <v>-5.3346209999999998E-2</v>
      </c>
      <c r="C11127" s="1">
        <v>1.1216431000000001E-2</v>
      </c>
      <c r="D11127" s="1">
        <v>-1.7618735999999999E-2</v>
      </c>
    </row>
    <row r="11128" spans="1:4" x14ac:dyDescent="0.15">
      <c r="A11128" s="1">
        <v>111.26</v>
      </c>
      <c r="B11128" s="1">
        <v>-5.1714768000000001E-2</v>
      </c>
      <c r="C11128" s="1">
        <v>1.1262164E-2</v>
      </c>
      <c r="D11128" s="1">
        <v>-1.5775668E-2</v>
      </c>
    </row>
    <row r="11129" spans="1:4" x14ac:dyDescent="0.15">
      <c r="A11129" s="1">
        <v>111.27</v>
      </c>
      <c r="B11129" s="1">
        <v>-5.0198529999999998E-2</v>
      </c>
      <c r="C11129" s="1">
        <v>1.1558570000000001E-2</v>
      </c>
      <c r="D11129" s="1">
        <v>-1.3430562E-2</v>
      </c>
    </row>
    <row r="11130" spans="1:4" x14ac:dyDescent="0.15">
      <c r="A11130" s="1">
        <v>111.28</v>
      </c>
      <c r="B11130" s="1">
        <v>-4.8934955000000002E-2</v>
      </c>
      <c r="C11130" s="1">
        <v>1.1814721E-2</v>
      </c>
      <c r="D11130" s="1">
        <v>-1.0657905000000001E-2</v>
      </c>
    </row>
    <row r="11131" spans="1:4" x14ac:dyDescent="0.15">
      <c r="A11131" s="1">
        <v>111.29</v>
      </c>
      <c r="B11131" s="1">
        <v>-4.7967580000000003E-2</v>
      </c>
      <c r="C11131" s="1">
        <v>1.1593967E-2</v>
      </c>
      <c r="D11131" s="1">
        <v>-7.4397543999999999E-3</v>
      </c>
    </row>
    <row r="11132" spans="1:4" x14ac:dyDescent="0.15">
      <c r="A11132" s="1">
        <v>111.3</v>
      </c>
      <c r="B11132" s="1">
        <v>-4.7323429E-2</v>
      </c>
      <c r="C11132" s="1">
        <v>1.123208E-2</v>
      </c>
      <c r="D11132" s="1">
        <v>-4.2481096999999997E-3</v>
      </c>
    </row>
    <row r="11133" spans="1:4" x14ac:dyDescent="0.15">
      <c r="A11133" s="1">
        <v>111.31</v>
      </c>
      <c r="B11133" s="1">
        <v>-4.6904090000000002E-2</v>
      </c>
      <c r="C11133" s="1">
        <v>1.1060141000000001E-2</v>
      </c>
      <c r="D11133" s="1">
        <v>-1.3792316000000001E-3</v>
      </c>
    </row>
    <row r="11134" spans="1:4" x14ac:dyDescent="0.15">
      <c r="A11134" s="1">
        <v>111.32</v>
      </c>
      <c r="B11134" s="1">
        <v>-4.6673050000000001E-2</v>
      </c>
      <c r="C11134" s="1">
        <v>1.1022428000000001E-2</v>
      </c>
      <c r="D11134" s="1">
        <v>9.8649787000000002E-4</v>
      </c>
    </row>
    <row r="11135" spans="1:4" x14ac:dyDescent="0.15">
      <c r="A11135" s="1">
        <v>111.33</v>
      </c>
      <c r="B11135" s="1">
        <v>-4.6922326E-2</v>
      </c>
      <c r="C11135" s="1">
        <v>1.1214567999999999E-2</v>
      </c>
      <c r="D11135" s="1">
        <v>2.6362911999999999E-3</v>
      </c>
    </row>
    <row r="11136" spans="1:4" x14ac:dyDescent="0.15">
      <c r="A11136" s="1">
        <v>111.34</v>
      </c>
      <c r="B11136" s="1">
        <v>-4.7742763000000001E-2</v>
      </c>
      <c r="C11136" s="1">
        <v>1.1683707999999999E-2</v>
      </c>
      <c r="D11136" s="1">
        <v>4.0571720000000004E-3</v>
      </c>
    </row>
    <row r="11137" spans="1:4" x14ac:dyDescent="0.15">
      <c r="A11137" s="1">
        <v>111.35</v>
      </c>
      <c r="B11137" s="1">
        <v>-4.8917360999999999E-2</v>
      </c>
      <c r="C11137" s="1">
        <v>1.2067712E-2</v>
      </c>
      <c r="D11137" s="1">
        <v>5.4682042E-3</v>
      </c>
    </row>
    <row r="11138" spans="1:4" x14ac:dyDescent="0.15">
      <c r="A11138" s="1">
        <v>111.36</v>
      </c>
      <c r="B11138" s="1">
        <v>-5.0393248000000002E-2</v>
      </c>
      <c r="C11138" s="1">
        <v>1.2093825000000001E-2</v>
      </c>
      <c r="D11138" s="1">
        <v>7.4632070999999999E-3</v>
      </c>
    </row>
    <row r="11139" spans="1:4" x14ac:dyDescent="0.15">
      <c r="A11139" s="1">
        <v>111.37</v>
      </c>
      <c r="B11139" s="1">
        <v>-5.2238801000000001E-2</v>
      </c>
      <c r="C11139" s="1">
        <v>1.1912753E-2</v>
      </c>
      <c r="D11139" s="1">
        <v>9.8639467000000008E-3</v>
      </c>
    </row>
    <row r="11140" spans="1:4" x14ac:dyDescent="0.15">
      <c r="A11140" s="1">
        <v>111.38</v>
      </c>
      <c r="B11140" s="1">
        <v>-5.4560728000000003E-2</v>
      </c>
      <c r="C11140" s="1">
        <v>1.1563820000000001E-2</v>
      </c>
      <c r="D11140" s="1">
        <v>1.2485497999999999E-2</v>
      </c>
    </row>
    <row r="11141" spans="1:4" x14ac:dyDescent="0.15">
      <c r="A11141" s="1">
        <v>111.39</v>
      </c>
      <c r="B11141" s="1">
        <v>-5.7400363000000003E-2</v>
      </c>
      <c r="C11141" s="1">
        <v>1.1217842E-2</v>
      </c>
      <c r="D11141" s="1">
        <v>1.4958580000000001E-2</v>
      </c>
    </row>
    <row r="11142" spans="1:4" x14ac:dyDescent="0.15">
      <c r="A11142" s="1">
        <v>111.4</v>
      </c>
      <c r="B11142" s="1">
        <v>-6.0816226000000001E-2</v>
      </c>
      <c r="C11142" s="1">
        <v>1.0976603E-2</v>
      </c>
      <c r="D11142" s="1">
        <v>1.7847739000000001E-2</v>
      </c>
    </row>
    <row r="11143" spans="1:4" x14ac:dyDescent="0.15">
      <c r="A11143" s="1">
        <v>111.41</v>
      </c>
      <c r="B11143" s="1">
        <v>-6.4645871999999993E-2</v>
      </c>
      <c r="C11143" s="1">
        <v>1.0770162E-2</v>
      </c>
      <c r="D11143" s="1">
        <v>2.1144816E-2</v>
      </c>
    </row>
    <row r="11144" spans="1:4" x14ac:dyDescent="0.15">
      <c r="A11144" s="1">
        <v>111.42</v>
      </c>
      <c r="B11144" s="1">
        <v>-6.8853666999999993E-2</v>
      </c>
      <c r="C11144" s="1">
        <v>1.0698625999999999E-2</v>
      </c>
      <c r="D11144" s="1">
        <v>2.4950847000000002E-2</v>
      </c>
    </row>
    <row r="11145" spans="1:4" x14ac:dyDescent="0.15">
      <c r="A11145" s="1">
        <v>111.43</v>
      </c>
      <c r="B11145" s="1">
        <v>-7.2987292999999995E-2</v>
      </c>
      <c r="C11145" s="1">
        <v>1.0556279999999999E-2</v>
      </c>
      <c r="D11145" s="1">
        <v>2.91218E-2</v>
      </c>
    </row>
    <row r="11146" spans="1:4" x14ac:dyDescent="0.15">
      <c r="A11146" s="1">
        <v>111.44</v>
      </c>
      <c r="B11146" s="1">
        <v>-7.7059105000000003E-2</v>
      </c>
      <c r="C11146" s="1">
        <v>1.0543746999999999E-2</v>
      </c>
      <c r="D11146" s="1">
        <v>3.3466739000000002E-2</v>
      </c>
    </row>
    <row r="11147" spans="1:4" x14ac:dyDescent="0.15">
      <c r="A11147" s="1">
        <v>111.45</v>
      </c>
      <c r="B11147" s="1">
        <v>-8.1118175000000001E-2</v>
      </c>
      <c r="C11147" s="1">
        <v>1.0603358E-2</v>
      </c>
      <c r="D11147" s="1">
        <v>3.7701270000000002E-2</v>
      </c>
    </row>
    <row r="11148" spans="1:4" x14ac:dyDescent="0.15">
      <c r="A11148" s="1">
        <v>111.46</v>
      </c>
      <c r="B11148" s="1">
        <v>-8.5202274999999994E-2</v>
      </c>
      <c r="C11148" s="1">
        <v>1.0543301E-2</v>
      </c>
      <c r="D11148" s="1">
        <v>4.1837463999999998E-2</v>
      </c>
    </row>
    <row r="11149" spans="1:4" x14ac:dyDescent="0.15">
      <c r="A11149" s="1">
        <v>111.47</v>
      </c>
      <c r="B11149" s="1">
        <v>-8.9203331999999996E-2</v>
      </c>
      <c r="C11149" s="1">
        <v>1.002839E-2</v>
      </c>
      <c r="D11149" s="1">
        <v>4.6097635999999997E-2</v>
      </c>
    </row>
    <row r="11150" spans="1:4" x14ac:dyDescent="0.15">
      <c r="A11150" s="1">
        <v>111.48</v>
      </c>
      <c r="B11150" s="1">
        <v>-9.2985222000000006E-2</v>
      </c>
      <c r="C11150" s="1">
        <v>9.2733632000000007E-3</v>
      </c>
      <c r="D11150" s="1">
        <v>5.0282201999999998E-2</v>
      </c>
    </row>
    <row r="11151" spans="1:4" x14ac:dyDescent="0.15">
      <c r="A11151" s="1">
        <v>111.49</v>
      </c>
      <c r="B11151" s="1">
        <v>-9.6495714999999996E-2</v>
      </c>
      <c r="C11151" s="1">
        <v>8.7032863999999995E-3</v>
      </c>
      <c r="D11151" s="1">
        <v>5.4146896999999999E-2</v>
      </c>
    </row>
    <row r="11152" spans="1:4" x14ac:dyDescent="0.15">
      <c r="A11152" s="1">
        <v>111.5</v>
      </c>
      <c r="B11152" s="1">
        <v>-9.9901987999999997E-2</v>
      </c>
      <c r="C11152" s="1">
        <v>8.3413394999999994E-3</v>
      </c>
      <c r="D11152" s="1">
        <v>5.7566978999999997E-2</v>
      </c>
    </row>
    <row r="11153" spans="1:4" x14ac:dyDescent="0.15">
      <c r="A11153" s="1">
        <v>111.51</v>
      </c>
      <c r="B11153" s="1">
        <v>-0.10316206</v>
      </c>
      <c r="C11153" s="1">
        <v>7.8389232999999999E-3</v>
      </c>
      <c r="D11153" s="1">
        <v>6.0293610999999997E-2</v>
      </c>
    </row>
    <row r="11154" spans="1:4" x14ac:dyDescent="0.15">
      <c r="A11154" s="1">
        <v>111.52</v>
      </c>
      <c r="B11154" s="1">
        <v>-0.10658434</v>
      </c>
      <c r="C11154" s="1">
        <v>7.2292917000000003E-3</v>
      </c>
      <c r="D11154" s="1">
        <v>6.2311018000000003E-2</v>
      </c>
    </row>
    <row r="11155" spans="1:4" x14ac:dyDescent="0.15">
      <c r="A11155" s="1">
        <v>111.53</v>
      </c>
      <c r="B11155" s="1">
        <v>-0.10995483</v>
      </c>
      <c r="C11155" s="1">
        <v>6.3460881999999998E-3</v>
      </c>
      <c r="D11155" s="1">
        <v>6.4346069000000006E-2</v>
      </c>
    </row>
    <row r="11156" spans="1:4" x14ac:dyDescent="0.15">
      <c r="A11156" s="1">
        <v>111.54</v>
      </c>
      <c r="B11156" s="1">
        <v>-0.11327866</v>
      </c>
      <c r="C11156" s="1">
        <v>5.2527251000000002E-3</v>
      </c>
      <c r="D11156" s="1">
        <v>6.6436415999999998E-2</v>
      </c>
    </row>
    <row r="11157" spans="1:4" x14ac:dyDescent="0.15">
      <c r="A11157" s="1">
        <v>111.55</v>
      </c>
      <c r="B11157" s="1">
        <v>-0.1164499</v>
      </c>
      <c r="C11157" s="1">
        <v>4.0574521999999997E-3</v>
      </c>
      <c r="D11157" s="1">
        <v>6.8665692E-2</v>
      </c>
    </row>
    <row r="11158" spans="1:4" x14ac:dyDescent="0.15">
      <c r="A11158" s="1">
        <v>111.56</v>
      </c>
      <c r="B11158" s="1">
        <v>-0.11930617</v>
      </c>
      <c r="C11158" s="1">
        <v>2.9249899000000001E-3</v>
      </c>
      <c r="D11158" s="1">
        <v>7.1186635999999998E-2</v>
      </c>
    </row>
    <row r="11159" spans="1:4" x14ac:dyDescent="0.15">
      <c r="A11159" s="1">
        <v>111.57</v>
      </c>
      <c r="B11159" s="1">
        <v>-0.12184303</v>
      </c>
      <c r="C11159" s="1">
        <v>1.6481099999999999E-3</v>
      </c>
      <c r="D11159" s="1">
        <v>7.3734063000000002E-2</v>
      </c>
    </row>
    <row r="11160" spans="1:4" x14ac:dyDescent="0.15">
      <c r="A11160" s="1">
        <v>111.58</v>
      </c>
      <c r="B11160" s="1">
        <v>-0.12415524</v>
      </c>
      <c r="C11160" s="1">
        <v>4.0699768999999999E-4</v>
      </c>
      <c r="D11160" s="1">
        <v>7.6252001999999999E-2</v>
      </c>
    </row>
    <row r="11161" spans="1:4" x14ac:dyDescent="0.15">
      <c r="A11161" s="1">
        <v>111.59</v>
      </c>
      <c r="B11161" s="1">
        <v>-0.1263763</v>
      </c>
      <c r="C11161" s="1">
        <v>-8.2422485999999995E-4</v>
      </c>
      <c r="D11161" s="1">
        <v>7.8499247999999994E-2</v>
      </c>
    </row>
    <row r="11162" spans="1:4" x14ac:dyDescent="0.15">
      <c r="A11162" s="1">
        <v>111.6</v>
      </c>
      <c r="B11162" s="1">
        <v>-0.1285808</v>
      </c>
      <c r="C11162" s="1">
        <v>-2.1769428000000001E-3</v>
      </c>
      <c r="D11162" s="1">
        <v>8.0338130999999993E-2</v>
      </c>
    </row>
    <row r="11163" spans="1:4" x14ac:dyDescent="0.15">
      <c r="A11163" s="1">
        <v>111.61</v>
      </c>
      <c r="B11163" s="1">
        <v>-0.13049896</v>
      </c>
      <c r="C11163" s="1">
        <v>-3.4326817000000002E-3</v>
      </c>
      <c r="D11163" s="1">
        <v>8.1580048000000002E-2</v>
      </c>
    </row>
    <row r="11164" spans="1:4" x14ac:dyDescent="0.15">
      <c r="A11164" s="1">
        <v>111.62</v>
      </c>
      <c r="B11164" s="1">
        <v>-0.13211547000000001</v>
      </c>
      <c r="C11164" s="1">
        <v>-4.5034905000000004E-3</v>
      </c>
      <c r="D11164" s="1">
        <v>8.2841974999999998E-2</v>
      </c>
    </row>
    <row r="11165" spans="1:4" x14ac:dyDescent="0.15">
      <c r="A11165" s="1">
        <v>111.63</v>
      </c>
      <c r="B11165" s="1">
        <v>-0.13307891999999999</v>
      </c>
      <c r="C11165" s="1">
        <v>-5.6416814999999997E-3</v>
      </c>
      <c r="D11165" s="1">
        <v>8.3749694E-2</v>
      </c>
    </row>
    <row r="11166" spans="1:4" x14ac:dyDescent="0.15">
      <c r="A11166" s="1">
        <v>111.64</v>
      </c>
      <c r="B11166" s="1">
        <v>-0.13375687</v>
      </c>
      <c r="C11166" s="1">
        <v>-7.1447243000000004E-3</v>
      </c>
      <c r="D11166" s="1">
        <v>8.4519059999999993E-2</v>
      </c>
    </row>
    <row r="11167" spans="1:4" x14ac:dyDescent="0.15">
      <c r="A11167" s="1">
        <v>111.65</v>
      </c>
      <c r="B11167" s="1">
        <v>-0.1339476</v>
      </c>
      <c r="C11167" s="1">
        <v>-8.8490795000000008E-3</v>
      </c>
      <c r="D11167" s="1">
        <v>8.4879645000000004E-2</v>
      </c>
    </row>
    <row r="11168" spans="1:4" x14ac:dyDescent="0.15">
      <c r="A11168" s="1">
        <v>111.66</v>
      </c>
      <c r="B11168" s="1">
        <v>-0.13356520999999999</v>
      </c>
      <c r="C11168" s="1">
        <v>-1.0601905999999999E-2</v>
      </c>
      <c r="D11168" s="1">
        <v>8.4621771999999998E-2</v>
      </c>
    </row>
    <row r="11169" spans="1:4" x14ac:dyDescent="0.15">
      <c r="A11169" s="1">
        <v>111.67</v>
      </c>
      <c r="B11169" s="1">
        <v>-0.13285124000000001</v>
      </c>
      <c r="C11169" s="1">
        <v>-1.1981929000000001E-2</v>
      </c>
      <c r="D11169" s="1">
        <v>8.3676849999999997E-2</v>
      </c>
    </row>
    <row r="11170" spans="1:4" x14ac:dyDescent="0.15">
      <c r="A11170" s="1">
        <v>111.68</v>
      </c>
      <c r="B11170" s="1">
        <v>-0.13177346000000001</v>
      </c>
      <c r="C11170" s="1">
        <v>-1.311708E-2</v>
      </c>
      <c r="D11170" s="1">
        <v>8.2111674999999995E-2</v>
      </c>
    </row>
    <row r="11171" spans="1:4" x14ac:dyDescent="0.15">
      <c r="A11171" s="1">
        <v>111.69</v>
      </c>
      <c r="B11171" s="1">
        <v>-0.13061523</v>
      </c>
      <c r="C11171" s="1">
        <v>-1.4305249000000001E-2</v>
      </c>
      <c r="D11171" s="1">
        <v>8.0569373E-2</v>
      </c>
    </row>
    <row r="11172" spans="1:4" x14ac:dyDescent="0.15">
      <c r="A11172" s="1">
        <v>111.7</v>
      </c>
      <c r="B11172" s="1">
        <v>-0.12912905999999999</v>
      </c>
      <c r="C11172" s="1">
        <v>-1.5401658E-2</v>
      </c>
      <c r="D11172" s="1">
        <v>7.9106308E-2</v>
      </c>
    </row>
    <row r="11173" spans="1:4" x14ac:dyDescent="0.15">
      <c r="A11173" s="1">
        <v>111.71</v>
      </c>
      <c r="B11173" s="1">
        <v>-0.12721852</v>
      </c>
      <c r="C11173" s="1">
        <v>-1.6342275E-2</v>
      </c>
      <c r="D11173" s="1">
        <v>7.8165215999999996E-2</v>
      </c>
    </row>
    <row r="11174" spans="1:4" x14ac:dyDescent="0.15">
      <c r="A11174" s="1">
        <v>111.72</v>
      </c>
      <c r="B11174" s="1">
        <v>-0.12513792000000001</v>
      </c>
      <c r="C11174" s="1">
        <v>-1.7087016E-2</v>
      </c>
      <c r="D11174" s="1">
        <v>7.7769171999999998E-2</v>
      </c>
    </row>
    <row r="11175" spans="1:4" x14ac:dyDescent="0.15">
      <c r="A11175" s="1">
        <v>111.73</v>
      </c>
      <c r="B11175" s="1">
        <v>-0.12271791</v>
      </c>
      <c r="C11175" s="1">
        <v>-1.7390968999999999E-2</v>
      </c>
      <c r="D11175" s="1">
        <v>7.7676899999999993E-2</v>
      </c>
    </row>
    <row r="11176" spans="1:4" x14ac:dyDescent="0.15">
      <c r="A11176" s="1">
        <v>111.74</v>
      </c>
      <c r="B11176" s="1">
        <v>-0.12004361</v>
      </c>
      <c r="C11176" s="1">
        <v>-1.7485897E-2</v>
      </c>
      <c r="D11176" s="1">
        <v>7.7657881999999998E-2</v>
      </c>
    </row>
    <row r="11177" spans="1:4" x14ac:dyDescent="0.15">
      <c r="A11177" s="1">
        <v>111.75</v>
      </c>
      <c r="B11177" s="1">
        <v>-0.11740964</v>
      </c>
      <c r="C11177" s="1">
        <v>-1.7516988000000001E-2</v>
      </c>
      <c r="D11177" s="1">
        <v>7.7605435E-2</v>
      </c>
    </row>
    <row r="11178" spans="1:4" x14ac:dyDescent="0.15">
      <c r="A11178" s="1">
        <v>111.76</v>
      </c>
      <c r="B11178" s="1">
        <v>-0.11483119999999999</v>
      </c>
      <c r="C11178" s="1">
        <v>-1.7523919999999998E-2</v>
      </c>
      <c r="D11178" s="1">
        <v>7.7661558000000006E-2</v>
      </c>
    </row>
    <row r="11179" spans="1:4" x14ac:dyDescent="0.15">
      <c r="A11179" s="1">
        <v>111.77</v>
      </c>
      <c r="B11179" s="1">
        <v>-0.11231294999999999</v>
      </c>
      <c r="C11179" s="1">
        <v>-1.7591053999999998E-2</v>
      </c>
      <c r="D11179" s="1">
        <v>7.7766884999999994E-2</v>
      </c>
    </row>
    <row r="11180" spans="1:4" x14ac:dyDescent="0.15">
      <c r="A11180" s="1">
        <v>111.78</v>
      </c>
      <c r="B11180" s="1">
        <v>-0.10944292999999999</v>
      </c>
      <c r="C11180" s="1">
        <v>-1.7497127000000001E-2</v>
      </c>
      <c r="D11180" s="1">
        <v>7.8031245999999999E-2</v>
      </c>
    </row>
    <row r="11181" spans="1:4" x14ac:dyDescent="0.15">
      <c r="A11181" s="1">
        <v>111.79</v>
      </c>
      <c r="B11181" s="1">
        <v>-0.10612068</v>
      </c>
      <c r="C11181" s="1">
        <v>-1.7466638999999999E-2</v>
      </c>
      <c r="D11181" s="1">
        <v>7.8497770999999994E-2</v>
      </c>
    </row>
    <row r="11182" spans="1:4" x14ac:dyDescent="0.15">
      <c r="A11182" s="1">
        <v>111.8</v>
      </c>
      <c r="B11182" s="1">
        <v>-0.10227823</v>
      </c>
      <c r="C11182" s="1">
        <v>-1.7514602000000001E-2</v>
      </c>
      <c r="D11182" s="1">
        <v>7.8839287999999993E-2</v>
      </c>
    </row>
    <row r="11183" spans="1:4" x14ac:dyDescent="0.15">
      <c r="A11183" s="1">
        <v>111.81</v>
      </c>
      <c r="B11183" s="1">
        <v>-9.7852065000000002E-2</v>
      </c>
      <c r="C11183" s="1">
        <v>-1.7922542999999999E-2</v>
      </c>
      <c r="D11183" s="1">
        <v>7.9089760999999995E-2</v>
      </c>
    </row>
    <row r="11184" spans="1:4" x14ac:dyDescent="0.15">
      <c r="A11184" s="1">
        <v>111.82</v>
      </c>
      <c r="B11184" s="1">
        <v>-9.3042072000000003E-2</v>
      </c>
      <c r="C11184" s="1">
        <v>-1.8168778E-2</v>
      </c>
      <c r="D11184" s="1">
        <v>7.9381857E-2</v>
      </c>
    </row>
    <row r="11185" spans="1:4" x14ac:dyDescent="0.15">
      <c r="A11185" s="1">
        <v>111.83</v>
      </c>
      <c r="B11185" s="1">
        <v>-8.7615770999999995E-2</v>
      </c>
      <c r="C11185" s="1">
        <v>-1.8140172E-2</v>
      </c>
      <c r="D11185" s="1">
        <v>7.9559004000000003E-2</v>
      </c>
    </row>
    <row r="11186" spans="1:4" x14ac:dyDescent="0.15">
      <c r="A11186" s="1">
        <v>111.84</v>
      </c>
      <c r="B11186" s="1">
        <v>-8.1794626999999995E-2</v>
      </c>
      <c r="C11186" s="1">
        <v>-1.7819954999999998E-2</v>
      </c>
      <c r="D11186" s="1">
        <v>7.9738916000000007E-2</v>
      </c>
    </row>
    <row r="11187" spans="1:4" x14ac:dyDescent="0.15">
      <c r="A11187" s="1">
        <v>111.85</v>
      </c>
      <c r="B11187" s="1">
        <v>-7.5468242000000005E-2</v>
      </c>
      <c r="C11187" s="1">
        <v>-1.7430142999999999E-2</v>
      </c>
      <c r="D11187" s="1">
        <v>8.0087910999999998E-2</v>
      </c>
    </row>
    <row r="11188" spans="1:4" x14ac:dyDescent="0.15">
      <c r="A11188" s="1">
        <v>111.86</v>
      </c>
      <c r="B11188" s="1">
        <v>-6.8725547999999997E-2</v>
      </c>
      <c r="C11188" s="1">
        <v>-1.6839015999999998E-2</v>
      </c>
      <c r="D11188" s="1">
        <v>8.0549870999999995E-2</v>
      </c>
    </row>
    <row r="11189" spans="1:4" x14ac:dyDescent="0.15">
      <c r="A11189" s="1">
        <v>111.87</v>
      </c>
      <c r="B11189" s="1">
        <v>-6.1431145999999999E-2</v>
      </c>
      <c r="C11189" s="1">
        <v>-1.6538868000000002E-2</v>
      </c>
      <c r="D11189" s="1">
        <v>8.0873802999999994E-2</v>
      </c>
    </row>
    <row r="11190" spans="1:4" x14ac:dyDescent="0.15">
      <c r="A11190" s="1">
        <v>111.88</v>
      </c>
      <c r="B11190" s="1">
        <v>-5.3642557E-2</v>
      </c>
      <c r="C11190" s="1">
        <v>-1.6231933E-2</v>
      </c>
      <c r="D11190" s="1">
        <v>8.1171720000000003E-2</v>
      </c>
    </row>
    <row r="11191" spans="1:4" x14ac:dyDescent="0.15">
      <c r="A11191" s="1">
        <v>111.89</v>
      </c>
      <c r="B11191" s="1">
        <v>-4.5665859000000003E-2</v>
      </c>
      <c r="C11191" s="1">
        <v>-1.6037147000000002E-2</v>
      </c>
      <c r="D11191" s="1">
        <v>8.1215677E-2</v>
      </c>
    </row>
    <row r="11192" spans="1:4" x14ac:dyDescent="0.15">
      <c r="A11192" s="1">
        <v>111.9</v>
      </c>
      <c r="B11192" s="1">
        <v>-3.7630508E-2</v>
      </c>
      <c r="C11192" s="1">
        <v>-1.5929704999999999E-2</v>
      </c>
      <c r="D11192" s="1">
        <v>8.0933686000000005E-2</v>
      </c>
    </row>
    <row r="11193" spans="1:4" x14ac:dyDescent="0.15">
      <c r="A11193" s="1">
        <v>111.91</v>
      </c>
      <c r="B11193" s="1">
        <v>-2.9911599000000001E-2</v>
      </c>
      <c r="C11193" s="1">
        <v>-1.5715178999999999E-2</v>
      </c>
      <c r="D11193" s="1">
        <v>8.0397650000000001E-2</v>
      </c>
    </row>
    <row r="11194" spans="1:4" x14ac:dyDescent="0.15">
      <c r="A11194" s="1">
        <v>111.92</v>
      </c>
      <c r="B11194" s="1">
        <v>-2.2420381E-2</v>
      </c>
      <c r="C11194" s="1">
        <v>-1.5455052E-2</v>
      </c>
      <c r="D11194" s="1">
        <v>7.9352177999999995E-2</v>
      </c>
    </row>
    <row r="11195" spans="1:4" x14ac:dyDescent="0.15">
      <c r="A11195" s="1">
        <v>111.93</v>
      </c>
      <c r="B11195" s="1">
        <v>-1.5342272000000001E-2</v>
      </c>
      <c r="C11195" s="1">
        <v>-1.4969695E-2</v>
      </c>
      <c r="D11195" s="1">
        <v>7.7881584000000004E-2</v>
      </c>
    </row>
    <row r="11196" spans="1:4" x14ac:dyDescent="0.15">
      <c r="A11196" s="1">
        <v>111.94</v>
      </c>
      <c r="B11196" s="1">
        <v>-8.3063601999999997E-3</v>
      </c>
      <c r="C11196" s="1">
        <v>-1.4057482E-2</v>
      </c>
      <c r="D11196" s="1">
        <v>7.5938684000000006E-2</v>
      </c>
    </row>
    <row r="11197" spans="1:4" x14ac:dyDescent="0.15">
      <c r="A11197" s="1">
        <v>111.95</v>
      </c>
      <c r="B11197" s="1">
        <v>-1.5630900000000001E-3</v>
      </c>
      <c r="C11197" s="1">
        <v>-1.2907032000000001E-2</v>
      </c>
      <c r="D11197" s="1">
        <v>7.3478825999999997E-2</v>
      </c>
    </row>
    <row r="11198" spans="1:4" x14ac:dyDescent="0.15">
      <c r="A11198" s="1">
        <v>111.96</v>
      </c>
      <c r="B11198" s="1">
        <v>4.8565042999999999E-3</v>
      </c>
      <c r="C11198" s="1">
        <v>-1.1791266E-2</v>
      </c>
      <c r="D11198" s="1">
        <v>7.0380584999999996E-2</v>
      </c>
    </row>
    <row r="11199" spans="1:4" x14ac:dyDescent="0.15">
      <c r="A11199" s="1">
        <v>111.97</v>
      </c>
      <c r="B11199" s="1">
        <v>1.0749181E-2</v>
      </c>
      <c r="C11199" s="1">
        <v>-1.068004E-2</v>
      </c>
      <c r="D11199" s="1">
        <v>6.6743479999999994E-2</v>
      </c>
    </row>
    <row r="11200" spans="1:4" x14ac:dyDescent="0.15">
      <c r="A11200" s="1">
        <v>111.98</v>
      </c>
      <c r="B11200" s="1">
        <v>1.6187723000000001E-2</v>
      </c>
      <c r="C11200" s="1">
        <v>-9.4177832999999996E-3</v>
      </c>
      <c r="D11200" s="1">
        <v>6.2739198999999995E-2</v>
      </c>
    </row>
    <row r="11201" spans="1:4" x14ac:dyDescent="0.15">
      <c r="A11201" s="1">
        <v>111.99</v>
      </c>
      <c r="B11201" s="1">
        <v>2.0852697E-2</v>
      </c>
      <c r="C11201" s="1">
        <v>-8.0112329999999995E-3</v>
      </c>
      <c r="D11201" s="1">
        <v>5.8423677E-2</v>
      </c>
    </row>
    <row r="11202" spans="1:4" x14ac:dyDescent="0.15">
      <c r="A11202" s="1">
        <v>112</v>
      </c>
      <c r="B11202" s="1">
        <v>2.4994359000000001E-2</v>
      </c>
      <c r="C11202" s="1">
        <v>-6.8681801999999998E-3</v>
      </c>
      <c r="D11202" s="1">
        <v>5.3934484999999997E-2</v>
      </c>
    </row>
    <row r="11203" spans="1:4" x14ac:dyDescent="0.15">
      <c r="A11203" s="1">
        <v>112.01</v>
      </c>
      <c r="B11203" s="1">
        <v>2.8982177000000001E-2</v>
      </c>
      <c r="C11203" s="1">
        <v>-5.6462969999999998E-3</v>
      </c>
      <c r="D11203" s="1">
        <v>4.9496493000000003E-2</v>
      </c>
    </row>
    <row r="11204" spans="1:4" x14ac:dyDescent="0.15">
      <c r="A11204" s="1">
        <v>112.02</v>
      </c>
      <c r="B11204" s="1">
        <v>3.3009845000000003E-2</v>
      </c>
      <c r="C11204" s="1">
        <v>-4.4507916999999998E-3</v>
      </c>
      <c r="D11204" s="1">
        <v>4.4953708000000002E-2</v>
      </c>
    </row>
    <row r="11205" spans="1:4" x14ac:dyDescent="0.15">
      <c r="A11205" s="1">
        <v>112.03</v>
      </c>
      <c r="B11205" s="1">
        <v>3.7061904E-2</v>
      </c>
      <c r="C11205" s="1">
        <v>-3.3220401000000001E-3</v>
      </c>
      <c r="D11205" s="1">
        <v>4.0335806000000002E-2</v>
      </c>
    </row>
    <row r="11206" spans="1:4" x14ac:dyDescent="0.15">
      <c r="A11206" s="1">
        <v>112.04</v>
      </c>
      <c r="B11206" s="1">
        <v>4.1339896000000001E-2</v>
      </c>
      <c r="C11206" s="1">
        <v>-2.3381108999999999E-3</v>
      </c>
      <c r="D11206" s="1">
        <v>3.5717046000000002E-2</v>
      </c>
    </row>
    <row r="11207" spans="1:4" x14ac:dyDescent="0.15">
      <c r="A11207" s="1">
        <v>112.05</v>
      </c>
      <c r="B11207" s="1">
        <v>4.5639513999999999E-2</v>
      </c>
      <c r="C11207" s="1">
        <v>-1.6140592E-3</v>
      </c>
      <c r="D11207" s="1">
        <v>3.1235700000000002E-2</v>
      </c>
    </row>
    <row r="11208" spans="1:4" x14ac:dyDescent="0.15">
      <c r="A11208" s="1">
        <v>112.06</v>
      </c>
      <c r="B11208" s="1">
        <v>5.0056622000000002E-2</v>
      </c>
      <c r="C11208" s="1">
        <v>-1.1436913E-3</v>
      </c>
      <c r="D11208" s="1">
        <v>2.7043846999999999E-2</v>
      </c>
    </row>
    <row r="11209" spans="1:4" x14ac:dyDescent="0.15">
      <c r="A11209" s="1">
        <v>112.07</v>
      </c>
      <c r="B11209" s="1">
        <v>5.4406928E-2</v>
      </c>
      <c r="C11209" s="1">
        <v>-1.0905848E-3</v>
      </c>
      <c r="D11209" s="1">
        <v>2.2991089999999999E-2</v>
      </c>
    </row>
    <row r="11210" spans="1:4" x14ac:dyDescent="0.15">
      <c r="A11210" s="1">
        <v>112.08</v>
      </c>
      <c r="B11210" s="1">
        <v>5.8394211000000001E-2</v>
      </c>
      <c r="C11210" s="1">
        <v>-9.2866192000000001E-4</v>
      </c>
      <c r="D11210" s="1">
        <v>1.9353147000000001E-2</v>
      </c>
    </row>
    <row r="11211" spans="1:4" x14ac:dyDescent="0.15">
      <c r="A11211" s="1">
        <v>112.09</v>
      </c>
      <c r="B11211" s="1">
        <v>6.2137223999999998E-2</v>
      </c>
      <c r="C11211" s="1">
        <v>-8.0298174999999996E-4</v>
      </c>
      <c r="D11211" s="1">
        <v>1.5780431000000001E-2</v>
      </c>
    </row>
    <row r="11212" spans="1:4" x14ac:dyDescent="0.15">
      <c r="A11212" s="1">
        <v>112.1</v>
      </c>
      <c r="B11212" s="1">
        <v>6.5372030999999997E-2</v>
      </c>
      <c r="C11212" s="1">
        <v>-8.1796528E-4</v>
      </c>
      <c r="D11212" s="1">
        <v>1.2399375000000001E-2</v>
      </c>
    </row>
    <row r="11213" spans="1:4" x14ac:dyDescent="0.15">
      <c r="A11213" s="1">
        <v>112.11</v>
      </c>
      <c r="B11213" s="1">
        <v>6.8163909999999994E-2</v>
      </c>
      <c r="C11213" s="1">
        <v>-9.6931339000000004E-4</v>
      </c>
      <c r="D11213" s="1">
        <v>9.2765299000000002E-3</v>
      </c>
    </row>
    <row r="11214" spans="1:4" x14ac:dyDescent="0.15">
      <c r="A11214" s="1">
        <v>112.12</v>
      </c>
      <c r="B11214" s="1">
        <v>7.0461333000000001E-2</v>
      </c>
      <c r="C11214" s="1">
        <v>-9.6153643000000005E-4</v>
      </c>
      <c r="D11214" s="1">
        <v>6.6213569999999996E-3</v>
      </c>
    </row>
    <row r="11215" spans="1:4" x14ac:dyDescent="0.15">
      <c r="A11215" s="1">
        <v>112.13</v>
      </c>
      <c r="B11215" s="1">
        <v>7.2059838000000001E-2</v>
      </c>
      <c r="C11215" s="1">
        <v>-9.9980822999999998E-4</v>
      </c>
      <c r="D11215" s="1">
        <v>4.0843082000000001E-3</v>
      </c>
    </row>
    <row r="11216" spans="1:4" x14ac:dyDescent="0.15">
      <c r="A11216" s="1">
        <v>112.14</v>
      </c>
      <c r="B11216" s="1">
        <v>7.3291680999999997E-2</v>
      </c>
      <c r="C11216" s="1">
        <v>-1.0415298000000001E-3</v>
      </c>
      <c r="D11216" s="1">
        <v>1.4031273E-3</v>
      </c>
    </row>
    <row r="11217" spans="1:4" x14ac:dyDescent="0.15">
      <c r="A11217" s="1">
        <v>112.15</v>
      </c>
      <c r="B11217" s="1">
        <v>7.3984440999999998E-2</v>
      </c>
      <c r="C11217" s="1">
        <v>-9.1411062E-4</v>
      </c>
      <c r="D11217" s="1">
        <v>-1.6698029000000001E-3</v>
      </c>
    </row>
    <row r="11218" spans="1:4" x14ac:dyDescent="0.15">
      <c r="A11218" s="1">
        <v>112.16</v>
      </c>
      <c r="B11218" s="1">
        <v>7.4403187999999995E-2</v>
      </c>
      <c r="C11218" s="1">
        <v>-6.2405860000000002E-4</v>
      </c>
      <c r="D11218" s="1">
        <v>-5.2960398000000001E-3</v>
      </c>
    </row>
    <row r="11219" spans="1:4" x14ac:dyDescent="0.15">
      <c r="A11219" s="1">
        <v>112.17</v>
      </c>
      <c r="B11219" s="1">
        <v>7.4746252999999999E-2</v>
      </c>
      <c r="C11219" s="1">
        <v>-2.7101480999999999E-4</v>
      </c>
      <c r="D11219" s="1">
        <v>-9.3991335999999998E-3</v>
      </c>
    </row>
    <row r="11220" spans="1:4" x14ac:dyDescent="0.15">
      <c r="A11220" s="1">
        <v>112.18</v>
      </c>
      <c r="B11220" s="1">
        <v>7.5038838999999996E-2</v>
      </c>
      <c r="C11220" s="1">
        <v>9.4548011999999996E-5</v>
      </c>
      <c r="D11220" s="1">
        <v>-1.3709709E-2</v>
      </c>
    </row>
    <row r="11221" spans="1:4" x14ac:dyDescent="0.15">
      <c r="A11221" s="1">
        <v>112.19</v>
      </c>
      <c r="B11221" s="1">
        <v>7.5272759999999994E-2</v>
      </c>
      <c r="C11221" s="1">
        <v>3.7161991E-4</v>
      </c>
      <c r="D11221" s="1">
        <v>-1.8097265000000001E-2</v>
      </c>
    </row>
    <row r="11222" spans="1:4" x14ac:dyDescent="0.15">
      <c r="A11222" s="1">
        <v>112.2</v>
      </c>
      <c r="B11222" s="1">
        <v>7.5679499999999997E-2</v>
      </c>
      <c r="C11222" s="1">
        <v>5.1446420000000003E-4</v>
      </c>
      <c r="D11222" s="1">
        <v>-2.2430228E-2</v>
      </c>
    </row>
    <row r="11223" spans="1:4" x14ac:dyDescent="0.15">
      <c r="A11223" s="1">
        <v>112.21</v>
      </c>
      <c r="B11223" s="1">
        <v>7.5976636E-2</v>
      </c>
      <c r="C11223" s="1">
        <v>4.0785733E-4</v>
      </c>
      <c r="D11223" s="1">
        <v>-2.6541039999999998E-2</v>
      </c>
    </row>
    <row r="11224" spans="1:4" x14ac:dyDescent="0.15">
      <c r="A11224" s="1">
        <v>112.22</v>
      </c>
      <c r="B11224" s="1">
        <v>7.6451685000000005E-2</v>
      </c>
      <c r="C11224" s="1">
        <v>2.6104575999999998E-5</v>
      </c>
      <c r="D11224" s="1">
        <v>-3.0658419999999999E-2</v>
      </c>
    </row>
    <row r="11225" spans="1:4" x14ac:dyDescent="0.15">
      <c r="A11225" s="1">
        <v>112.23</v>
      </c>
      <c r="B11225" s="1">
        <v>7.6808970000000004E-2</v>
      </c>
      <c r="C11225" s="1">
        <v>-8.4734489999999997E-4</v>
      </c>
      <c r="D11225" s="1">
        <v>-3.4551246000000001E-2</v>
      </c>
    </row>
    <row r="11226" spans="1:4" x14ac:dyDescent="0.15">
      <c r="A11226" s="1">
        <v>112.24</v>
      </c>
      <c r="B11226" s="1">
        <v>7.6818969000000001E-2</v>
      </c>
      <c r="C11226" s="1">
        <v>-2.0135825E-3</v>
      </c>
      <c r="D11226" s="1">
        <v>-3.8410105E-2</v>
      </c>
    </row>
    <row r="11227" spans="1:4" x14ac:dyDescent="0.15">
      <c r="A11227" s="1">
        <v>112.25</v>
      </c>
      <c r="B11227" s="1">
        <v>7.6224601000000003E-2</v>
      </c>
      <c r="C11227" s="1">
        <v>-2.8940328000000002E-3</v>
      </c>
      <c r="D11227" s="1">
        <v>-4.2254820999999998E-2</v>
      </c>
    </row>
    <row r="11228" spans="1:4" x14ac:dyDescent="0.15">
      <c r="A11228" s="1">
        <v>112.26</v>
      </c>
      <c r="B11228" s="1">
        <v>7.5213145999999995E-2</v>
      </c>
      <c r="C11228" s="1">
        <v>-3.9099052999999996E-3</v>
      </c>
      <c r="D11228" s="1">
        <v>-4.6057595E-2</v>
      </c>
    </row>
    <row r="11229" spans="1:4" x14ac:dyDescent="0.15">
      <c r="A11229" s="1">
        <v>112.27</v>
      </c>
      <c r="B11229" s="1">
        <v>7.3740340000000001E-2</v>
      </c>
      <c r="C11229" s="1">
        <v>-5.2215335999999998E-3</v>
      </c>
      <c r="D11229" s="1">
        <v>-4.9535233999999997E-2</v>
      </c>
    </row>
    <row r="11230" spans="1:4" x14ac:dyDescent="0.15">
      <c r="A11230" s="1">
        <v>112.28</v>
      </c>
      <c r="B11230" s="1">
        <v>7.1711269999999994E-2</v>
      </c>
      <c r="C11230" s="1">
        <v>-6.8225821000000002E-3</v>
      </c>
      <c r="D11230" s="1">
        <v>-5.2491114999999998E-2</v>
      </c>
    </row>
    <row r="11231" spans="1:4" x14ac:dyDescent="0.15">
      <c r="A11231" s="1">
        <v>112.29</v>
      </c>
      <c r="B11231" s="1">
        <v>6.9253876000000006E-2</v>
      </c>
      <c r="C11231" s="1">
        <v>-8.2953718999999992E-3</v>
      </c>
      <c r="D11231" s="1">
        <v>-5.4731536999999997E-2</v>
      </c>
    </row>
    <row r="11232" spans="1:4" x14ac:dyDescent="0.15">
      <c r="A11232" s="1">
        <v>112.3</v>
      </c>
      <c r="B11232" s="1">
        <v>6.6313529999999996E-2</v>
      </c>
      <c r="C11232" s="1">
        <v>-9.6616697999999997E-3</v>
      </c>
      <c r="D11232" s="1">
        <v>-5.6335868999999997E-2</v>
      </c>
    </row>
    <row r="11233" spans="1:4" x14ac:dyDescent="0.15">
      <c r="A11233" s="1">
        <v>112.31</v>
      </c>
      <c r="B11233" s="1">
        <v>6.3048413999999997E-2</v>
      </c>
      <c r="C11233" s="1">
        <v>-1.1180847000000001E-2</v>
      </c>
      <c r="D11233" s="1">
        <v>-5.7539783999999997E-2</v>
      </c>
    </row>
    <row r="11234" spans="1:4" x14ac:dyDescent="0.15">
      <c r="A11234" s="1">
        <v>112.32</v>
      </c>
      <c r="B11234" s="1">
        <v>5.9752225999999999E-2</v>
      </c>
      <c r="C11234" s="1">
        <v>-1.2565859E-2</v>
      </c>
      <c r="D11234" s="1">
        <v>-5.8286378E-2</v>
      </c>
    </row>
    <row r="11235" spans="1:4" x14ac:dyDescent="0.15">
      <c r="A11235" s="1">
        <v>112.33</v>
      </c>
      <c r="B11235" s="1">
        <v>5.6372626000000002E-2</v>
      </c>
      <c r="C11235" s="1">
        <v>-1.3887797E-2</v>
      </c>
      <c r="D11235" s="1">
        <v>-5.8891928000000003E-2</v>
      </c>
    </row>
    <row r="11236" spans="1:4" x14ac:dyDescent="0.15">
      <c r="A11236" s="1">
        <v>112.34</v>
      </c>
      <c r="B11236" s="1">
        <v>5.2892345E-2</v>
      </c>
      <c r="C11236" s="1">
        <v>-1.5272083000000001E-2</v>
      </c>
      <c r="D11236" s="1">
        <v>-5.9089242E-2</v>
      </c>
    </row>
    <row r="11237" spans="1:4" x14ac:dyDescent="0.15">
      <c r="A11237" s="1">
        <v>112.35</v>
      </c>
      <c r="B11237" s="1">
        <v>4.9515310999999999E-2</v>
      </c>
      <c r="C11237" s="1">
        <v>-1.6840883000000001E-2</v>
      </c>
      <c r="D11237" s="1">
        <v>-5.8621844999999999E-2</v>
      </c>
    </row>
    <row r="11238" spans="1:4" x14ac:dyDescent="0.15">
      <c r="A11238" s="1">
        <v>112.36</v>
      </c>
      <c r="B11238" s="1">
        <v>4.6212184000000003E-2</v>
      </c>
      <c r="C11238" s="1">
        <v>-1.8475775999999999E-2</v>
      </c>
      <c r="D11238" s="1">
        <v>-5.7257009999999997E-2</v>
      </c>
    </row>
    <row r="11239" spans="1:4" x14ac:dyDescent="0.15">
      <c r="A11239" s="1">
        <v>112.37</v>
      </c>
      <c r="B11239" s="1">
        <v>4.2967521000000002E-2</v>
      </c>
      <c r="C11239" s="1">
        <v>-2.0036077999999999E-2</v>
      </c>
      <c r="D11239" s="1">
        <v>-5.5104646E-2</v>
      </c>
    </row>
    <row r="11240" spans="1:4" x14ac:dyDescent="0.15">
      <c r="A11240" s="1">
        <v>112.38</v>
      </c>
      <c r="B11240" s="1">
        <v>3.9832880000000001E-2</v>
      </c>
      <c r="C11240" s="1">
        <v>-2.1539721000000001E-2</v>
      </c>
      <c r="D11240" s="1">
        <v>-5.2045122999999999E-2</v>
      </c>
    </row>
    <row r="11241" spans="1:4" x14ac:dyDescent="0.15">
      <c r="A11241" s="1">
        <v>112.39</v>
      </c>
      <c r="B11241" s="1">
        <v>3.6664693999999998E-2</v>
      </c>
      <c r="C11241" s="1">
        <v>-2.3300425E-2</v>
      </c>
      <c r="D11241" s="1">
        <v>-4.8401851000000003E-2</v>
      </c>
    </row>
    <row r="11242" spans="1:4" x14ac:dyDescent="0.15">
      <c r="A11242" s="1">
        <v>112.4</v>
      </c>
      <c r="B11242" s="1">
        <v>3.3455600000000002E-2</v>
      </c>
      <c r="C11242" s="1">
        <v>-2.4860008999999999E-2</v>
      </c>
      <c r="D11242" s="1">
        <v>-4.4385204999999997E-2</v>
      </c>
    </row>
    <row r="11243" spans="1:4" x14ac:dyDescent="0.15">
      <c r="A11243" s="1">
        <v>112.41</v>
      </c>
      <c r="B11243" s="1">
        <v>3.0110188999999999E-2</v>
      </c>
      <c r="C11243" s="1">
        <v>-2.6127841999999998E-2</v>
      </c>
      <c r="D11243" s="1">
        <v>-4.0076228999999998E-2</v>
      </c>
    </row>
    <row r="11244" spans="1:4" x14ac:dyDescent="0.15">
      <c r="A11244" s="1">
        <v>112.42</v>
      </c>
      <c r="B11244" s="1">
        <v>2.6841174999999998E-2</v>
      </c>
      <c r="C11244" s="1">
        <v>-2.7667069999999998E-2</v>
      </c>
      <c r="D11244" s="1">
        <v>-3.5347309E-2</v>
      </c>
    </row>
    <row r="11245" spans="1:4" x14ac:dyDescent="0.15">
      <c r="A11245" s="1">
        <v>112.43</v>
      </c>
      <c r="B11245" s="1">
        <v>2.3433604E-2</v>
      </c>
      <c r="C11245" s="1">
        <v>-2.9631969000000001E-2</v>
      </c>
      <c r="D11245" s="1">
        <v>-2.9849337E-2</v>
      </c>
    </row>
    <row r="11246" spans="1:4" x14ac:dyDescent="0.15">
      <c r="A11246" s="1">
        <v>112.44</v>
      </c>
      <c r="B11246" s="1">
        <v>2.0040604E-2</v>
      </c>
      <c r="C11246" s="1">
        <v>-3.1682834E-2</v>
      </c>
      <c r="D11246" s="1">
        <v>-2.3776215E-2</v>
      </c>
    </row>
    <row r="11247" spans="1:4" x14ac:dyDescent="0.15">
      <c r="A11247" s="1">
        <v>112.45</v>
      </c>
      <c r="B11247" s="1">
        <v>1.6819068E-2</v>
      </c>
      <c r="C11247" s="1">
        <v>-3.3351809000000003E-2</v>
      </c>
      <c r="D11247" s="1">
        <v>-1.7322204000000001E-2</v>
      </c>
    </row>
    <row r="11248" spans="1:4" x14ac:dyDescent="0.15">
      <c r="A11248" s="1">
        <v>112.46</v>
      </c>
      <c r="B11248" s="1">
        <v>1.3612047E-2</v>
      </c>
      <c r="C11248" s="1">
        <v>-3.4227831E-2</v>
      </c>
      <c r="D11248" s="1">
        <v>-1.1107242E-2</v>
      </c>
    </row>
    <row r="11249" spans="1:4" x14ac:dyDescent="0.15">
      <c r="A11249" s="1">
        <v>112.47</v>
      </c>
      <c r="B11249" s="1">
        <v>1.026768E-2</v>
      </c>
      <c r="C11249" s="1">
        <v>-3.4263460000000003E-2</v>
      </c>
      <c r="D11249" s="1">
        <v>-5.1930518E-3</v>
      </c>
    </row>
    <row r="11250" spans="1:4" x14ac:dyDescent="0.15">
      <c r="A11250" s="1">
        <v>112.48</v>
      </c>
      <c r="B11250" s="1">
        <v>6.9920130999999996E-3</v>
      </c>
      <c r="C11250" s="1">
        <v>-3.4154865E-2</v>
      </c>
      <c r="D11250" s="1">
        <v>6.0539804E-4</v>
      </c>
    </row>
    <row r="11251" spans="1:4" x14ac:dyDescent="0.15">
      <c r="A11251" s="1">
        <v>112.49</v>
      </c>
      <c r="B11251" s="1">
        <v>3.6974568999999999E-3</v>
      </c>
      <c r="C11251" s="1">
        <v>-3.4509194E-2</v>
      </c>
      <c r="D11251" s="1">
        <v>6.6288947000000004E-3</v>
      </c>
    </row>
    <row r="11252" spans="1:4" x14ac:dyDescent="0.15">
      <c r="A11252" s="1">
        <v>112.5</v>
      </c>
      <c r="B11252" s="1">
        <v>8.4856229999999996E-4</v>
      </c>
      <c r="C11252" s="1">
        <v>-3.5180312999999998E-2</v>
      </c>
      <c r="D11252" s="1">
        <v>1.2759326E-2</v>
      </c>
    </row>
    <row r="11253" spans="1:4" x14ac:dyDescent="0.15">
      <c r="A11253" s="1">
        <v>112.51</v>
      </c>
      <c r="B11253" s="1">
        <v>-1.4118542E-3</v>
      </c>
      <c r="C11253" s="1">
        <v>-3.5711697000000001E-2</v>
      </c>
      <c r="D11253" s="1">
        <v>1.890735E-2</v>
      </c>
    </row>
    <row r="11254" spans="1:4" x14ac:dyDescent="0.15">
      <c r="A11254" s="1">
        <v>112.52</v>
      </c>
      <c r="B11254" s="1">
        <v>-3.0148318000000002E-3</v>
      </c>
      <c r="C11254" s="1">
        <v>-3.5763138999999999E-2</v>
      </c>
      <c r="D11254" s="1">
        <v>2.4486183000000002E-2</v>
      </c>
    </row>
    <row r="11255" spans="1:4" x14ac:dyDescent="0.15">
      <c r="A11255" s="1">
        <v>112.53</v>
      </c>
      <c r="B11255" s="1">
        <v>-4.1311172999999998E-3</v>
      </c>
      <c r="C11255" s="1">
        <v>-3.5651347999999999E-2</v>
      </c>
      <c r="D11255" s="1">
        <v>2.9647066999999999E-2</v>
      </c>
    </row>
    <row r="11256" spans="1:4" x14ac:dyDescent="0.15">
      <c r="A11256" s="1">
        <v>112.54</v>
      </c>
      <c r="B11256" s="1">
        <v>-4.6827062000000001E-3</v>
      </c>
      <c r="C11256" s="1">
        <v>-3.5459816999999998E-2</v>
      </c>
      <c r="D11256" s="1">
        <v>3.4472413E-2</v>
      </c>
    </row>
    <row r="11257" spans="1:4" x14ac:dyDescent="0.15">
      <c r="A11257" s="1">
        <v>112.55</v>
      </c>
      <c r="B11257" s="1">
        <v>-4.7035807000000004E-3</v>
      </c>
      <c r="C11257" s="1">
        <v>-3.5608648999999999E-2</v>
      </c>
      <c r="D11257" s="1">
        <v>3.9112773000000003E-2</v>
      </c>
    </row>
    <row r="11258" spans="1:4" x14ac:dyDescent="0.15">
      <c r="A11258" s="1">
        <v>112.56</v>
      </c>
      <c r="B11258" s="1">
        <v>-4.3801813999999996E-3</v>
      </c>
      <c r="C11258" s="1">
        <v>-3.5846572E-2</v>
      </c>
      <c r="D11258" s="1">
        <v>4.3432512E-2</v>
      </c>
    </row>
    <row r="11259" spans="1:4" x14ac:dyDescent="0.15">
      <c r="A11259" s="1">
        <v>112.57</v>
      </c>
      <c r="B11259" s="1">
        <v>-4.0096499000000004E-3</v>
      </c>
      <c r="C11259" s="1">
        <v>-3.6196519000000003E-2</v>
      </c>
      <c r="D11259" s="1">
        <v>4.7312449999999999E-2</v>
      </c>
    </row>
    <row r="11260" spans="1:4" x14ac:dyDescent="0.15">
      <c r="A11260" s="1">
        <v>112.58</v>
      </c>
      <c r="B11260" s="1">
        <v>-3.1906117000000001E-3</v>
      </c>
      <c r="C11260" s="1">
        <v>-3.6541944999999999E-2</v>
      </c>
      <c r="D11260" s="1">
        <v>5.0559999000000001E-2</v>
      </c>
    </row>
    <row r="11261" spans="1:4" x14ac:dyDescent="0.15">
      <c r="A11261" s="1">
        <v>112.59</v>
      </c>
      <c r="B11261" s="1">
        <v>-1.9115810000000001E-3</v>
      </c>
      <c r="C11261" s="1">
        <v>-3.6707104999999997E-2</v>
      </c>
      <c r="D11261" s="1">
        <v>5.3282024999999997E-2</v>
      </c>
    </row>
    <row r="11262" spans="1:4" x14ac:dyDescent="0.15">
      <c r="A11262" s="1">
        <v>112.6</v>
      </c>
      <c r="B11262" s="1">
        <v>-3.7939852000000001E-4</v>
      </c>
      <c r="C11262" s="1">
        <v>-3.6975793E-2</v>
      </c>
      <c r="D11262" s="1">
        <v>5.6074667000000002E-2</v>
      </c>
    </row>
    <row r="11263" spans="1:4" x14ac:dyDescent="0.15">
      <c r="A11263" s="1">
        <v>112.61</v>
      </c>
      <c r="B11263" s="1">
        <v>1.1130245E-3</v>
      </c>
      <c r="C11263" s="1">
        <v>-3.7723630000000001E-2</v>
      </c>
      <c r="D11263" s="1">
        <v>5.9079039E-2</v>
      </c>
    </row>
    <row r="11264" spans="1:4" x14ac:dyDescent="0.15">
      <c r="A11264" s="1">
        <v>112.62</v>
      </c>
      <c r="B11264" s="1">
        <v>2.5370942999999998E-3</v>
      </c>
      <c r="C11264" s="1">
        <v>-3.8118781999999997E-2</v>
      </c>
      <c r="D11264" s="1">
        <v>6.2259989000000002E-2</v>
      </c>
    </row>
    <row r="11265" spans="1:4" x14ac:dyDescent="0.15">
      <c r="A11265" s="1">
        <v>112.63</v>
      </c>
      <c r="B11265" s="1">
        <v>3.9452771999999997E-3</v>
      </c>
      <c r="C11265" s="1">
        <v>-3.8024725000000002E-2</v>
      </c>
      <c r="D11265" s="1">
        <v>6.4896781000000001E-2</v>
      </c>
    </row>
    <row r="11266" spans="1:4" x14ac:dyDescent="0.15">
      <c r="A11266" s="1">
        <v>112.64</v>
      </c>
      <c r="B11266" s="1">
        <v>5.3971165000000001E-3</v>
      </c>
      <c r="C11266" s="1">
        <v>-3.7369622999999998E-2</v>
      </c>
      <c r="D11266" s="1">
        <v>6.6851340999999995E-2</v>
      </c>
    </row>
    <row r="11267" spans="1:4" x14ac:dyDescent="0.15">
      <c r="A11267" s="1">
        <v>112.65</v>
      </c>
      <c r="B11267" s="1">
        <v>6.7207480000000003E-3</v>
      </c>
      <c r="C11267" s="1">
        <v>-3.6759608999999999E-2</v>
      </c>
      <c r="D11267" s="1">
        <v>6.8228976999999996E-2</v>
      </c>
    </row>
    <row r="11268" spans="1:4" x14ac:dyDescent="0.15">
      <c r="A11268" s="1">
        <v>112.66</v>
      </c>
      <c r="B11268" s="1">
        <v>8.0203549999999998E-3</v>
      </c>
      <c r="C11268" s="1">
        <v>-3.6570928000000003E-2</v>
      </c>
      <c r="D11268" s="1">
        <v>6.9413072000000006E-2</v>
      </c>
    </row>
    <row r="11269" spans="1:4" x14ac:dyDescent="0.15">
      <c r="A11269" s="1">
        <v>112.67</v>
      </c>
      <c r="B11269" s="1">
        <v>9.1761609000000008E-3</v>
      </c>
      <c r="C11269" s="1">
        <v>-3.6535107999999997E-2</v>
      </c>
      <c r="D11269" s="1">
        <v>7.0480618999999994E-2</v>
      </c>
    </row>
    <row r="11270" spans="1:4" x14ac:dyDescent="0.15">
      <c r="A11270" s="1">
        <v>112.68</v>
      </c>
      <c r="B11270" s="1">
        <v>1.0455452E-2</v>
      </c>
      <c r="C11270" s="1">
        <v>-3.5795594E-2</v>
      </c>
      <c r="D11270" s="1">
        <v>7.1136803999999998E-2</v>
      </c>
    </row>
    <row r="11271" spans="1:4" x14ac:dyDescent="0.15">
      <c r="A11271" s="1">
        <v>112.69</v>
      </c>
      <c r="B11271" s="1">
        <v>1.1759511E-2</v>
      </c>
      <c r="C11271" s="1">
        <v>-3.4309719000000002E-2</v>
      </c>
      <c r="D11271" s="1">
        <v>7.1328172999999995E-2</v>
      </c>
    </row>
    <row r="11272" spans="1:4" x14ac:dyDescent="0.15">
      <c r="A11272" s="1">
        <v>112.7</v>
      </c>
      <c r="B11272" s="1">
        <v>1.2822828E-2</v>
      </c>
      <c r="C11272" s="1">
        <v>-3.2656782000000002E-2</v>
      </c>
      <c r="D11272" s="1">
        <v>7.1189316000000002E-2</v>
      </c>
    </row>
    <row r="11273" spans="1:4" x14ac:dyDescent="0.15">
      <c r="A11273" s="1">
        <v>112.71</v>
      </c>
      <c r="B11273" s="1">
        <v>1.4022342E-2</v>
      </c>
      <c r="C11273" s="1">
        <v>-3.0926917000000002E-2</v>
      </c>
      <c r="D11273" s="1">
        <v>7.0951358000000006E-2</v>
      </c>
    </row>
    <row r="11274" spans="1:4" x14ac:dyDescent="0.15">
      <c r="A11274" s="1">
        <v>112.72</v>
      </c>
      <c r="B11274" s="1">
        <v>1.5381354E-2</v>
      </c>
      <c r="C11274" s="1">
        <v>-2.9098140000000002E-2</v>
      </c>
      <c r="D11274" s="1">
        <v>7.0396503999999999E-2</v>
      </c>
    </row>
    <row r="11275" spans="1:4" x14ac:dyDescent="0.15">
      <c r="A11275" s="1">
        <v>112.73</v>
      </c>
      <c r="B11275" s="1">
        <v>1.6743718000000001E-2</v>
      </c>
      <c r="C11275" s="1">
        <v>-2.7372968000000001E-2</v>
      </c>
      <c r="D11275" s="1">
        <v>6.9312910000000005E-2</v>
      </c>
    </row>
    <row r="11276" spans="1:4" x14ac:dyDescent="0.15">
      <c r="A11276" s="1">
        <v>112.74</v>
      </c>
      <c r="B11276" s="1">
        <v>1.8005518000000002E-2</v>
      </c>
      <c r="C11276" s="1">
        <v>-2.5624930000000001E-2</v>
      </c>
      <c r="D11276" s="1">
        <v>6.7459017999999996E-2</v>
      </c>
    </row>
    <row r="11277" spans="1:4" x14ac:dyDescent="0.15">
      <c r="A11277" s="1">
        <v>112.75</v>
      </c>
      <c r="B11277" s="1">
        <v>1.9162709E-2</v>
      </c>
      <c r="C11277" s="1">
        <v>-2.3515594000000001E-2</v>
      </c>
      <c r="D11277" s="1">
        <v>6.4788402999999994E-2</v>
      </c>
    </row>
    <row r="11278" spans="1:4" x14ac:dyDescent="0.15">
      <c r="A11278" s="1">
        <v>112.76</v>
      </c>
      <c r="B11278" s="1">
        <v>1.9948916000000001E-2</v>
      </c>
      <c r="C11278" s="1">
        <v>-2.1474706999999999E-2</v>
      </c>
      <c r="D11278" s="1">
        <v>6.1694143E-2</v>
      </c>
    </row>
    <row r="11279" spans="1:4" x14ac:dyDescent="0.15">
      <c r="A11279" s="1">
        <v>112.77</v>
      </c>
      <c r="B11279" s="1">
        <v>2.0481104E-2</v>
      </c>
      <c r="C11279" s="1">
        <v>-1.9209338999999999E-2</v>
      </c>
      <c r="D11279" s="1">
        <v>5.8418603999999999E-2</v>
      </c>
    </row>
    <row r="11280" spans="1:4" x14ac:dyDescent="0.15">
      <c r="A11280" s="1">
        <v>112.78</v>
      </c>
      <c r="B11280" s="1">
        <v>2.0654773000000001E-2</v>
      </c>
      <c r="C11280" s="1">
        <v>-1.7217408E-2</v>
      </c>
      <c r="D11280" s="1">
        <v>5.5216253E-2</v>
      </c>
    </row>
    <row r="11281" spans="1:4" x14ac:dyDescent="0.15">
      <c r="A11281" s="1">
        <v>112.79</v>
      </c>
      <c r="B11281" s="1">
        <v>2.0696776E-2</v>
      </c>
      <c r="C11281" s="1">
        <v>-1.5330511E-2</v>
      </c>
      <c r="D11281" s="1">
        <v>5.1783187000000001E-2</v>
      </c>
    </row>
    <row r="11282" spans="1:4" x14ac:dyDescent="0.15">
      <c r="A11282" s="1">
        <v>112.8</v>
      </c>
      <c r="B11282" s="1">
        <v>2.0759962E-2</v>
      </c>
      <c r="C11282" s="1">
        <v>-1.3353357999999999E-2</v>
      </c>
      <c r="D11282" s="1">
        <v>4.7718148000000002E-2</v>
      </c>
    </row>
    <row r="11283" spans="1:4" x14ac:dyDescent="0.15">
      <c r="A11283" s="1">
        <v>112.81</v>
      </c>
      <c r="B11283" s="1">
        <v>2.0698814999999999E-2</v>
      </c>
      <c r="C11283" s="1">
        <v>-1.0941780999999999E-2</v>
      </c>
      <c r="D11283" s="1">
        <v>4.2992724000000003E-2</v>
      </c>
    </row>
    <row r="11284" spans="1:4" x14ac:dyDescent="0.15">
      <c r="A11284" s="1">
        <v>112.82</v>
      </c>
      <c r="B11284" s="1">
        <v>2.0088142999999999E-2</v>
      </c>
      <c r="C11284" s="1">
        <v>-8.6625522999999992E-3</v>
      </c>
      <c r="D11284" s="1">
        <v>3.7758845999999999E-2</v>
      </c>
    </row>
    <row r="11285" spans="1:4" x14ac:dyDescent="0.15">
      <c r="A11285" s="1">
        <v>112.83</v>
      </c>
      <c r="B11285" s="1">
        <v>1.8662751000000002E-2</v>
      </c>
      <c r="C11285" s="1">
        <v>-6.7445437000000002E-3</v>
      </c>
      <c r="D11285" s="1">
        <v>3.1680842000000001E-2</v>
      </c>
    </row>
    <row r="11286" spans="1:4" x14ac:dyDescent="0.15">
      <c r="A11286" s="1">
        <v>112.84</v>
      </c>
      <c r="B11286" s="1">
        <v>1.662932E-2</v>
      </c>
      <c r="C11286" s="1">
        <v>-4.793823E-3</v>
      </c>
      <c r="D11286" s="1">
        <v>2.5406702E-2</v>
      </c>
    </row>
    <row r="11287" spans="1:4" x14ac:dyDescent="0.15">
      <c r="A11287" s="1">
        <v>112.85</v>
      </c>
      <c r="B11287" s="1">
        <v>1.427863E-2</v>
      </c>
      <c r="C11287" s="1">
        <v>-2.7791479999999999E-3</v>
      </c>
      <c r="D11287" s="1">
        <v>1.9124213000000001E-2</v>
      </c>
    </row>
    <row r="11288" spans="1:4" x14ac:dyDescent="0.15">
      <c r="A11288" s="1">
        <v>112.86</v>
      </c>
      <c r="B11288" s="1">
        <v>1.195776E-2</v>
      </c>
      <c r="C11288" s="1">
        <v>-1.1950894E-3</v>
      </c>
      <c r="D11288" s="1">
        <v>1.3270641999999999E-2</v>
      </c>
    </row>
    <row r="11289" spans="1:4" x14ac:dyDescent="0.15">
      <c r="A11289" s="1">
        <v>112.87</v>
      </c>
      <c r="B11289" s="1">
        <v>9.7309321000000008E-3</v>
      </c>
      <c r="C11289" s="1">
        <v>-1.717326E-4</v>
      </c>
      <c r="D11289" s="1">
        <v>7.5079181000000002E-3</v>
      </c>
    </row>
    <row r="11290" spans="1:4" x14ac:dyDescent="0.15">
      <c r="A11290" s="1">
        <v>112.88</v>
      </c>
      <c r="B11290" s="1">
        <v>7.5941317000000003E-3</v>
      </c>
      <c r="C11290" s="1">
        <v>5.8289086E-4</v>
      </c>
      <c r="D11290" s="1">
        <v>1.7640599E-3</v>
      </c>
    </row>
    <row r="11291" spans="1:4" x14ac:dyDescent="0.15">
      <c r="A11291" s="1">
        <v>112.89</v>
      </c>
      <c r="B11291" s="1">
        <v>5.9730631000000003E-3</v>
      </c>
      <c r="C11291" s="1">
        <v>1.6242271E-3</v>
      </c>
      <c r="D11291" s="1">
        <v>-4.0428875E-3</v>
      </c>
    </row>
    <row r="11292" spans="1:4" x14ac:dyDescent="0.15">
      <c r="A11292" s="1">
        <v>112.9</v>
      </c>
      <c r="B11292" s="1">
        <v>4.7702196000000002E-3</v>
      </c>
      <c r="C11292" s="1">
        <v>3.0635545000000002E-3</v>
      </c>
      <c r="D11292" s="1">
        <v>-1.0170989E-2</v>
      </c>
    </row>
    <row r="11293" spans="1:4" x14ac:dyDescent="0.15">
      <c r="A11293" s="1">
        <v>112.91</v>
      </c>
      <c r="B11293" s="1">
        <v>3.5665074000000001E-3</v>
      </c>
      <c r="C11293" s="1">
        <v>4.6322446E-3</v>
      </c>
      <c r="D11293" s="1">
        <v>-1.6642823000000001E-2</v>
      </c>
    </row>
    <row r="11294" spans="1:4" x14ac:dyDescent="0.15">
      <c r="A11294" s="1">
        <v>112.92</v>
      </c>
      <c r="B11294" s="1">
        <v>2.5349983000000002E-3</v>
      </c>
      <c r="C11294" s="1">
        <v>5.6763259999999998E-3</v>
      </c>
      <c r="D11294" s="1">
        <v>-2.3171846999999999E-2</v>
      </c>
    </row>
    <row r="11295" spans="1:4" x14ac:dyDescent="0.15">
      <c r="A11295" s="1">
        <v>112.93</v>
      </c>
      <c r="B11295" s="1">
        <v>1.8699210000000001E-3</v>
      </c>
      <c r="C11295" s="1">
        <v>6.1423084000000001E-3</v>
      </c>
      <c r="D11295" s="1">
        <v>-2.9495642999999998E-2</v>
      </c>
    </row>
    <row r="11296" spans="1:4" x14ac:dyDescent="0.15">
      <c r="A11296" s="1">
        <v>112.94</v>
      </c>
      <c r="B11296" s="1">
        <v>1.7957492E-3</v>
      </c>
      <c r="C11296" s="1">
        <v>6.4684634E-3</v>
      </c>
      <c r="D11296" s="1">
        <v>-3.5363817999999998E-2</v>
      </c>
    </row>
    <row r="11297" spans="1:4" x14ac:dyDescent="0.15">
      <c r="A11297" s="1">
        <v>112.95</v>
      </c>
      <c r="B11297" s="1">
        <v>2.0421165999999998E-3</v>
      </c>
      <c r="C11297" s="1">
        <v>6.9807232000000004E-3</v>
      </c>
      <c r="D11297" s="1">
        <v>-4.1104486000000003E-2</v>
      </c>
    </row>
    <row r="11298" spans="1:4" x14ac:dyDescent="0.15">
      <c r="A11298" s="1">
        <v>112.96</v>
      </c>
      <c r="B11298" s="1">
        <v>2.1712515000000001E-3</v>
      </c>
      <c r="C11298" s="1">
        <v>7.5609746999999996E-3</v>
      </c>
      <c r="D11298" s="1">
        <v>-4.6886585000000001E-2</v>
      </c>
    </row>
    <row r="11299" spans="1:4" x14ac:dyDescent="0.15">
      <c r="A11299" s="1">
        <v>112.97</v>
      </c>
      <c r="B11299" s="1">
        <v>2.1286473000000001E-3</v>
      </c>
      <c r="C11299" s="1">
        <v>7.5896102000000002E-3</v>
      </c>
      <c r="D11299" s="1">
        <v>-5.2384763000000001E-2</v>
      </c>
    </row>
    <row r="11300" spans="1:4" x14ac:dyDescent="0.15">
      <c r="A11300" s="1">
        <v>112.98</v>
      </c>
      <c r="B11300" s="1">
        <v>2.0933623999999998E-3</v>
      </c>
      <c r="C11300" s="1">
        <v>7.2063722E-3</v>
      </c>
      <c r="D11300" s="1">
        <v>-5.7132019999999999E-2</v>
      </c>
    </row>
    <row r="11301" spans="1:4" x14ac:dyDescent="0.15">
      <c r="A11301" s="1">
        <v>112.99</v>
      </c>
      <c r="B11301" s="1">
        <v>2.0972250999999999E-3</v>
      </c>
      <c r="C11301" s="1">
        <v>6.9458875000000002E-3</v>
      </c>
      <c r="D11301" s="1">
        <v>-6.1231651999999998E-2</v>
      </c>
    </row>
    <row r="11302" spans="1:4" x14ac:dyDescent="0.15">
      <c r="A11302" s="1">
        <v>113</v>
      </c>
      <c r="B11302" s="1">
        <v>1.9580031999999999E-3</v>
      </c>
      <c r="C11302" s="1">
        <v>6.8674705999999999E-3</v>
      </c>
      <c r="D11302" s="1">
        <v>-6.5205688999999997E-2</v>
      </c>
    </row>
    <row r="11303" spans="1:4" x14ac:dyDescent="0.15">
      <c r="A11303" s="1">
        <v>113.01</v>
      </c>
      <c r="B11303" s="1">
        <v>1.8182317E-3</v>
      </c>
      <c r="C11303" s="1">
        <v>6.7519110999999998E-3</v>
      </c>
      <c r="D11303" s="1">
        <v>-6.9310518000000002E-2</v>
      </c>
    </row>
    <row r="11304" spans="1:4" x14ac:dyDescent="0.15">
      <c r="A11304" s="1">
        <v>113.02</v>
      </c>
      <c r="B11304" s="1">
        <v>1.4937404E-3</v>
      </c>
      <c r="C11304" s="1">
        <v>6.5905796000000003E-3</v>
      </c>
      <c r="D11304" s="1">
        <v>-7.3257977000000002E-2</v>
      </c>
    </row>
    <row r="11305" spans="1:4" x14ac:dyDescent="0.15">
      <c r="A11305" s="1">
        <v>113.03</v>
      </c>
      <c r="B11305" s="1">
        <v>1.4812334999999999E-3</v>
      </c>
      <c r="C11305" s="1">
        <v>6.2539947000000004E-3</v>
      </c>
      <c r="D11305" s="1">
        <v>-7.6732263999999994E-2</v>
      </c>
    </row>
    <row r="11306" spans="1:4" x14ac:dyDescent="0.15">
      <c r="A11306" s="1">
        <v>113.04</v>
      </c>
      <c r="B11306" s="1">
        <v>1.7690977000000001E-3</v>
      </c>
      <c r="C11306" s="1">
        <v>5.7066952000000004E-3</v>
      </c>
      <c r="D11306" s="1">
        <v>-7.9540971000000002E-2</v>
      </c>
    </row>
    <row r="11307" spans="1:4" x14ac:dyDescent="0.15">
      <c r="A11307" s="1">
        <v>113.05</v>
      </c>
      <c r="B11307" s="1">
        <v>2.2601437999999999E-3</v>
      </c>
      <c r="C11307" s="1">
        <v>4.9396607999999996E-3</v>
      </c>
      <c r="D11307" s="1">
        <v>-8.1497573000000004E-2</v>
      </c>
    </row>
    <row r="11308" spans="1:4" x14ac:dyDescent="0.15">
      <c r="A11308" s="1">
        <v>113.06</v>
      </c>
      <c r="B11308" s="1">
        <v>3.0414732999999999E-3</v>
      </c>
      <c r="C11308" s="1">
        <v>4.3723255000000004E-3</v>
      </c>
      <c r="D11308" s="1">
        <v>-8.3109144999999995E-2</v>
      </c>
    </row>
    <row r="11309" spans="1:4" x14ac:dyDescent="0.15">
      <c r="A11309" s="1">
        <v>113.07</v>
      </c>
      <c r="B11309" s="1">
        <v>3.7183009000000002E-3</v>
      </c>
      <c r="C11309" s="1">
        <v>4.1892515000000003E-3</v>
      </c>
      <c r="D11309" s="1">
        <v>-8.4666581000000005E-2</v>
      </c>
    </row>
    <row r="11310" spans="1:4" x14ac:dyDescent="0.15">
      <c r="A11310" s="1">
        <v>113.08</v>
      </c>
      <c r="B11310" s="1">
        <v>4.0684008999999997E-3</v>
      </c>
      <c r="C11310" s="1">
        <v>4.3579192999999997E-3</v>
      </c>
      <c r="D11310" s="1">
        <v>-8.6318286999999994E-2</v>
      </c>
    </row>
    <row r="11311" spans="1:4" x14ac:dyDescent="0.15">
      <c r="A11311" s="1">
        <v>113.09</v>
      </c>
      <c r="B11311" s="1">
        <v>4.0582667000000003E-3</v>
      </c>
      <c r="C11311" s="1">
        <v>4.6107381999999997E-3</v>
      </c>
      <c r="D11311" s="1">
        <v>-8.8472843999999995E-2</v>
      </c>
    </row>
    <row r="11312" spans="1:4" x14ac:dyDescent="0.15">
      <c r="A11312" s="1">
        <v>113.1</v>
      </c>
      <c r="B11312" s="1">
        <v>3.6139357000000002E-3</v>
      </c>
      <c r="C11312" s="1">
        <v>5.0096652999999996E-3</v>
      </c>
      <c r="D11312" s="1">
        <v>-9.0590867000000005E-2</v>
      </c>
    </row>
    <row r="11313" spans="1:4" x14ac:dyDescent="0.15">
      <c r="A11313" s="1">
        <v>113.11</v>
      </c>
      <c r="B11313" s="1">
        <v>2.9770426999999999E-3</v>
      </c>
      <c r="C11313" s="1">
        <v>5.2676863999999999E-3</v>
      </c>
      <c r="D11313" s="1">
        <v>-9.2297403E-2</v>
      </c>
    </row>
    <row r="11314" spans="1:4" x14ac:dyDescent="0.15">
      <c r="A11314" s="1">
        <v>113.12</v>
      </c>
      <c r="B11314" s="1">
        <v>2.2294058000000001E-3</v>
      </c>
      <c r="C11314" s="1">
        <v>5.4205015E-3</v>
      </c>
      <c r="D11314" s="1">
        <v>-9.3559390000000006E-2</v>
      </c>
    </row>
    <row r="11315" spans="1:4" x14ac:dyDescent="0.15">
      <c r="A11315" s="1">
        <v>113.13</v>
      </c>
      <c r="B11315" s="1">
        <v>1.6016381999999999E-3</v>
      </c>
      <c r="C11315" s="1">
        <v>5.3689291000000002E-3</v>
      </c>
      <c r="D11315" s="1">
        <v>-9.4385648000000003E-2</v>
      </c>
    </row>
    <row r="11316" spans="1:4" x14ac:dyDescent="0.15">
      <c r="A11316" s="1">
        <v>113.14</v>
      </c>
      <c r="B11316" s="1">
        <v>1.0358362999999999E-3</v>
      </c>
      <c r="C11316" s="1">
        <v>5.2629299000000003E-3</v>
      </c>
      <c r="D11316" s="1">
        <v>-9.5233495000000001E-2</v>
      </c>
    </row>
    <row r="11317" spans="1:4" x14ac:dyDescent="0.15">
      <c r="A11317" s="1">
        <v>113.15</v>
      </c>
      <c r="B11317" s="1">
        <v>4.7516339999999999E-4</v>
      </c>
      <c r="C11317" s="1">
        <v>5.2199461000000001E-3</v>
      </c>
      <c r="D11317" s="1">
        <v>-9.6367892999999996E-2</v>
      </c>
    </row>
    <row r="11318" spans="1:4" x14ac:dyDescent="0.15">
      <c r="A11318" s="1">
        <v>113.16</v>
      </c>
      <c r="B11318" s="1">
        <v>-1.0242261E-4</v>
      </c>
      <c r="C11318" s="1">
        <v>5.2507407999999997E-3</v>
      </c>
      <c r="D11318" s="1">
        <v>-9.7475879000000001E-2</v>
      </c>
    </row>
    <row r="11319" spans="1:4" x14ac:dyDescent="0.15">
      <c r="A11319" s="1">
        <v>113.17</v>
      </c>
      <c r="B11319" s="1">
        <v>-6.020725E-4</v>
      </c>
      <c r="C11319" s="1">
        <v>5.0100798999999996E-3</v>
      </c>
      <c r="D11319" s="1">
        <v>-9.8430931999999999E-2</v>
      </c>
    </row>
    <row r="11320" spans="1:4" x14ac:dyDescent="0.15">
      <c r="A11320" s="1">
        <v>113.18</v>
      </c>
      <c r="B11320" s="1">
        <v>-8.1430721000000004E-4</v>
      </c>
      <c r="C11320" s="1">
        <v>4.8560618000000003E-3</v>
      </c>
      <c r="D11320" s="1">
        <v>-9.9050116999999993E-2</v>
      </c>
    </row>
    <row r="11321" spans="1:4" x14ac:dyDescent="0.15">
      <c r="A11321" s="1">
        <v>113.19</v>
      </c>
      <c r="B11321" s="1">
        <v>-4.3785181999999998E-4</v>
      </c>
      <c r="C11321" s="1">
        <v>4.7277446000000001E-3</v>
      </c>
      <c r="D11321" s="1">
        <v>-9.9017868999999994E-2</v>
      </c>
    </row>
    <row r="11322" spans="1:4" x14ac:dyDescent="0.15">
      <c r="A11322" s="1">
        <v>113.2</v>
      </c>
      <c r="B11322" s="1">
        <v>4.4449423999999999E-4</v>
      </c>
      <c r="C11322" s="1">
        <v>4.7130640999999999E-3</v>
      </c>
      <c r="D11322" s="1">
        <v>-9.8716292999999997E-2</v>
      </c>
    </row>
    <row r="11323" spans="1:4" x14ac:dyDescent="0.15">
      <c r="A11323" s="1">
        <v>113.21</v>
      </c>
      <c r="B11323" s="1">
        <v>1.8114587E-3</v>
      </c>
      <c r="C11323" s="1">
        <v>4.8251248000000004E-3</v>
      </c>
      <c r="D11323" s="1">
        <v>-9.7984317000000001E-2</v>
      </c>
    </row>
    <row r="11324" spans="1:4" x14ac:dyDescent="0.15">
      <c r="A11324" s="1">
        <v>113.22</v>
      </c>
      <c r="B11324" s="1">
        <v>3.4610344000000001E-3</v>
      </c>
      <c r="C11324" s="1">
        <v>5.0749154000000003E-3</v>
      </c>
      <c r="D11324" s="1">
        <v>-9.7295863999999996E-2</v>
      </c>
    </row>
    <row r="11325" spans="1:4" x14ac:dyDescent="0.15">
      <c r="A11325" s="1">
        <v>113.23</v>
      </c>
      <c r="B11325" s="1">
        <v>5.3925424000000003E-3</v>
      </c>
      <c r="C11325" s="1">
        <v>5.2177417000000004E-3</v>
      </c>
      <c r="D11325" s="1">
        <v>-9.6471261000000003E-2</v>
      </c>
    </row>
    <row r="11326" spans="1:4" x14ac:dyDescent="0.15">
      <c r="A11326" s="1">
        <v>113.24</v>
      </c>
      <c r="B11326" s="1">
        <v>7.7061402000000003E-3</v>
      </c>
      <c r="C11326" s="1">
        <v>5.6666993000000004E-3</v>
      </c>
      <c r="D11326" s="1">
        <v>-9.5524570000000003E-2</v>
      </c>
    </row>
    <row r="11327" spans="1:4" x14ac:dyDescent="0.15">
      <c r="A11327" s="1">
        <v>113.25</v>
      </c>
      <c r="B11327" s="1">
        <v>1.0005152999999999E-2</v>
      </c>
      <c r="C11327" s="1">
        <v>6.4627965000000004E-3</v>
      </c>
      <c r="D11327" s="1">
        <v>-9.4451621999999999E-2</v>
      </c>
    </row>
    <row r="11328" spans="1:4" x14ac:dyDescent="0.15">
      <c r="A11328" s="1">
        <v>113.26</v>
      </c>
      <c r="B11328" s="1">
        <v>1.2498469999999999E-2</v>
      </c>
      <c r="C11328" s="1">
        <v>7.6298110999999998E-3</v>
      </c>
      <c r="D11328" s="1">
        <v>-9.3435836999999994E-2</v>
      </c>
    </row>
    <row r="11329" spans="1:4" x14ac:dyDescent="0.15">
      <c r="A11329" s="1">
        <v>113.27</v>
      </c>
      <c r="B11329" s="1">
        <v>1.5167877999999999E-2</v>
      </c>
      <c r="C11329" s="1">
        <v>8.7669975000000001E-3</v>
      </c>
      <c r="D11329" s="1">
        <v>-9.2325287000000006E-2</v>
      </c>
    </row>
    <row r="11330" spans="1:4" x14ac:dyDescent="0.15">
      <c r="A11330" s="1">
        <v>113.28</v>
      </c>
      <c r="B11330" s="1">
        <v>1.7795268999999999E-2</v>
      </c>
      <c r="C11330" s="1">
        <v>9.5904740999999995E-3</v>
      </c>
      <c r="D11330" s="1">
        <v>-9.0936002000000002E-2</v>
      </c>
    </row>
    <row r="11331" spans="1:4" x14ac:dyDescent="0.15">
      <c r="A11331" s="1">
        <v>113.29</v>
      </c>
      <c r="B11331" s="1">
        <v>2.0454780999999998E-2</v>
      </c>
      <c r="C11331" s="1">
        <v>1.006398E-2</v>
      </c>
      <c r="D11331" s="1">
        <v>-8.9039097999999997E-2</v>
      </c>
    </row>
    <row r="11332" spans="1:4" x14ac:dyDescent="0.15">
      <c r="A11332" s="1">
        <v>113.3</v>
      </c>
      <c r="B11332" s="1">
        <v>2.3074411999999999E-2</v>
      </c>
      <c r="C11332" s="1">
        <v>1.0538570000000001E-2</v>
      </c>
      <c r="D11332" s="1">
        <v>-8.6673291999999999E-2</v>
      </c>
    </row>
    <row r="11333" spans="1:4" x14ac:dyDescent="0.15">
      <c r="A11333" s="1">
        <v>113.31</v>
      </c>
      <c r="B11333" s="1">
        <v>2.5857281999999999E-2</v>
      </c>
      <c r="C11333" s="1">
        <v>1.1373733E-2</v>
      </c>
      <c r="D11333" s="1">
        <v>-8.3559624999999998E-2</v>
      </c>
    </row>
    <row r="11334" spans="1:4" x14ac:dyDescent="0.15">
      <c r="A11334" s="1">
        <v>113.32</v>
      </c>
      <c r="B11334" s="1">
        <v>2.890769E-2</v>
      </c>
      <c r="C11334" s="1">
        <v>1.2320744999999999E-2</v>
      </c>
      <c r="D11334" s="1">
        <v>-7.9768059000000002E-2</v>
      </c>
    </row>
    <row r="11335" spans="1:4" x14ac:dyDescent="0.15">
      <c r="A11335" s="1">
        <v>113.33</v>
      </c>
      <c r="B11335" s="1">
        <v>3.1953345000000001E-2</v>
      </c>
      <c r="C11335" s="1">
        <v>1.2876231E-2</v>
      </c>
      <c r="D11335" s="1">
        <v>-7.5428363999999998E-2</v>
      </c>
    </row>
    <row r="11336" spans="1:4" x14ac:dyDescent="0.15">
      <c r="A11336" s="1">
        <v>113.34</v>
      </c>
      <c r="B11336" s="1">
        <v>3.4797185000000001E-2</v>
      </c>
      <c r="C11336" s="1">
        <v>1.3218996E-2</v>
      </c>
      <c r="D11336" s="1">
        <v>-7.0781483000000006E-2</v>
      </c>
    </row>
    <row r="11337" spans="1:4" x14ac:dyDescent="0.15">
      <c r="A11337" s="1">
        <v>113.35</v>
      </c>
      <c r="B11337" s="1">
        <v>3.7606097999999998E-2</v>
      </c>
      <c r="C11337" s="1">
        <v>1.3504487000000001E-2</v>
      </c>
      <c r="D11337" s="1">
        <v>-6.6090515000000002E-2</v>
      </c>
    </row>
    <row r="11338" spans="1:4" x14ac:dyDescent="0.15">
      <c r="A11338" s="1">
        <v>113.36</v>
      </c>
      <c r="B11338" s="1">
        <v>4.0263937999999999E-2</v>
      </c>
      <c r="C11338" s="1">
        <v>1.3698317E-2</v>
      </c>
      <c r="D11338" s="1">
        <v>-6.1255195999999998E-2</v>
      </c>
    </row>
    <row r="11339" spans="1:4" x14ac:dyDescent="0.15">
      <c r="A11339" s="1">
        <v>113.37</v>
      </c>
      <c r="B11339" s="1">
        <v>4.2607877000000002E-2</v>
      </c>
      <c r="C11339" s="1">
        <v>1.3897085999999999E-2</v>
      </c>
      <c r="D11339" s="1">
        <v>-5.6153730999999998E-2</v>
      </c>
    </row>
    <row r="11340" spans="1:4" x14ac:dyDescent="0.15">
      <c r="A11340" s="1">
        <v>113.38</v>
      </c>
      <c r="B11340" s="1">
        <v>4.4560717999999999E-2</v>
      </c>
      <c r="C11340" s="1">
        <v>1.4172156E-2</v>
      </c>
      <c r="D11340" s="1">
        <v>-5.0918168999999999E-2</v>
      </c>
    </row>
    <row r="11341" spans="1:4" x14ac:dyDescent="0.15">
      <c r="A11341" s="1">
        <v>113.39</v>
      </c>
      <c r="B11341" s="1">
        <v>4.6182650999999998E-2</v>
      </c>
      <c r="C11341" s="1">
        <v>1.4547155000000001E-2</v>
      </c>
      <c r="D11341" s="1">
        <v>-4.5647166000000003E-2</v>
      </c>
    </row>
    <row r="11342" spans="1:4" x14ac:dyDescent="0.15">
      <c r="A11342" s="1">
        <v>113.4</v>
      </c>
      <c r="B11342" s="1">
        <v>4.7641177E-2</v>
      </c>
      <c r="C11342" s="1">
        <v>1.4780471E-2</v>
      </c>
      <c r="D11342" s="1">
        <v>-4.0589721000000002E-2</v>
      </c>
    </row>
    <row r="11343" spans="1:4" x14ac:dyDescent="0.15">
      <c r="A11343" s="1">
        <v>113.41</v>
      </c>
      <c r="B11343" s="1">
        <v>4.8731809000000001E-2</v>
      </c>
      <c r="C11343" s="1">
        <v>1.4645002000000001E-2</v>
      </c>
      <c r="D11343" s="1">
        <v>-3.5591685999999997E-2</v>
      </c>
    </row>
    <row r="11344" spans="1:4" x14ac:dyDescent="0.15">
      <c r="A11344" s="1">
        <v>113.42</v>
      </c>
      <c r="B11344" s="1">
        <v>4.9577133000000002E-2</v>
      </c>
      <c r="C11344" s="1">
        <v>1.4390895000000001E-2</v>
      </c>
      <c r="D11344" s="1">
        <v>-3.0576501999999998E-2</v>
      </c>
    </row>
    <row r="11345" spans="1:4" x14ac:dyDescent="0.15">
      <c r="A11345" s="1">
        <v>113.43</v>
      </c>
      <c r="B11345" s="1">
        <v>4.9988438000000003E-2</v>
      </c>
      <c r="C11345" s="1">
        <v>1.4116172999999999E-2</v>
      </c>
      <c r="D11345" s="1">
        <v>-2.571033E-2</v>
      </c>
    </row>
    <row r="11346" spans="1:4" x14ac:dyDescent="0.15">
      <c r="A11346" s="1">
        <v>113.44</v>
      </c>
      <c r="B11346" s="1">
        <v>5.0157159E-2</v>
      </c>
      <c r="C11346" s="1">
        <v>1.3902298E-2</v>
      </c>
      <c r="D11346" s="1">
        <v>-2.1052946999999999E-2</v>
      </c>
    </row>
    <row r="11347" spans="1:4" x14ac:dyDescent="0.15">
      <c r="A11347" s="1">
        <v>113.45</v>
      </c>
      <c r="B11347" s="1">
        <v>5.0440500999999999E-2</v>
      </c>
      <c r="C11347" s="1">
        <v>1.3417487000000001E-2</v>
      </c>
      <c r="D11347" s="1">
        <v>-1.6263593999999999E-2</v>
      </c>
    </row>
    <row r="11348" spans="1:4" x14ac:dyDescent="0.15">
      <c r="A11348" s="1">
        <v>113.46</v>
      </c>
      <c r="B11348" s="1">
        <v>5.0858056999999998E-2</v>
      </c>
      <c r="C11348" s="1">
        <v>1.2559821000000001E-2</v>
      </c>
      <c r="D11348" s="1">
        <v>-1.1346673999999999E-2</v>
      </c>
    </row>
    <row r="11349" spans="1:4" x14ac:dyDescent="0.15">
      <c r="A11349" s="1">
        <v>113.47</v>
      </c>
      <c r="B11349" s="1">
        <v>5.1515215000000003E-2</v>
      </c>
      <c r="C11349" s="1">
        <v>1.1294189E-2</v>
      </c>
      <c r="D11349" s="1">
        <v>-6.2626571000000001E-3</v>
      </c>
    </row>
    <row r="11350" spans="1:4" x14ac:dyDescent="0.15">
      <c r="A11350" s="1">
        <v>113.48</v>
      </c>
      <c r="B11350" s="1">
        <v>5.2368633999999997E-2</v>
      </c>
      <c r="C11350" s="1">
        <v>9.8534859000000002E-3</v>
      </c>
      <c r="D11350" s="1">
        <v>-9.6697281999999995E-4</v>
      </c>
    </row>
    <row r="11351" spans="1:4" x14ac:dyDescent="0.15">
      <c r="A11351" s="1">
        <v>113.49</v>
      </c>
      <c r="B11351" s="1">
        <v>5.3096763999999998E-2</v>
      </c>
      <c r="C11351" s="1">
        <v>8.6162171999999999E-3</v>
      </c>
      <c r="D11351" s="1">
        <v>4.6546175000000004E-3</v>
      </c>
    </row>
    <row r="11352" spans="1:4" x14ac:dyDescent="0.15">
      <c r="A11352" s="1">
        <v>113.5</v>
      </c>
      <c r="B11352" s="1">
        <v>5.3646920000000001E-2</v>
      </c>
      <c r="C11352" s="1">
        <v>7.5506664000000003E-3</v>
      </c>
      <c r="D11352" s="1">
        <v>1.0635136999999999E-2</v>
      </c>
    </row>
    <row r="11353" spans="1:4" x14ac:dyDescent="0.15">
      <c r="A11353" s="1">
        <v>113.51</v>
      </c>
      <c r="B11353" s="1">
        <v>5.3733504000000001E-2</v>
      </c>
      <c r="C11353" s="1">
        <v>6.2899610999999998E-3</v>
      </c>
      <c r="D11353" s="1">
        <v>1.7044239999999999E-2</v>
      </c>
    </row>
    <row r="11354" spans="1:4" x14ac:dyDescent="0.15">
      <c r="A11354" s="1">
        <v>113.52</v>
      </c>
      <c r="B11354" s="1">
        <v>5.3673132999999998E-2</v>
      </c>
      <c r="C11354" s="1">
        <v>4.3747202000000004E-3</v>
      </c>
      <c r="D11354" s="1">
        <v>2.3646602999999999E-2</v>
      </c>
    </row>
    <row r="11355" spans="1:4" x14ac:dyDescent="0.15">
      <c r="A11355" s="1">
        <v>113.53</v>
      </c>
      <c r="B11355" s="1">
        <v>5.3815439E-2</v>
      </c>
      <c r="C11355" s="1">
        <v>2.2162186E-3</v>
      </c>
      <c r="D11355" s="1">
        <v>3.0364784999999998E-2</v>
      </c>
    </row>
    <row r="11356" spans="1:4" x14ac:dyDescent="0.15">
      <c r="A11356" s="1">
        <v>113.54</v>
      </c>
      <c r="B11356" s="1">
        <v>5.4138924999999997E-2</v>
      </c>
      <c r="C11356" s="1">
        <v>7.1946208999999997E-6</v>
      </c>
      <c r="D11356" s="1">
        <v>3.6844885000000001E-2</v>
      </c>
    </row>
    <row r="11357" spans="1:4" x14ac:dyDescent="0.15">
      <c r="A11357" s="1">
        <v>113.55</v>
      </c>
      <c r="B11357" s="1">
        <v>5.4876425E-2</v>
      </c>
      <c r="C11357" s="1">
        <v>-1.8950245999999999E-3</v>
      </c>
      <c r="D11357" s="1">
        <v>4.2813767000000003E-2</v>
      </c>
    </row>
    <row r="11358" spans="1:4" x14ac:dyDescent="0.15">
      <c r="A11358" s="1">
        <v>113.56</v>
      </c>
      <c r="B11358" s="1">
        <v>5.6066128999999999E-2</v>
      </c>
      <c r="C11358" s="1">
        <v>-3.6594853000000002E-3</v>
      </c>
      <c r="D11358" s="1">
        <v>4.8499219000000003E-2</v>
      </c>
    </row>
    <row r="11359" spans="1:4" x14ac:dyDescent="0.15">
      <c r="A11359" s="1">
        <v>113.57</v>
      </c>
      <c r="B11359" s="1">
        <v>5.7670853000000001E-2</v>
      </c>
      <c r="C11359" s="1">
        <v>-5.4936519999999999E-3</v>
      </c>
      <c r="D11359" s="1">
        <v>5.4024432999999997E-2</v>
      </c>
    </row>
    <row r="11360" spans="1:4" x14ac:dyDescent="0.15">
      <c r="A11360" s="1">
        <v>113.58</v>
      </c>
      <c r="B11360" s="1">
        <v>5.9458327999999998E-2</v>
      </c>
      <c r="C11360" s="1">
        <v>-7.5372041999999997E-3</v>
      </c>
      <c r="D11360" s="1">
        <v>5.9540366999999997E-2</v>
      </c>
    </row>
    <row r="11361" spans="1:4" x14ac:dyDescent="0.15">
      <c r="A11361" s="1">
        <v>113.59</v>
      </c>
      <c r="B11361" s="1">
        <v>6.1458377000000002E-2</v>
      </c>
      <c r="C11361" s="1">
        <v>-9.5395804000000008E-3</v>
      </c>
      <c r="D11361" s="1">
        <v>6.5242711999999994E-2</v>
      </c>
    </row>
    <row r="11362" spans="1:4" x14ac:dyDescent="0.15">
      <c r="A11362" s="1">
        <v>113.6</v>
      </c>
      <c r="B11362" s="1">
        <v>6.3284583000000005E-2</v>
      </c>
      <c r="C11362" s="1">
        <v>-1.1542014E-2</v>
      </c>
      <c r="D11362" s="1">
        <v>7.1038465999999995E-2</v>
      </c>
    </row>
    <row r="11363" spans="1:4" x14ac:dyDescent="0.15">
      <c r="A11363" s="1">
        <v>113.61</v>
      </c>
      <c r="B11363" s="1">
        <v>6.4743829000000003E-2</v>
      </c>
      <c r="C11363" s="1">
        <v>-1.3528179E-2</v>
      </c>
      <c r="D11363" s="1">
        <v>7.6671982E-2</v>
      </c>
    </row>
    <row r="11364" spans="1:4" x14ac:dyDescent="0.15">
      <c r="A11364" s="1">
        <v>113.62</v>
      </c>
      <c r="B11364" s="1">
        <v>6.6063784E-2</v>
      </c>
      <c r="C11364" s="1">
        <v>-1.5102315999999999E-2</v>
      </c>
      <c r="D11364" s="1">
        <v>8.1925481999999994E-2</v>
      </c>
    </row>
    <row r="11365" spans="1:4" x14ac:dyDescent="0.15">
      <c r="A11365" s="1">
        <v>113.63</v>
      </c>
      <c r="B11365" s="1">
        <v>6.6916898000000002E-2</v>
      </c>
      <c r="C11365" s="1">
        <v>-1.6636483000000001E-2</v>
      </c>
      <c r="D11365" s="1">
        <v>8.6606268E-2</v>
      </c>
    </row>
    <row r="11366" spans="1:4" x14ac:dyDescent="0.15">
      <c r="A11366" s="1">
        <v>113.64</v>
      </c>
      <c r="B11366" s="1">
        <v>6.7558898000000006E-2</v>
      </c>
      <c r="C11366" s="1">
        <v>-1.8454617999999999E-2</v>
      </c>
      <c r="D11366" s="1">
        <v>9.0886229999999998E-2</v>
      </c>
    </row>
    <row r="11367" spans="1:4" x14ac:dyDescent="0.15">
      <c r="A11367" s="1">
        <v>113.65</v>
      </c>
      <c r="B11367" s="1">
        <v>6.8239313999999995E-2</v>
      </c>
      <c r="C11367" s="1">
        <v>-2.0819055999999999E-2</v>
      </c>
      <c r="D11367" s="1">
        <v>9.5178953999999996E-2</v>
      </c>
    </row>
    <row r="11368" spans="1:4" x14ac:dyDescent="0.15">
      <c r="A11368" s="1">
        <v>113.66</v>
      </c>
      <c r="B11368" s="1">
        <v>6.8822420999999995E-2</v>
      </c>
      <c r="C11368" s="1">
        <v>-2.3270012999999999E-2</v>
      </c>
      <c r="D11368" s="1">
        <v>9.9692095999999994E-2</v>
      </c>
    </row>
    <row r="11369" spans="1:4" x14ac:dyDescent="0.15">
      <c r="A11369" s="1">
        <v>113.67</v>
      </c>
      <c r="B11369" s="1">
        <v>6.9318277999999997E-2</v>
      </c>
      <c r="C11369" s="1">
        <v>-2.5134370999999999E-2</v>
      </c>
      <c r="D11369" s="1">
        <v>0.10402463000000001</v>
      </c>
    </row>
    <row r="11370" spans="1:4" x14ac:dyDescent="0.15">
      <c r="A11370" s="1">
        <v>113.68</v>
      </c>
      <c r="B11370" s="1">
        <v>6.9714048000000001E-2</v>
      </c>
      <c r="C11370" s="1">
        <v>-2.6336146000000001E-2</v>
      </c>
      <c r="D11370" s="1">
        <v>0.10792039</v>
      </c>
    </row>
    <row r="11371" spans="1:4" x14ac:dyDescent="0.15">
      <c r="A11371" s="1">
        <v>113.69</v>
      </c>
      <c r="B11371" s="1">
        <v>6.9723186000000006E-2</v>
      </c>
      <c r="C11371" s="1">
        <v>-2.7210930000000001E-2</v>
      </c>
      <c r="D11371" s="1">
        <v>0.11102413</v>
      </c>
    </row>
    <row r="11372" spans="1:4" x14ac:dyDescent="0.15">
      <c r="A11372" s="1">
        <v>113.7</v>
      </c>
      <c r="B11372" s="1">
        <v>6.9616866999999999E-2</v>
      </c>
      <c r="C11372" s="1">
        <v>-2.7870313000000001E-2</v>
      </c>
      <c r="D11372" s="1">
        <v>0.11336928</v>
      </c>
    </row>
    <row r="11373" spans="1:4" x14ac:dyDescent="0.15">
      <c r="A11373" s="1">
        <v>113.71</v>
      </c>
      <c r="B11373" s="1">
        <v>6.9499160000000004E-2</v>
      </c>
      <c r="C11373" s="1">
        <v>-2.8696241000000001E-2</v>
      </c>
      <c r="D11373" s="1">
        <v>0.11544237</v>
      </c>
    </row>
    <row r="11374" spans="1:4" x14ac:dyDescent="0.15">
      <c r="A11374" s="1">
        <v>113.72</v>
      </c>
      <c r="B11374" s="1">
        <v>6.9465597000000004E-2</v>
      </c>
      <c r="C11374" s="1">
        <v>-2.958676E-2</v>
      </c>
      <c r="D11374" s="1">
        <v>0.11716864</v>
      </c>
    </row>
    <row r="11375" spans="1:4" x14ac:dyDescent="0.15">
      <c r="A11375" s="1">
        <v>113.73</v>
      </c>
      <c r="B11375" s="1">
        <v>6.9604096000000004E-2</v>
      </c>
      <c r="C11375" s="1">
        <v>-3.0759859000000001E-2</v>
      </c>
      <c r="D11375" s="1">
        <v>0.11897259</v>
      </c>
    </row>
    <row r="11376" spans="1:4" x14ac:dyDescent="0.15">
      <c r="A11376" s="1">
        <v>113.74</v>
      </c>
      <c r="B11376" s="1">
        <v>6.9767915E-2</v>
      </c>
      <c r="C11376" s="1">
        <v>-3.1558936000000003E-2</v>
      </c>
      <c r="D11376" s="1">
        <v>0.12047439</v>
      </c>
    </row>
    <row r="11377" spans="1:4" x14ac:dyDescent="0.15">
      <c r="A11377" s="1">
        <v>113.75</v>
      </c>
      <c r="B11377" s="1">
        <v>6.9653913999999997E-2</v>
      </c>
      <c r="C11377" s="1">
        <v>-3.1718254000000001E-2</v>
      </c>
      <c r="D11377" s="1">
        <v>0.12202578</v>
      </c>
    </row>
    <row r="11378" spans="1:4" x14ac:dyDescent="0.15">
      <c r="A11378" s="1">
        <v>113.76</v>
      </c>
      <c r="B11378" s="1">
        <v>6.9320633000000006E-2</v>
      </c>
      <c r="C11378" s="1">
        <v>-3.1414082000000003E-2</v>
      </c>
      <c r="D11378" s="1">
        <v>0.12328897</v>
      </c>
    </row>
    <row r="11379" spans="1:4" x14ac:dyDescent="0.15">
      <c r="A11379" s="1">
        <v>113.77</v>
      </c>
      <c r="B11379" s="1">
        <v>6.8782731E-2</v>
      </c>
      <c r="C11379" s="1">
        <v>-3.0878598E-2</v>
      </c>
      <c r="D11379" s="1">
        <v>0.12407256999999999</v>
      </c>
    </row>
    <row r="11380" spans="1:4" x14ac:dyDescent="0.15">
      <c r="A11380" s="1">
        <v>113.78</v>
      </c>
      <c r="B11380" s="1">
        <v>6.7829288000000001E-2</v>
      </c>
      <c r="C11380" s="1">
        <v>-3.0258468E-2</v>
      </c>
      <c r="D11380" s="1">
        <v>0.12408019000000001</v>
      </c>
    </row>
    <row r="11381" spans="1:4" x14ac:dyDescent="0.15">
      <c r="A11381" s="1">
        <v>113.79</v>
      </c>
      <c r="B11381" s="1">
        <v>6.6547228E-2</v>
      </c>
      <c r="C11381" s="1">
        <v>-2.9196405000000002E-2</v>
      </c>
      <c r="D11381" s="1">
        <v>0.12358165</v>
      </c>
    </row>
    <row r="11382" spans="1:4" x14ac:dyDescent="0.15">
      <c r="A11382" s="1">
        <v>113.8</v>
      </c>
      <c r="B11382" s="1">
        <v>6.5219342E-2</v>
      </c>
      <c r="C11382" s="1">
        <v>-2.7867711999999999E-2</v>
      </c>
      <c r="D11382" s="1">
        <v>0.12282629</v>
      </c>
    </row>
    <row r="11383" spans="1:4" x14ac:dyDescent="0.15">
      <c r="A11383" s="1">
        <v>113.81</v>
      </c>
      <c r="B11383" s="1">
        <v>6.3951055000000007E-2</v>
      </c>
      <c r="C11383" s="1">
        <v>-2.6761427000000001E-2</v>
      </c>
      <c r="D11383" s="1">
        <v>0.12222063</v>
      </c>
    </row>
    <row r="11384" spans="1:4" x14ac:dyDescent="0.15">
      <c r="A11384" s="1">
        <v>113.82</v>
      </c>
      <c r="B11384" s="1">
        <v>6.2863899000000001E-2</v>
      </c>
      <c r="C11384" s="1">
        <v>-2.5863879999999999E-2</v>
      </c>
      <c r="D11384" s="1">
        <v>0.12213997</v>
      </c>
    </row>
    <row r="11385" spans="1:4" x14ac:dyDescent="0.15">
      <c r="A11385" s="1">
        <v>113.83</v>
      </c>
      <c r="B11385" s="1">
        <v>6.1925157000000002E-2</v>
      </c>
      <c r="C11385" s="1">
        <v>-2.5157196999999999E-2</v>
      </c>
      <c r="D11385" s="1">
        <v>0.12236224</v>
      </c>
    </row>
    <row r="11386" spans="1:4" x14ac:dyDescent="0.15">
      <c r="A11386" s="1">
        <v>113.84</v>
      </c>
      <c r="B11386" s="1">
        <v>6.1015154000000002E-2</v>
      </c>
      <c r="C11386" s="1">
        <v>-2.4301344999999999E-2</v>
      </c>
      <c r="D11386" s="1">
        <v>0.12258223</v>
      </c>
    </row>
    <row r="11387" spans="1:4" x14ac:dyDescent="0.15">
      <c r="A11387" s="1">
        <v>113.85</v>
      </c>
      <c r="B11387" s="1">
        <v>5.9954426999999998E-2</v>
      </c>
      <c r="C11387" s="1">
        <v>-2.2919479999999999E-2</v>
      </c>
      <c r="D11387" s="1">
        <v>0.12256001</v>
      </c>
    </row>
    <row r="11388" spans="1:4" x14ac:dyDescent="0.15">
      <c r="A11388" s="1">
        <v>113.86</v>
      </c>
      <c r="B11388" s="1">
        <v>5.8987064999999998E-2</v>
      </c>
      <c r="C11388" s="1">
        <v>-2.1357338999999999E-2</v>
      </c>
      <c r="D11388" s="1">
        <v>0.12210293</v>
      </c>
    </row>
    <row r="11389" spans="1:4" x14ac:dyDescent="0.15">
      <c r="A11389" s="1">
        <v>113.87</v>
      </c>
      <c r="B11389" s="1">
        <v>5.7800618999999998E-2</v>
      </c>
      <c r="C11389" s="1">
        <v>-2.0183929999999999E-2</v>
      </c>
      <c r="D11389" s="1">
        <v>0.12095937</v>
      </c>
    </row>
    <row r="11390" spans="1:4" x14ac:dyDescent="0.15">
      <c r="A11390" s="1">
        <v>113.88</v>
      </c>
      <c r="B11390" s="1">
        <v>5.6408337000000003E-2</v>
      </c>
      <c r="C11390" s="1">
        <v>-1.9305722000000001E-2</v>
      </c>
      <c r="D11390" s="1">
        <v>0.1194154</v>
      </c>
    </row>
    <row r="11391" spans="1:4" x14ac:dyDescent="0.15">
      <c r="A11391" s="1">
        <v>113.89</v>
      </c>
      <c r="B11391" s="1">
        <v>5.4780073999999998E-2</v>
      </c>
      <c r="C11391" s="1">
        <v>-1.8467237000000001E-2</v>
      </c>
      <c r="D11391" s="1">
        <v>0.11746039</v>
      </c>
    </row>
    <row r="11392" spans="1:4" x14ac:dyDescent="0.15">
      <c r="A11392" s="1">
        <v>113.9</v>
      </c>
      <c r="B11392" s="1">
        <v>5.2846796000000001E-2</v>
      </c>
      <c r="C11392" s="1">
        <v>-1.7248833000000002E-2</v>
      </c>
      <c r="D11392" s="1">
        <v>0.11522201999999999</v>
      </c>
    </row>
    <row r="11393" spans="1:4" x14ac:dyDescent="0.15">
      <c r="A11393" s="1">
        <v>113.91</v>
      </c>
      <c r="B11393" s="1">
        <v>5.0603016000000001E-2</v>
      </c>
      <c r="C11393" s="1">
        <v>-1.5749738999999999E-2</v>
      </c>
      <c r="D11393" s="1">
        <v>0.11268052000000001</v>
      </c>
    </row>
    <row r="11394" spans="1:4" x14ac:dyDescent="0.15">
      <c r="A11394" s="1">
        <v>113.92</v>
      </c>
      <c r="B11394" s="1">
        <v>4.8049229999999998E-2</v>
      </c>
      <c r="C11394" s="1">
        <v>-1.4117083000000001E-2</v>
      </c>
      <c r="D11394" s="1">
        <v>0.10985933000000001</v>
      </c>
    </row>
    <row r="11395" spans="1:4" x14ac:dyDescent="0.15">
      <c r="A11395" s="1">
        <v>113.93</v>
      </c>
      <c r="B11395" s="1">
        <v>4.5376721000000002E-2</v>
      </c>
      <c r="C11395" s="1">
        <v>-1.2849851000000001E-2</v>
      </c>
      <c r="D11395" s="1">
        <v>0.10710463000000001</v>
      </c>
    </row>
    <row r="11396" spans="1:4" x14ac:dyDescent="0.15">
      <c r="A11396" s="1">
        <v>113.94</v>
      </c>
      <c r="B11396" s="1">
        <v>4.2908073999999997E-2</v>
      </c>
      <c r="C11396" s="1">
        <v>-1.1985188000000001E-2</v>
      </c>
      <c r="D11396" s="1">
        <v>0.10427183</v>
      </c>
    </row>
    <row r="11397" spans="1:4" x14ac:dyDescent="0.15">
      <c r="A11397" s="1">
        <v>113.95</v>
      </c>
      <c r="B11397" s="1">
        <v>4.0056947000000002E-2</v>
      </c>
      <c r="C11397" s="1">
        <v>-1.1260295E-2</v>
      </c>
      <c r="D11397" s="1">
        <v>0.10112066</v>
      </c>
    </row>
    <row r="11398" spans="1:4" x14ac:dyDescent="0.15">
      <c r="A11398" s="1">
        <v>113.96</v>
      </c>
      <c r="B11398" s="1">
        <v>3.6620267999999997E-2</v>
      </c>
      <c r="C11398" s="1">
        <v>-1.0414824E-2</v>
      </c>
      <c r="D11398" s="1">
        <v>9.7586374000000004E-2</v>
      </c>
    </row>
    <row r="11399" spans="1:4" x14ac:dyDescent="0.15">
      <c r="A11399" s="1">
        <v>113.97</v>
      </c>
      <c r="B11399" s="1">
        <v>3.2450225999999999E-2</v>
      </c>
      <c r="C11399" s="1">
        <v>-9.0304430000000008E-3</v>
      </c>
      <c r="D11399" s="1">
        <v>9.3643918000000007E-2</v>
      </c>
    </row>
    <row r="11400" spans="1:4" x14ac:dyDescent="0.15">
      <c r="A11400" s="1">
        <v>113.98</v>
      </c>
      <c r="B11400" s="1">
        <v>2.7738044999999999E-2</v>
      </c>
      <c r="C11400" s="1">
        <v>-7.4092116E-3</v>
      </c>
      <c r="D11400" s="1">
        <v>8.9664416999999996E-2</v>
      </c>
    </row>
    <row r="11401" spans="1:4" x14ac:dyDescent="0.15">
      <c r="A11401" s="1">
        <v>113.99</v>
      </c>
      <c r="B11401" s="1">
        <v>2.2924044000000001E-2</v>
      </c>
      <c r="C11401" s="1">
        <v>-6.0476235999999996E-3</v>
      </c>
      <c r="D11401" s="1">
        <v>8.6110671E-2</v>
      </c>
    </row>
    <row r="11402" spans="1:4" x14ac:dyDescent="0.15">
      <c r="A11402" s="1">
        <v>114</v>
      </c>
      <c r="B11402" s="1">
        <v>1.8505778000000001E-2</v>
      </c>
      <c r="C11402" s="1">
        <v>-5.0997893999999997E-3</v>
      </c>
      <c r="D11402" s="1">
        <v>8.2686106999999995E-2</v>
      </c>
    </row>
    <row r="11403" spans="1:4" x14ac:dyDescent="0.15">
      <c r="A11403" s="1">
        <v>114.01</v>
      </c>
      <c r="B11403" s="1">
        <v>1.4283189E-2</v>
      </c>
      <c r="C11403" s="1">
        <v>-4.2202537E-3</v>
      </c>
      <c r="D11403" s="1">
        <v>7.9397082999999993E-2</v>
      </c>
    </row>
    <row r="11404" spans="1:4" x14ac:dyDescent="0.15">
      <c r="A11404" s="1">
        <v>114.02</v>
      </c>
      <c r="B11404" s="1">
        <v>1.0145715E-2</v>
      </c>
      <c r="C11404" s="1">
        <v>-2.6064536000000001E-3</v>
      </c>
      <c r="D11404" s="1">
        <v>7.5631833999999995E-2</v>
      </c>
    </row>
    <row r="11405" spans="1:4" x14ac:dyDescent="0.15">
      <c r="A11405" s="1">
        <v>114.03</v>
      </c>
      <c r="B11405" s="1">
        <v>5.9592342E-3</v>
      </c>
      <c r="C11405" s="1">
        <v>-5.1108955000000002E-4</v>
      </c>
      <c r="D11405" s="1">
        <v>7.1698623000000003E-2</v>
      </c>
    </row>
    <row r="11406" spans="1:4" x14ac:dyDescent="0.15">
      <c r="A11406" s="1">
        <v>114.04</v>
      </c>
      <c r="B11406" s="1">
        <v>1.4214097E-3</v>
      </c>
      <c r="C11406" s="1">
        <v>1.4520053E-3</v>
      </c>
      <c r="D11406" s="1">
        <v>6.7387427E-2</v>
      </c>
    </row>
    <row r="11407" spans="1:4" x14ac:dyDescent="0.15">
      <c r="A11407" s="1">
        <v>114.05</v>
      </c>
      <c r="B11407" s="1">
        <v>-3.4639592E-3</v>
      </c>
      <c r="C11407" s="1">
        <v>3.1305669999999999E-3</v>
      </c>
      <c r="D11407" s="1">
        <v>6.3218807000000002E-2</v>
      </c>
    </row>
    <row r="11408" spans="1:4" x14ac:dyDescent="0.15">
      <c r="A11408" s="1">
        <v>114.06</v>
      </c>
      <c r="B11408" s="1">
        <v>-8.7914506000000003E-3</v>
      </c>
      <c r="C11408" s="1">
        <v>4.3181716000000002E-3</v>
      </c>
      <c r="D11408" s="1">
        <v>5.9071071000000003E-2</v>
      </c>
    </row>
    <row r="11409" spans="1:4" x14ac:dyDescent="0.15">
      <c r="A11409" s="1">
        <v>114.07</v>
      </c>
      <c r="B11409" s="1">
        <v>-1.4300723E-2</v>
      </c>
      <c r="C11409" s="1">
        <v>5.1888170999999997E-3</v>
      </c>
      <c r="D11409" s="1">
        <v>5.5366542999999997E-2</v>
      </c>
    </row>
    <row r="11410" spans="1:4" x14ac:dyDescent="0.15">
      <c r="A11410" s="1">
        <v>114.08</v>
      </c>
      <c r="B11410" s="1">
        <v>-1.9995543000000001E-2</v>
      </c>
      <c r="C11410" s="1">
        <v>6.6669785999999998E-3</v>
      </c>
      <c r="D11410" s="1">
        <v>5.1746639999999997E-2</v>
      </c>
    </row>
    <row r="11411" spans="1:4" x14ac:dyDescent="0.15">
      <c r="A11411" s="1">
        <v>114.09</v>
      </c>
      <c r="B11411" s="1">
        <v>-2.5673934999999998E-2</v>
      </c>
      <c r="C11411" s="1">
        <v>8.9496841000000008E-3</v>
      </c>
      <c r="D11411" s="1">
        <v>4.8128839E-2</v>
      </c>
    </row>
    <row r="11412" spans="1:4" x14ac:dyDescent="0.15">
      <c r="A11412" s="1">
        <v>114.1</v>
      </c>
      <c r="B11412" s="1">
        <v>-3.1260112E-2</v>
      </c>
      <c r="C11412" s="1">
        <v>1.1179687000000001E-2</v>
      </c>
      <c r="D11412" s="1">
        <v>4.4704633000000001E-2</v>
      </c>
    </row>
    <row r="11413" spans="1:4" x14ac:dyDescent="0.15">
      <c r="A11413" s="1">
        <v>114.11</v>
      </c>
      <c r="B11413" s="1">
        <v>-3.6749155999999998E-2</v>
      </c>
      <c r="C11413" s="1">
        <v>1.2783559E-2</v>
      </c>
      <c r="D11413" s="1">
        <v>4.1685878000000003E-2</v>
      </c>
    </row>
    <row r="11414" spans="1:4" x14ac:dyDescent="0.15">
      <c r="A11414" s="1">
        <v>114.12</v>
      </c>
      <c r="B11414" s="1">
        <v>-4.1852814000000002E-2</v>
      </c>
      <c r="C11414" s="1">
        <v>1.3617776E-2</v>
      </c>
      <c r="D11414" s="1">
        <v>3.8599639999999998E-2</v>
      </c>
    </row>
    <row r="11415" spans="1:4" x14ac:dyDescent="0.15">
      <c r="A11415" s="1">
        <v>114.13</v>
      </c>
      <c r="B11415" s="1">
        <v>-4.6784313000000001E-2</v>
      </c>
      <c r="C11415" s="1">
        <v>1.4193571E-2</v>
      </c>
      <c r="D11415" s="1">
        <v>3.5365562000000003E-2</v>
      </c>
    </row>
    <row r="11416" spans="1:4" x14ac:dyDescent="0.15">
      <c r="A11416" s="1">
        <v>114.14</v>
      </c>
      <c r="B11416" s="1">
        <v>-5.1460851000000002E-2</v>
      </c>
      <c r="C11416" s="1">
        <v>1.4826461000000001E-2</v>
      </c>
      <c r="D11416" s="1">
        <v>3.1934226000000003E-2</v>
      </c>
    </row>
    <row r="11417" spans="1:4" x14ac:dyDescent="0.15">
      <c r="A11417" s="1">
        <v>114.15</v>
      </c>
      <c r="B11417" s="1">
        <v>-5.5843892999999999E-2</v>
      </c>
      <c r="C11417" s="1">
        <v>1.5746468E-2</v>
      </c>
      <c r="D11417" s="1">
        <v>2.8112499999999999E-2</v>
      </c>
    </row>
    <row r="11418" spans="1:4" x14ac:dyDescent="0.15">
      <c r="A11418" s="1">
        <v>114.16</v>
      </c>
      <c r="B11418" s="1">
        <v>-5.9962689999999999E-2</v>
      </c>
      <c r="C11418" s="1">
        <v>1.6785435000000001E-2</v>
      </c>
      <c r="D11418" s="1">
        <v>2.4348523E-2</v>
      </c>
    </row>
    <row r="11419" spans="1:4" x14ac:dyDescent="0.15">
      <c r="A11419" s="1">
        <v>114.17</v>
      </c>
      <c r="B11419" s="1">
        <v>-6.3933488999999996E-2</v>
      </c>
      <c r="C11419" s="1">
        <v>1.7819079000000002E-2</v>
      </c>
      <c r="D11419" s="1">
        <v>2.0726847999999999E-2</v>
      </c>
    </row>
    <row r="11420" spans="1:4" x14ac:dyDescent="0.15">
      <c r="A11420" s="1">
        <v>114.18</v>
      </c>
      <c r="B11420" s="1">
        <v>-6.7374165999999999E-2</v>
      </c>
      <c r="C11420" s="1">
        <v>1.8324724000000001E-2</v>
      </c>
      <c r="D11420" s="1">
        <v>1.7341316999999998E-2</v>
      </c>
    </row>
    <row r="11421" spans="1:4" x14ac:dyDescent="0.15">
      <c r="A11421" s="1">
        <v>114.19</v>
      </c>
      <c r="B11421" s="1">
        <v>-7.0316917000000007E-2</v>
      </c>
      <c r="C11421" s="1">
        <v>1.8261863E-2</v>
      </c>
      <c r="D11421" s="1">
        <v>1.4092673999999999E-2</v>
      </c>
    </row>
    <row r="11422" spans="1:4" x14ac:dyDescent="0.15">
      <c r="A11422" s="1">
        <v>114.2</v>
      </c>
      <c r="B11422" s="1">
        <v>-7.2745373000000002E-2</v>
      </c>
      <c r="C11422" s="1">
        <v>1.8157821000000001E-2</v>
      </c>
      <c r="D11422" s="1">
        <v>1.0412594000000001E-2</v>
      </c>
    </row>
    <row r="11423" spans="1:4" x14ac:dyDescent="0.15">
      <c r="A11423" s="1">
        <v>114.21</v>
      </c>
      <c r="B11423" s="1">
        <v>-7.4919991000000005E-2</v>
      </c>
      <c r="C11423" s="1">
        <v>1.870059E-2</v>
      </c>
      <c r="D11423" s="1">
        <v>6.0498562999999998E-3</v>
      </c>
    </row>
    <row r="11424" spans="1:4" x14ac:dyDescent="0.15">
      <c r="A11424" s="1">
        <v>114.22</v>
      </c>
      <c r="B11424" s="1">
        <v>-7.6837028000000002E-2</v>
      </c>
      <c r="C11424" s="1">
        <v>1.9800623E-2</v>
      </c>
      <c r="D11424" s="1">
        <v>9.975326200000001E-4</v>
      </c>
    </row>
    <row r="11425" spans="1:4" x14ac:dyDescent="0.15">
      <c r="A11425" s="1">
        <v>114.23</v>
      </c>
      <c r="B11425" s="1">
        <v>-7.8624063999999994E-2</v>
      </c>
      <c r="C11425" s="1">
        <v>2.1396920999999999E-2</v>
      </c>
      <c r="D11425" s="1">
        <v>-4.1624308000000002E-3</v>
      </c>
    </row>
    <row r="11426" spans="1:4" x14ac:dyDescent="0.15">
      <c r="A11426" s="1">
        <v>114.24</v>
      </c>
      <c r="B11426" s="1">
        <v>-8.0285763999999996E-2</v>
      </c>
      <c r="C11426" s="1">
        <v>2.2673268E-2</v>
      </c>
      <c r="D11426" s="1">
        <v>-9.0962943000000001E-3</v>
      </c>
    </row>
    <row r="11427" spans="1:4" x14ac:dyDescent="0.15">
      <c r="A11427" s="1">
        <v>114.25</v>
      </c>
      <c r="B11427" s="1">
        <v>-8.1435414999999997E-2</v>
      </c>
      <c r="C11427" s="1">
        <v>2.3497958999999999E-2</v>
      </c>
      <c r="D11427" s="1">
        <v>-1.3611124E-2</v>
      </c>
    </row>
    <row r="11428" spans="1:4" x14ac:dyDescent="0.15">
      <c r="A11428" s="1">
        <v>114.26</v>
      </c>
      <c r="B11428" s="1">
        <v>-8.1595566999999994E-2</v>
      </c>
      <c r="C11428" s="1">
        <v>2.4525776999999999E-2</v>
      </c>
      <c r="D11428" s="1">
        <v>-1.7801058000000002E-2</v>
      </c>
    </row>
    <row r="11429" spans="1:4" x14ac:dyDescent="0.15">
      <c r="A11429" s="1">
        <v>114.27</v>
      </c>
      <c r="B11429" s="1">
        <v>-8.0856778000000004E-2</v>
      </c>
      <c r="C11429" s="1">
        <v>2.5925877999999999E-2</v>
      </c>
      <c r="D11429" s="1">
        <v>-2.2058707E-2</v>
      </c>
    </row>
    <row r="11430" spans="1:4" x14ac:dyDescent="0.15">
      <c r="A11430" s="1">
        <v>114.28</v>
      </c>
      <c r="B11430" s="1">
        <v>-7.9396794000000007E-2</v>
      </c>
      <c r="C11430" s="1">
        <v>2.7278963E-2</v>
      </c>
      <c r="D11430" s="1">
        <v>-2.6768535999999999E-2</v>
      </c>
    </row>
    <row r="11431" spans="1:4" x14ac:dyDescent="0.15">
      <c r="A11431" s="1">
        <v>114.29</v>
      </c>
      <c r="B11431" s="1">
        <v>-7.7536061000000003E-2</v>
      </c>
      <c r="C11431" s="1">
        <v>2.8515326000000001E-2</v>
      </c>
      <c r="D11431" s="1">
        <v>-3.1821496999999997E-2</v>
      </c>
    </row>
    <row r="11432" spans="1:4" x14ac:dyDescent="0.15">
      <c r="A11432" s="1">
        <v>114.3</v>
      </c>
      <c r="B11432" s="1">
        <v>-7.5247988000000002E-2</v>
      </c>
      <c r="C11432" s="1">
        <v>3.0117221999999999E-2</v>
      </c>
      <c r="D11432" s="1">
        <v>-3.7228486999999998E-2</v>
      </c>
    </row>
    <row r="11433" spans="1:4" x14ac:dyDescent="0.15">
      <c r="A11433" s="1">
        <v>114.31</v>
      </c>
      <c r="B11433" s="1">
        <v>-7.2594700999999998E-2</v>
      </c>
      <c r="C11433" s="1">
        <v>3.2424551000000003E-2</v>
      </c>
      <c r="D11433" s="1">
        <v>-4.2636230999999997E-2</v>
      </c>
    </row>
    <row r="11434" spans="1:4" x14ac:dyDescent="0.15">
      <c r="A11434" s="1">
        <v>114.32</v>
      </c>
      <c r="B11434" s="1">
        <v>-6.9039072000000007E-2</v>
      </c>
      <c r="C11434" s="1">
        <v>3.4469713999999999E-2</v>
      </c>
      <c r="D11434" s="1">
        <v>-4.7681724000000002E-2</v>
      </c>
    </row>
    <row r="11435" spans="1:4" x14ac:dyDescent="0.15">
      <c r="A11435" s="1">
        <v>114.33</v>
      </c>
      <c r="B11435" s="1">
        <v>-6.4534467999999998E-2</v>
      </c>
      <c r="C11435" s="1">
        <v>3.6077868999999999E-2</v>
      </c>
      <c r="D11435" s="1">
        <v>-5.2507142999999999E-2</v>
      </c>
    </row>
    <row r="11436" spans="1:4" x14ac:dyDescent="0.15">
      <c r="A11436" s="1">
        <v>114.34</v>
      </c>
      <c r="B11436" s="1">
        <v>-5.9367309E-2</v>
      </c>
      <c r="C11436" s="1">
        <v>3.7717448000000001E-2</v>
      </c>
      <c r="D11436" s="1">
        <v>-5.7308746000000001E-2</v>
      </c>
    </row>
    <row r="11437" spans="1:4" x14ac:dyDescent="0.15">
      <c r="A11437" s="1">
        <v>114.35</v>
      </c>
      <c r="B11437" s="1">
        <v>-5.3704964000000001E-2</v>
      </c>
      <c r="C11437" s="1">
        <v>3.9654806000000001E-2</v>
      </c>
      <c r="D11437" s="1">
        <v>-6.2342153999999997E-2</v>
      </c>
    </row>
    <row r="11438" spans="1:4" x14ac:dyDescent="0.15">
      <c r="A11438" s="1">
        <v>114.36</v>
      </c>
      <c r="B11438" s="1">
        <v>-4.7877264000000003E-2</v>
      </c>
      <c r="C11438" s="1">
        <v>4.1997751E-2</v>
      </c>
      <c r="D11438" s="1">
        <v>-6.7259395E-2</v>
      </c>
    </row>
    <row r="11439" spans="1:4" x14ac:dyDescent="0.15">
      <c r="A11439" s="1">
        <v>114.37</v>
      </c>
      <c r="B11439" s="1">
        <v>-4.1895508999999997E-2</v>
      </c>
      <c r="C11439" s="1">
        <v>4.4053535999999997E-2</v>
      </c>
      <c r="D11439" s="1">
        <v>-7.1989827000000006E-2</v>
      </c>
    </row>
    <row r="11440" spans="1:4" x14ac:dyDescent="0.15">
      <c r="A11440" s="1">
        <v>114.38</v>
      </c>
      <c r="B11440" s="1">
        <v>-3.6112053999999998E-2</v>
      </c>
      <c r="C11440" s="1">
        <v>4.5653143E-2</v>
      </c>
      <c r="D11440" s="1">
        <v>-7.6649106999999994E-2</v>
      </c>
    </row>
    <row r="11441" spans="1:4" x14ac:dyDescent="0.15">
      <c r="A11441" s="1">
        <v>114.39</v>
      </c>
      <c r="B11441" s="1">
        <v>-3.0158803000000001E-2</v>
      </c>
      <c r="C11441" s="1">
        <v>4.7252686000000002E-2</v>
      </c>
      <c r="D11441" s="1">
        <v>-8.0901532999999998E-2</v>
      </c>
    </row>
    <row r="11442" spans="1:4" x14ac:dyDescent="0.15">
      <c r="A11442" s="1">
        <v>114.4</v>
      </c>
      <c r="B11442" s="1">
        <v>-2.4160752000000001E-2</v>
      </c>
      <c r="C11442" s="1">
        <v>4.8698405E-2</v>
      </c>
      <c r="D11442" s="1">
        <v>-8.5008898999999999E-2</v>
      </c>
    </row>
    <row r="11443" spans="1:4" x14ac:dyDescent="0.15">
      <c r="A11443" s="1">
        <v>114.41</v>
      </c>
      <c r="B11443" s="1">
        <v>-1.8151712E-2</v>
      </c>
      <c r="C11443" s="1">
        <v>4.9793802999999998E-2</v>
      </c>
      <c r="D11443" s="1">
        <v>-8.8766379000000006E-2</v>
      </c>
    </row>
    <row r="11444" spans="1:4" x14ac:dyDescent="0.15">
      <c r="A11444" s="1">
        <v>114.42</v>
      </c>
      <c r="B11444" s="1">
        <v>-1.2195498000000001E-2</v>
      </c>
      <c r="C11444" s="1">
        <v>5.0803556999999999E-2</v>
      </c>
      <c r="D11444" s="1">
        <v>-9.2153883000000006E-2</v>
      </c>
    </row>
    <row r="11445" spans="1:4" x14ac:dyDescent="0.15">
      <c r="A11445" s="1">
        <v>114.43</v>
      </c>
      <c r="B11445" s="1">
        <v>-6.6425913999999999E-3</v>
      </c>
      <c r="C11445" s="1">
        <v>5.2086971000000003E-2</v>
      </c>
      <c r="D11445" s="1">
        <v>-9.5219724000000006E-2</v>
      </c>
    </row>
    <row r="11446" spans="1:4" x14ac:dyDescent="0.15">
      <c r="A11446" s="1">
        <v>114.44</v>
      </c>
      <c r="B11446" s="1">
        <v>-1.5932799000000001E-3</v>
      </c>
      <c r="C11446" s="1">
        <v>5.3560584000000001E-2</v>
      </c>
      <c r="D11446" s="1">
        <v>-9.8071732999999994E-2</v>
      </c>
    </row>
    <row r="11447" spans="1:4" x14ac:dyDescent="0.15">
      <c r="A11447" s="1">
        <v>114.45</v>
      </c>
      <c r="B11447" s="1">
        <v>3.1528621999999998E-3</v>
      </c>
      <c r="C11447" s="1">
        <v>5.4716251E-2</v>
      </c>
      <c r="D11447" s="1">
        <v>-0.10076084</v>
      </c>
    </row>
    <row r="11448" spans="1:4" x14ac:dyDescent="0.15">
      <c r="A11448" s="1">
        <v>114.46</v>
      </c>
      <c r="B11448" s="1">
        <v>7.3522891000000002E-3</v>
      </c>
      <c r="C11448" s="1">
        <v>5.5199456000000001E-2</v>
      </c>
      <c r="D11448" s="1">
        <v>-0.10333072</v>
      </c>
    </row>
    <row r="11449" spans="1:4" x14ac:dyDescent="0.15">
      <c r="A11449" s="1">
        <v>114.47</v>
      </c>
      <c r="B11449" s="1">
        <v>1.1350181000000001E-2</v>
      </c>
      <c r="C11449" s="1">
        <v>5.5329926000000001E-2</v>
      </c>
      <c r="D11449" s="1">
        <v>-0.10562742</v>
      </c>
    </row>
    <row r="11450" spans="1:4" x14ac:dyDescent="0.15">
      <c r="A11450" s="1">
        <v>114.48</v>
      </c>
      <c r="B11450" s="1">
        <v>1.5318470000000001E-2</v>
      </c>
      <c r="C11450" s="1">
        <v>5.5843867999999998E-2</v>
      </c>
      <c r="D11450" s="1">
        <v>-0.10773982999999999</v>
      </c>
    </row>
    <row r="11451" spans="1:4" x14ac:dyDescent="0.15">
      <c r="A11451" s="1">
        <v>114.49</v>
      </c>
      <c r="B11451" s="1">
        <v>1.9071202999999998E-2</v>
      </c>
      <c r="C11451" s="1">
        <v>5.6723885000000002E-2</v>
      </c>
      <c r="D11451" s="1">
        <v>-0.10947273</v>
      </c>
    </row>
    <row r="11452" spans="1:4" x14ac:dyDescent="0.15">
      <c r="A11452" s="1">
        <v>114.5</v>
      </c>
      <c r="B11452" s="1">
        <v>2.2819974E-2</v>
      </c>
      <c r="C11452" s="1">
        <v>5.7385213999999997E-2</v>
      </c>
      <c r="D11452" s="1">
        <v>-0.11062262</v>
      </c>
    </row>
    <row r="11453" spans="1:4" x14ac:dyDescent="0.15">
      <c r="A11453" s="1">
        <v>114.51</v>
      </c>
      <c r="B11453" s="1">
        <v>2.6353129999999999E-2</v>
      </c>
      <c r="C11453" s="1">
        <v>5.7797888999999998E-2</v>
      </c>
      <c r="D11453" s="1">
        <v>-0.11140413</v>
      </c>
    </row>
    <row r="11454" spans="1:4" x14ac:dyDescent="0.15">
      <c r="A11454" s="1">
        <v>114.52</v>
      </c>
      <c r="B11454" s="1">
        <v>2.9837668000000001E-2</v>
      </c>
      <c r="C11454" s="1">
        <v>5.8219887999999997E-2</v>
      </c>
      <c r="D11454" s="1">
        <v>-0.11195466</v>
      </c>
    </row>
    <row r="11455" spans="1:4" x14ac:dyDescent="0.15">
      <c r="A11455" s="1">
        <v>114.53</v>
      </c>
      <c r="B11455" s="1">
        <v>3.3197151000000001E-2</v>
      </c>
      <c r="C11455" s="1">
        <v>5.8765815999999998E-2</v>
      </c>
      <c r="D11455" s="1">
        <v>-0.11241574999999999</v>
      </c>
    </row>
    <row r="11456" spans="1:4" x14ac:dyDescent="0.15">
      <c r="A11456" s="1">
        <v>114.54</v>
      </c>
      <c r="B11456" s="1">
        <v>3.6249588999999999E-2</v>
      </c>
      <c r="C11456" s="1">
        <v>5.9145844000000003E-2</v>
      </c>
      <c r="D11456" s="1">
        <v>-0.11299616</v>
      </c>
    </row>
    <row r="11457" spans="1:4" x14ac:dyDescent="0.15">
      <c r="A11457" s="1">
        <v>114.55</v>
      </c>
      <c r="B11457" s="1">
        <v>3.9309731000000001E-2</v>
      </c>
      <c r="C11457" s="1">
        <v>5.9227226000000001E-2</v>
      </c>
      <c r="D11457" s="1">
        <v>-0.11350786</v>
      </c>
    </row>
    <row r="11458" spans="1:4" x14ac:dyDescent="0.15">
      <c r="A11458" s="1">
        <v>114.56</v>
      </c>
      <c r="B11458" s="1">
        <v>4.2273961999999998E-2</v>
      </c>
      <c r="C11458" s="1">
        <v>5.9342977999999998E-2</v>
      </c>
      <c r="D11458" s="1">
        <v>-0.11368749</v>
      </c>
    </row>
    <row r="11459" spans="1:4" x14ac:dyDescent="0.15">
      <c r="A11459" s="1">
        <v>114.57</v>
      </c>
      <c r="B11459" s="1">
        <v>4.5496702E-2</v>
      </c>
      <c r="C11459" s="1">
        <v>5.8969661999999999E-2</v>
      </c>
      <c r="D11459" s="1">
        <v>-0.11348361</v>
      </c>
    </row>
    <row r="11460" spans="1:4" x14ac:dyDescent="0.15">
      <c r="A11460" s="1">
        <v>114.58</v>
      </c>
      <c r="B11460" s="1">
        <v>4.8743323999999998E-2</v>
      </c>
      <c r="C11460" s="1">
        <v>5.7873062000000003E-2</v>
      </c>
      <c r="D11460" s="1">
        <v>-0.11299592</v>
      </c>
    </row>
    <row r="11461" spans="1:4" x14ac:dyDescent="0.15">
      <c r="A11461" s="1">
        <v>114.59</v>
      </c>
      <c r="B11461" s="1">
        <v>5.1880602999999997E-2</v>
      </c>
      <c r="C11461" s="1">
        <v>5.6720561000000003E-2</v>
      </c>
      <c r="D11461" s="1">
        <v>-0.11265841</v>
      </c>
    </row>
    <row r="11462" spans="1:4" x14ac:dyDescent="0.15">
      <c r="A11462" s="1">
        <v>114.6</v>
      </c>
      <c r="B11462" s="1">
        <v>5.4705047E-2</v>
      </c>
      <c r="C11462" s="1">
        <v>5.5609987999999999E-2</v>
      </c>
      <c r="D11462" s="1">
        <v>-0.11240044</v>
      </c>
    </row>
    <row r="11463" spans="1:4" x14ac:dyDescent="0.15">
      <c r="A11463" s="1">
        <v>114.61</v>
      </c>
      <c r="B11463" s="1">
        <v>5.7404630999999998E-2</v>
      </c>
      <c r="C11463" s="1">
        <v>5.4584302000000001E-2</v>
      </c>
      <c r="D11463" s="1">
        <v>-0.11194195999999999</v>
      </c>
    </row>
    <row r="11464" spans="1:4" x14ac:dyDescent="0.15">
      <c r="A11464" s="1">
        <v>114.62</v>
      </c>
      <c r="B11464" s="1">
        <v>5.9689812000000002E-2</v>
      </c>
      <c r="C11464" s="1">
        <v>5.3119818999999999E-2</v>
      </c>
      <c r="D11464" s="1">
        <v>-0.11084371</v>
      </c>
    </row>
    <row r="11465" spans="1:4" x14ac:dyDescent="0.15">
      <c r="A11465" s="1">
        <v>114.63</v>
      </c>
      <c r="B11465" s="1">
        <v>6.1834291999999999E-2</v>
      </c>
      <c r="C11465" s="1">
        <v>5.1093034000000002E-2</v>
      </c>
      <c r="D11465" s="1">
        <v>-0.10882492000000001</v>
      </c>
    </row>
    <row r="11466" spans="1:4" x14ac:dyDescent="0.15">
      <c r="A11466" s="1">
        <v>114.64</v>
      </c>
      <c r="B11466" s="1">
        <v>6.3738063999999997E-2</v>
      </c>
      <c r="C11466" s="1">
        <v>4.8756722000000002E-2</v>
      </c>
      <c r="D11466" s="1">
        <v>-0.10594497999999999</v>
      </c>
    </row>
    <row r="11467" spans="1:4" x14ac:dyDescent="0.15">
      <c r="A11467" s="1">
        <v>114.65</v>
      </c>
      <c r="B11467" s="1">
        <v>6.5782465999999998E-2</v>
      </c>
      <c r="C11467" s="1">
        <v>4.6476611000000001E-2</v>
      </c>
      <c r="D11467" s="1">
        <v>-0.10282512000000001</v>
      </c>
    </row>
    <row r="11468" spans="1:4" x14ac:dyDescent="0.15">
      <c r="A11468" s="1">
        <v>114.66</v>
      </c>
      <c r="B11468" s="1">
        <v>6.7930480000000001E-2</v>
      </c>
      <c r="C11468" s="1">
        <v>4.4611664000000002E-2</v>
      </c>
      <c r="D11468" s="1">
        <v>-9.9223371000000005E-2</v>
      </c>
    </row>
    <row r="11469" spans="1:4" x14ac:dyDescent="0.15">
      <c r="A11469" s="1">
        <v>114.67</v>
      </c>
      <c r="B11469" s="1">
        <v>6.9750861999999997E-2</v>
      </c>
      <c r="C11469" s="1">
        <v>4.2624969999999998E-2</v>
      </c>
      <c r="D11469" s="1">
        <v>-9.5387833000000005E-2</v>
      </c>
    </row>
    <row r="11470" spans="1:4" x14ac:dyDescent="0.15">
      <c r="A11470" s="1">
        <v>114.68</v>
      </c>
      <c r="B11470" s="1">
        <v>7.1033025E-2</v>
      </c>
      <c r="C11470" s="1">
        <v>4.0294597000000001E-2</v>
      </c>
      <c r="D11470" s="1">
        <v>-9.1220504999999993E-2</v>
      </c>
    </row>
    <row r="11471" spans="1:4" x14ac:dyDescent="0.15">
      <c r="A11471" s="1">
        <v>114.69</v>
      </c>
      <c r="B11471" s="1">
        <v>7.1566444000000007E-2</v>
      </c>
      <c r="C11471" s="1">
        <v>3.7766979999999999E-2</v>
      </c>
      <c r="D11471" s="1">
        <v>-8.6667563000000003E-2</v>
      </c>
    </row>
    <row r="11472" spans="1:4" x14ac:dyDescent="0.15">
      <c r="A11472" s="1">
        <v>114.7</v>
      </c>
      <c r="B11472" s="1">
        <v>7.1194289999999993E-2</v>
      </c>
      <c r="C11472" s="1">
        <v>3.5042227000000002E-2</v>
      </c>
      <c r="D11472" s="1">
        <v>-8.1851669000000002E-2</v>
      </c>
    </row>
    <row r="11473" spans="1:4" x14ac:dyDescent="0.15">
      <c r="A11473" s="1">
        <v>114.71</v>
      </c>
      <c r="B11473" s="1">
        <v>7.0191318000000003E-2</v>
      </c>
      <c r="C11473" s="1">
        <v>3.2352892000000001E-2</v>
      </c>
      <c r="D11473" s="1">
        <v>-7.7028271999999995E-2</v>
      </c>
    </row>
    <row r="11474" spans="1:4" x14ac:dyDescent="0.15">
      <c r="A11474" s="1">
        <v>114.72</v>
      </c>
      <c r="B11474" s="1">
        <v>6.8526972000000005E-2</v>
      </c>
      <c r="C11474" s="1">
        <v>2.9736474999999998E-2</v>
      </c>
      <c r="D11474" s="1">
        <v>-7.2007463999999993E-2</v>
      </c>
    </row>
    <row r="11475" spans="1:4" x14ac:dyDescent="0.15">
      <c r="A11475" s="1">
        <v>114.73</v>
      </c>
      <c r="B11475" s="1">
        <v>6.6488077000000007E-2</v>
      </c>
      <c r="C11475" s="1">
        <v>2.7075061000000001E-2</v>
      </c>
      <c r="D11475" s="1">
        <v>-6.6786820999999996E-2</v>
      </c>
    </row>
    <row r="11476" spans="1:4" x14ac:dyDescent="0.15">
      <c r="A11476" s="1">
        <v>114.74</v>
      </c>
      <c r="B11476" s="1">
        <v>6.4398248000000005E-2</v>
      </c>
      <c r="C11476" s="1">
        <v>2.418433E-2</v>
      </c>
      <c r="D11476" s="1">
        <v>-6.1232180999999997E-2</v>
      </c>
    </row>
    <row r="11477" spans="1:4" x14ac:dyDescent="0.15">
      <c r="A11477" s="1">
        <v>114.75</v>
      </c>
      <c r="B11477" s="1">
        <v>6.2312346999999997E-2</v>
      </c>
      <c r="C11477" s="1">
        <v>2.1363782000000001E-2</v>
      </c>
      <c r="D11477" s="1">
        <v>-5.5436882999999999E-2</v>
      </c>
    </row>
    <row r="11478" spans="1:4" x14ac:dyDescent="0.15">
      <c r="A11478" s="1">
        <v>114.76</v>
      </c>
      <c r="B11478" s="1">
        <v>6.0233099999999998E-2</v>
      </c>
      <c r="C11478" s="1">
        <v>1.8567104000000001E-2</v>
      </c>
      <c r="D11478" s="1">
        <v>-4.9538673999999998E-2</v>
      </c>
    </row>
    <row r="11479" spans="1:4" x14ac:dyDescent="0.15">
      <c r="A11479" s="1">
        <v>114.77</v>
      </c>
      <c r="B11479" s="1">
        <v>5.8023880999999999E-2</v>
      </c>
      <c r="C11479" s="1">
        <v>1.5952727E-2</v>
      </c>
      <c r="D11479" s="1">
        <v>-4.3464007999999998E-2</v>
      </c>
    </row>
    <row r="11480" spans="1:4" x14ac:dyDescent="0.15">
      <c r="A11480" s="1">
        <v>114.78</v>
      </c>
      <c r="B11480" s="1">
        <v>5.5445421000000002E-2</v>
      </c>
      <c r="C11480" s="1">
        <v>1.3619476E-2</v>
      </c>
      <c r="D11480" s="1">
        <v>-3.7789071E-2</v>
      </c>
    </row>
    <row r="11481" spans="1:4" x14ac:dyDescent="0.15">
      <c r="A11481" s="1">
        <v>114.79</v>
      </c>
      <c r="B11481" s="1">
        <v>5.2736844999999997E-2</v>
      </c>
      <c r="C11481" s="1">
        <v>1.1543796E-2</v>
      </c>
      <c r="D11481" s="1">
        <v>-3.2475737999999997E-2</v>
      </c>
    </row>
    <row r="11482" spans="1:4" x14ac:dyDescent="0.15">
      <c r="A11482" s="1">
        <v>114.8</v>
      </c>
      <c r="B11482" s="1">
        <v>5.0101417000000002E-2</v>
      </c>
      <c r="C11482" s="1">
        <v>9.1703611999999993E-3</v>
      </c>
      <c r="D11482" s="1">
        <v>-2.7410894000000002E-2</v>
      </c>
    </row>
    <row r="11483" spans="1:4" x14ac:dyDescent="0.15">
      <c r="A11483" s="1">
        <v>114.81</v>
      </c>
      <c r="B11483" s="1">
        <v>4.7643389000000001E-2</v>
      </c>
      <c r="C11483" s="1">
        <v>6.8267205999999999E-3</v>
      </c>
      <c r="D11483" s="1">
        <v>-2.2459917999999999E-2</v>
      </c>
    </row>
    <row r="11484" spans="1:4" x14ac:dyDescent="0.15">
      <c r="A11484" s="1">
        <v>114.82</v>
      </c>
      <c r="B11484" s="1">
        <v>4.5258513E-2</v>
      </c>
      <c r="C11484" s="1">
        <v>4.3975168999999996E-3</v>
      </c>
      <c r="D11484" s="1">
        <v>-1.7764116E-2</v>
      </c>
    </row>
    <row r="11485" spans="1:4" x14ac:dyDescent="0.15">
      <c r="A11485" s="1">
        <v>114.83</v>
      </c>
      <c r="B11485" s="1">
        <v>4.2791490000000001E-2</v>
      </c>
      <c r="C11485" s="1">
        <v>2.1201604E-3</v>
      </c>
      <c r="D11485" s="1">
        <v>-1.3303598E-2</v>
      </c>
    </row>
    <row r="11486" spans="1:4" x14ac:dyDescent="0.15">
      <c r="A11486" s="1">
        <v>114.84</v>
      </c>
      <c r="B11486" s="1">
        <v>4.0230435000000002E-2</v>
      </c>
      <c r="C11486" s="1">
        <v>-1.3118936000000001E-4</v>
      </c>
      <c r="D11486" s="1">
        <v>-9.0292766999999999E-3</v>
      </c>
    </row>
    <row r="11487" spans="1:4" x14ac:dyDescent="0.15">
      <c r="A11487" s="1">
        <v>114.85</v>
      </c>
      <c r="B11487" s="1">
        <v>3.7632787000000001E-2</v>
      </c>
      <c r="C11487" s="1">
        <v>-2.3361203999999998E-3</v>
      </c>
      <c r="D11487" s="1">
        <v>-5.1709134000000002E-3</v>
      </c>
    </row>
    <row r="11488" spans="1:4" x14ac:dyDescent="0.15">
      <c r="A11488" s="1">
        <v>114.86</v>
      </c>
      <c r="B11488" s="1">
        <v>3.4898684999999999E-2</v>
      </c>
      <c r="C11488" s="1">
        <v>-4.6635289999999996E-3</v>
      </c>
      <c r="D11488" s="1">
        <v>-1.748828E-3</v>
      </c>
    </row>
    <row r="11489" spans="1:4" x14ac:dyDescent="0.15">
      <c r="A11489" s="1">
        <v>114.87</v>
      </c>
      <c r="B11489" s="1">
        <v>3.2234041999999997E-2</v>
      </c>
      <c r="C11489" s="1">
        <v>-6.9446567000000002E-3</v>
      </c>
      <c r="D11489" s="1">
        <v>1.1167699E-3</v>
      </c>
    </row>
    <row r="11490" spans="1:4" x14ac:dyDescent="0.15">
      <c r="A11490" s="1">
        <v>114.88</v>
      </c>
      <c r="B11490" s="1">
        <v>2.9551945E-2</v>
      </c>
      <c r="C11490" s="1">
        <v>-8.6600867999999994E-3</v>
      </c>
      <c r="D11490" s="1">
        <v>3.4409169999999999E-3</v>
      </c>
    </row>
    <row r="11491" spans="1:4" x14ac:dyDescent="0.15">
      <c r="A11491" s="1">
        <v>114.89</v>
      </c>
      <c r="B11491" s="1">
        <v>2.7216694999999999E-2</v>
      </c>
      <c r="C11491" s="1">
        <v>-9.7602799000000001E-3</v>
      </c>
      <c r="D11491" s="1">
        <v>5.4240429000000003E-3</v>
      </c>
    </row>
    <row r="11492" spans="1:4" x14ac:dyDescent="0.15">
      <c r="A11492" s="1">
        <v>114.9</v>
      </c>
      <c r="B11492" s="1">
        <v>2.4879341999999999E-2</v>
      </c>
      <c r="C11492" s="1">
        <v>-1.0839339999999999E-2</v>
      </c>
      <c r="D11492" s="1">
        <v>7.4704690000000004E-3</v>
      </c>
    </row>
    <row r="11493" spans="1:4" x14ac:dyDescent="0.15">
      <c r="A11493" s="1">
        <v>114.91</v>
      </c>
      <c r="B11493" s="1">
        <v>2.2626523999999999E-2</v>
      </c>
      <c r="C11493" s="1">
        <v>-1.2099255E-2</v>
      </c>
      <c r="D11493" s="1">
        <v>9.5551790000000004E-3</v>
      </c>
    </row>
    <row r="11494" spans="1:4" x14ac:dyDescent="0.15">
      <c r="A11494" s="1">
        <v>114.92</v>
      </c>
      <c r="B11494" s="1">
        <v>2.0610914000000001E-2</v>
      </c>
      <c r="C11494" s="1">
        <v>-1.3301986999999999E-2</v>
      </c>
      <c r="D11494" s="1">
        <v>1.1777039E-2</v>
      </c>
    </row>
    <row r="11495" spans="1:4" x14ac:dyDescent="0.15">
      <c r="A11495" s="1">
        <v>114.93</v>
      </c>
      <c r="B11495" s="1">
        <v>1.8944254000000001E-2</v>
      </c>
      <c r="C11495" s="1">
        <v>-1.4207815E-2</v>
      </c>
      <c r="D11495" s="1">
        <v>1.3775679000000001E-2</v>
      </c>
    </row>
    <row r="11496" spans="1:4" x14ac:dyDescent="0.15">
      <c r="A11496" s="1">
        <v>114.94</v>
      </c>
      <c r="B11496" s="1">
        <v>1.7880836000000001E-2</v>
      </c>
      <c r="C11496" s="1">
        <v>-1.4947452E-2</v>
      </c>
      <c r="D11496" s="1">
        <v>1.5186026E-2</v>
      </c>
    </row>
    <row r="11497" spans="1:4" x14ac:dyDescent="0.15">
      <c r="A11497" s="1">
        <v>114.95</v>
      </c>
      <c r="B11497" s="1">
        <v>1.7227325000000002E-2</v>
      </c>
      <c r="C11497" s="1">
        <v>-1.5496327000000001E-2</v>
      </c>
      <c r="D11497" s="1">
        <v>1.6022107000000001E-2</v>
      </c>
    </row>
    <row r="11498" spans="1:4" x14ac:dyDescent="0.15">
      <c r="A11498" s="1">
        <v>114.96</v>
      </c>
      <c r="B11498" s="1">
        <v>1.6958340999999998E-2</v>
      </c>
      <c r="C11498" s="1">
        <v>-1.6363895999999999E-2</v>
      </c>
      <c r="D11498" s="1">
        <v>1.6293979E-2</v>
      </c>
    </row>
    <row r="11499" spans="1:4" x14ac:dyDescent="0.15">
      <c r="A11499" s="1">
        <v>114.97</v>
      </c>
      <c r="B11499" s="1">
        <v>1.6551623000000001E-2</v>
      </c>
      <c r="C11499" s="1">
        <v>-1.7157018999999999E-2</v>
      </c>
      <c r="D11499" s="1">
        <v>1.6660206E-2</v>
      </c>
    </row>
    <row r="11500" spans="1:4" x14ac:dyDescent="0.15">
      <c r="A11500" s="1">
        <v>114.98</v>
      </c>
      <c r="B11500" s="1">
        <v>1.5835202E-2</v>
      </c>
      <c r="C11500" s="1">
        <v>-1.8220772999999999E-2</v>
      </c>
      <c r="D11500" s="1">
        <v>1.7280002999999999E-2</v>
      </c>
    </row>
    <row r="11501" spans="1:4" x14ac:dyDescent="0.15">
      <c r="A11501" s="1">
        <v>114.99</v>
      </c>
      <c r="B11501" s="1">
        <v>1.4867355000000001E-2</v>
      </c>
      <c r="C11501" s="1">
        <v>-1.9347651E-2</v>
      </c>
      <c r="D11501" s="1">
        <v>1.8321931E-2</v>
      </c>
    </row>
    <row r="11502" spans="1:4" x14ac:dyDescent="0.15">
      <c r="A11502" s="1">
        <v>115</v>
      </c>
      <c r="B11502" s="1">
        <v>1.3856372E-2</v>
      </c>
      <c r="C11502" s="1">
        <v>-2.0639194E-2</v>
      </c>
      <c r="D11502" s="1">
        <v>1.9259319E-2</v>
      </c>
    </row>
    <row r="11503" spans="1:4" x14ac:dyDescent="0.15">
      <c r="A11503" s="1">
        <v>115.01</v>
      </c>
      <c r="B11503" s="1">
        <v>1.2827521E-2</v>
      </c>
      <c r="C11503" s="1">
        <v>-2.1837899000000001E-2</v>
      </c>
      <c r="D11503" s="1">
        <v>2.0109924000000001E-2</v>
      </c>
    </row>
    <row r="11504" spans="1:4" x14ac:dyDescent="0.15">
      <c r="A11504" s="1">
        <v>115.02</v>
      </c>
      <c r="B11504" s="1">
        <v>1.1832486999999999E-2</v>
      </c>
      <c r="C11504" s="1">
        <v>-2.3232025999999999E-2</v>
      </c>
      <c r="D11504" s="1">
        <v>2.0660952999999999E-2</v>
      </c>
    </row>
    <row r="11505" spans="1:4" x14ac:dyDescent="0.15">
      <c r="A11505" s="1">
        <v>115.03</v>
      </c>
      <c r="B11505" s="1">
        <v>1.0679039E-2</v>
      </c>
      <c r="C11505" s="1">
        <v>-2.4878159E-2</v>
      </c>
      <c r="D11505" s="1">
        <v>2.1109682000000001E-2</v>
      </c>
    </row>
    <row r="11506" spans="1:4" x14ac:dyDescent="0.15">
      <c r="A11506" s="1">
        <v>115.04</v>
      </c>
      <c r="B11506" s="1">
        <v>9.1338684999999996E-3</v>
      </c>
      <c r="C11506" s="1">
        <v>-2.6520752000000002E-2</v>
      </c>
      <c r="D11506" s="1">
        <v>2.1400353E-2</v>
      </c>
    </row>
    <row r="11507" spans="1:4" x14ac:dyDescent="0.15">
      <c r="A11507" s="1">
        <v>115.05</v>
      </c>
      <c r="B11507" s="1">
        <v>7.1032570999999996E-3</v>
      </c>
      <c r="C11507" s="1">
        <v>-2.7924727999999999E-2</v>
      </c>
      <c r="D11507" s="1">
        <v>2.1434113000000001E-2</v>
      </c>
    </row>
    <row r="11508" spans="1:4" x14ac:dyDescent="0.15">
      <c r="A11508" s="1">
        <v>115.06</v>
      </c>
      <c r="B11508" s="1">
        <v>4.7629235000000002E-3</v>
      </c>
      <c r="C11508" s="1">
        <v>-2.9044427000000001E-2</v>
      </c>
      <c r="D11508" s="1">
        <v>2.1339222000000001E-2</v>
      </c>
    </row>
    <row r="11509" spans="1:4" x14ac:dyDescent="0.15">
      <c r="A11509" s="1">
        <v>115.07</v>
      </c>
      <c r="B11509" s="1">
        <v>2.4186338000000002E-3</v>
      </c>
      <c r="C11509" s="1">
        <v>-3.0217673E-2</v>
      </c>
      <c r="D11509" s="1">
        <v>2.1072787999999999E-2</v>
      </c>
    </row>
    <row r="11510" spans="1:4" x14ac:dyDescent="0.15">
      <c r="A11510" s="1">
        <v>115.08</v>
      </c>
      <c r="B11510" s="1">
        <v>2.8583117999999999E-4</v>
      </c>
      <c r="C11510" s="1">
        <v>-3.1506600000000003E-2</v>
      </c>
      <c r="D11510" s="1">
        <v>2.0668492E-2</v>
      </c>
    </row>
    <row r="11511" spans="1:4" x14ac:dyDescent="0.15">
      <c r="A11511" s="1">
        <v>115.09</v>
      </c>
      <c r="B11511" s="1">
        <v>-1.7692735E-3</v>
      </c>
      <c r="C11511" s="1">
        <v>-3.2985465999999998E-2</v>
      </c>
      <c r="D11511" s="1">
        <v>2.011021E-2</v>
      </c>
    </row>
    <row r="11512" spans="1:4" x14ac:dyDescent="0.15">
      <c r="A11512" s="1">
        <v>115.1</v>
      </c>
      <c r="B11512" s="1">
        <v>-3.4536803999999999E-3</v>
      </c>
      <c r="C11512" s="1">
        <v>-3.4095937E-2</v>
      </c>
      <c r="D11512" s="1">
        <v>1.9290089E-2</v>
      </c>
    </row>
    <row r="11513" spans="1:4" x14ac:dyDescent="0.15">
      <c r="A11513" s="1">
        <v>115.11</v>
      </c>
      <c r="B11513" s="1">
        <v>-4.9122990000000002E-3</v>
      </c>
      <c r="C11513" s="1">
        <v>-3.518843E-2</v>
      </c>
      <c r="D11513" s="1">
        <v>1.7912926999999999E-2</v>
      </c>
    </row>
    <row r="11514" spans="1:4" x14ac:dyDescent="0.15">
      <c r="A11514" s="1">
        <v>115.12</v>
      </c>
      <c r="B11514" s="1">
        <v>-6.3785246999999998E-3</v>
      </c>
      <c r="C11514" s="1">
        <v>-3.6351831000000001E-2</v>
      </c>
      <c r="D11514" s="1">
        <v>1.6318994E-2</v>
      </c>
    </row>
    <row r="11515" spans="1:4" x14ac:dyDescent="0.15">
      <c r="A11515" s="1">
        <v>115.13</v>
      </c>
      <c r="B11515" s="1">
        <v>-7.9480394000000006E-3</v>
      </c>
      <c r="C11515" s="1">
        <v>-3.7527207999999999E-2</v>
      </c>
      <c r="D11515" s="1">
        <v>1.4299256E-2</v>
      </c>
    </row>
    <row r="11516" spans="1:4" x14ac:dyDescent="0.15">
      <c r="A11516" s="1">
        <v>115.14</v>
      </c>
      <c r="B11516" s="1">
        <v>-9.4403084999999994E-3</v>
      </c>
      <c r="C11516" s="1">
        <v>-3.8615167999999998E-2</v>
      </c>
      <c r="D11516" s="1">
        <v>1.1948914999999999E-2</v>
      </c>
    </row>
    <row r="11517" spans="1:4" x14ac:dyDescent="0.15">
      <c r="A11517" s="1">
        <v>115.15</v>
      </c>
      <c r="B11517" s="1">
        <v>-1.0746001999999999E-2</v>
      </c>
      <c r="C11517" s="1">
        <v>-3.9611030999999998E-2</v>
      </c>
      <c r="D11517" s="1">
        <v>9.5750282000000003E-3</v>
      </c>
    </row>
    <row r="11518" spans="1:4" x14ac:dyDescent="0.15">
      <c r="A11518" s="1">
        <v>115.16</v>
      </c>
      <c r="B11518" s="1">
        <v>-1.1904408E-2</v>
      </c>
      <c r="C11518" s="1">
        <v>-4.0693399999999998E-2</v>
      </c>
      <c r="D11518" s="1">
        <v>7.2070392000000002E-3</v>
      </c>
    </row>
    <row r="11519" spans="1:4" x14ac:dyDescent="0.15">
      <c r="A11519" s="1">
        <v>115.17</v>
      </c>
      <c r="B11519" s="1">
        <v>-1.2544532000000001E-2</v>
      </c>
      <c r="C11519" s="1">
        <v>-4.188381E-2</v>
      </c>
      <c r="D11519" s="1">
        <v>5.2291624999999996E-3</v>
      </c>
    </row>
    <row r="11520" spans="1:4" x14ac:dyDescent="0.15">
      <c r="A11520" s="1">
        <v>115.18</v>
      </c>
      <c r="B11520" s="1">
        <v>-1.3207668000000001E-2</v>
      </c>
      <c r="C11520" s="1">
        <v>-4.2965185000000003E-2</v>
      </c>
      <c r="D11520" s="1">
        <v>3.4624510000000001E-3</v>
      </c>
    </row>
    <row r="11521" spans="1:4" x14ac:dyDescent="0.15">
      <c r="A11521" s="1">
        <v>115.19</v>
      </c>
      <c r="B11521" s="1">
        <v>-1.3798599E-2</v>
      </c>
      <c r="C11521" s="1">
        <v>-4.3913790000000001E-2</v>
      </c>
      <c r="D11521" s="1">
        <v>1.6882746E-3</v>
      </c>
    </row>
    <row r="11522" spans="1:4" x14ac:dyDescent="0.15">
      <c r="A11522" s="1">
        <v>115.2</v>
      </c>
      <c r="B11522" s="1">
        <v>-1.4078897E-2</v>
      </c>
      <c r="C11522" s="1">
        <v>-4.4734640999999999E-2</v>
      </c>
      <c r="D11522" s="1">
        <v>-4.5846264999999999E-5</v>
      </c>
    </row>
    <row r="11523" spans="1:4" x14ac:dyDescent="0.15">
      <c r="A11523" s="1">
        <v>115.21</v>
      </c>
      <c r="B11523" s="1">
        <v>-1.4489162E-2</v>
      </c>
      <c r="C11523" s="1">
        <v>-4.5711803000000002E-2</v>
      </c>
      <c r="D11523" s="1">
        <v>-1.6691067999999999E-3</v>
      </c>
    </row>
    <row r="11524" spans="1:4" x14ac:dyDescent="0.15">
      <c r="A11524" s="1">
        <v>115.22</v>
      </c>
      <c r="B11524" s="1">
        <v>-1.5080408999999999E-2</v>
      </c>
      <c r="C11524" s="1">
        <v>-4.6571686000000001E-2</v>
      </c>
      <c r="D11524" s="1">
        <v>-3.6276759999999998E-3</v>
      </c>
    </row>
    <row r="11525" spans="1:4" x14ac:dyDescent="0.15">
      <c r="A11525" s="1">
        <v>115.23</v>
      </c>
      <c r="B11525" s="1">
        <v>-1.5689249999999998E-2</v>
      </c>
      <c r="C11525" s="1">
        <v>-4.7279740000000001E-2</v>
      </c>
      <c r="D11525" s="1">
        <v>-5.2713613999999997E-3</v>
      </c>
    </row>
    <row r="11526" spans="1:4" x14ac:dyDescent="0.15">
      <c r="A11526" s="1">
        <v>115.24</v>
      </c>
      <c r="B11526" s="1">
        <v>-1.6562492000000002E-2</v>
      </c>
      <c r="C11526" s="1">
        <v>-4.7852186999999997E-2</v>
      </c>
      <c r="D11526" s="1">
        <v>-6.8521972999999996E-3</v>
      </c>
    </row>
    <row r="11527" spans="1:4" x14ac:dyDescent="0.15">
      <c r="A11527" s="1">
        <v>115.25</v>
      </c>
      <c r="B11527" s="1">
        <v>-1.767664E-2</v>
      </c>
      <c r="C11527" s="1">
        <v>-4.8272934000000003E-2</v>
      </c>
      <c r="D11527" s="1">
        <v>-8.3681581999999997E-3</v>
      </c>
    </row>
    <row r="11528" spans="1:4" x14ac:dyDescent="0.15">
      <c r="A11528" s="1">
        <v>115.26</v>
      </c>
      <c r="B11528" s="1">
        <v>-1.8900044000000001E-2</v>
      </c>
      <c r="C11528" s="1">
        <v>-4.8946760999999998E-2</v>
      </c>
      <c r="D11528" s="1">
        <v>-9.9675601999999995E-3</v>
      </c>
    </row>
    <row r="11529" spans="1:4" x14ac:dyDescent="0.15">
      <c r="A11529" s="1">
        <v>115.27</v>
      </c>
      <c r="B11529" s="1">
        <v>-2.0465970999999999E-2</v>
      </c>
      <c r="C11529" s="1">
        <v>-4.9643620999999999E-2</v>
      </c>
      <c r="D11529" s="1">
        <v>-1.1460556E-2</v>
      </c>
    </row>
    <row r="11530" spans="1:4" x14ac:dyDescent="0.15">
      <c r="A11530" s="1">
        <v>115.28</v>
      </c>
      <c r="B11530" s="1">
        <v>-2.2279398999999998E-2</v>
      </c>
      <c r="C11530" s="1">
        <v>-5.0379766999999999E-2</v>
      </c>
      <c r="D11530" s="1">
        <v>-1.3203052999999999E-2</v>
      </c>
    </row>
    <row r="11531" spans="1:4" x14ac:dyDescent="0.15">
      <c r="A11531" s="1">
        <v>115.29</v>
      </c>
      <c r="B11531" s="1">
        <v>-2.4175242999999999E-2</v>
      </c>
      <c r="C11531" s="1">
        <v>-5.0958076999999997E-2</v>
      </c>
      <c r="D11531" s="1">
        <v>-1.5033563E-2</v>
      </c>
    </row>
    <row r="11532" spans="1:4" x14ac:dyDescent="0.15">
      <c r="A11532" s="1">
        <v>115.3</v>
      </c>
      <c r="B11532" s="1">
        <v>-2.6384290000000001E-2</v>
      </c>
      <c r="C11532" s="1">
        <v>-5.1133493000000002E-2</v>
      </c>
      <c r="D11532" s="1">
        <v>-1.7001569000000001E-2</v>
      </c>
    </row>
    <row r="11533" spans="1:4" x14ac:dyDescent="0.15">
      <c r="A11533" s="1">
        <v>115.31</v>
      </c>
      <c r="B11533" s="1">
        <v>-2.8605634000000001E-2</v>
      </c>
      <c r="C11533" s="1">
        <v>-5.0898419E-2</v>
      </c>
      <c r="D11533" s="1">
        <v>-1.8861538000000001E-2</v>
      </c>
    </row>
    <row r="11534" spans="1:4" x14ac:dyDescent="0.15">
      <c r="A11534" s="1">
        <v>115.32</v>
      </c>
      <c r="B11534" s="1">
        <v>-3.0852358E-2</v>
      </c>
      <c r="C11534" s="1">
        <v>-5.0527929999999999E-2</v>
      </c>
      <c r="D11534" s="1">
        <v>-2.0552550999999999E-2</v>
      </c>
    </row>
    <row r="11535" spans="1:4" x14ac:dyDescent="0.15">
      <c r="A11535" s="1">
        <v>115.33</v>
      </c>
      <c r="B11535" s="1">
        <v>-3.3143219000000002E-2</v>
      </c>
      <c r="C11535" s="1">
        <v>-5.0122624999999997E-2</v>
      </c>
      <c r="D11535" s="1">
        <v>-2.2141023999999999E-2</v>
      </c>
    </row>
    <row r="11536" spans="1:4" x14ac:dyDescent="0.15">
      <c r="A11536" s="1">
        <v>115.34</v>
      </c>
      <c r="B11536" s="1">
        <v>-3.5635488999999999E-2</v>
      </c>
      <c r="C11536" s="1">
        <v>-4.9487850999999999E-2</v>
      </c>
      <c r="D11536" s="1">
        <v>-2.3366628E-2</v>
      </c>
    </row>
    <row r="11537" spans="1:4" x14ac:dyDescent="0.15">
      <c r="A11537" s="1">
        <v>115.35</v>
      </c>
      <c r="B11537" s="1">
        <v>-3.8242558000000003E-2</v>
      </c>
      <c r="C11537" s="1">
        <v>-4.8914244000000003E-2</v>
      </c>
      <c r="D11537" s="1">
        <v>-2.4381461E-2</v>
      </c>
    </row>
    <row r="11538" spans="1:4" x14ac:dyDescent="0.15">
      <c r="A11538" s="1">
        <v>115.36</v>
      </c>
      <c r="B11538" s="1">
        <v>-4.1022639E-2</v>
      </c>
      <c r="C11538" s="1">
        <v>-4.8318418000000002E-2</v>
      </c>
      <c r="D11538" s="1">
        <v>-2.5301540000000001E-2</v>
      </c>
    </row>
    <row r="11539" spans="1:4" x14ac:dyDescent="0.15">
      <c r="A11539" s="1">
        <v>115.37</v>
      </c>
      <c r="B11539" s="1">
        <v>-4.3999565999999997E-2</v>
      </c>
      <c r="C11539" s="1">
        <v>-4.7667777000000001E-2</v>
      </c>
      <c r="D11539" s="1">
        <v>-2.6328606000000001E-2</v>
      </c>
    </row>
    <row r="11540" spans="1:4" x14ac:dyDescent="0.15">
      <c r="A11540" s="1">
        <v>115.38</v>
      </c>
      <c r="B11540" s="1">
        <v>-4.7328045999999999E-2</v>
      </c>
      <c r="C11540" s="1">
        <v>-4.6785915999999997E-2</v>
      </c>
      <c r="D11540" s="1">
        <v>-2.7420399000000002E-2</v>
      </c>
    </row>
    <row r="11541" spans="1:4" x14ac:dyDescent="0.15">
      <c r="A11541" s="1">
        <v>115.39</v>
      </c>
      <c r="B11541" s="1">
        <v>-5.0873614999999997E-2</v>
      </c>
      <c r="C11541" s="1">
        <v>-4.5558222000000002E-2</v>
      </c>
      <c r="D11541" s="1">
        <v>-2.8589502999999999E-2</v>
      </c>
    </row>
    <row r="11542" spans="1:4" x14ac:dyDescent="0.15">
      <c r="A11542" s="1">
        <v>115.4</v>
      </c>
      <c r="B11542" s="1">
        <v>-5.4442750999999998E-2</v>
      </c>
      <c r="C11542" s="1">
        <v>-4.4144492E-2</v>
      </c>
      <c r="D11542" s="1">
        <v>-2.9779015999999998E-2</v>
      </c>
    </row>
    <row r="11543" spans="1:4" x14ac:dyDescent="0.15">
      <c r="A11543" s="1">
        <v>115.41</v>
      </c>
      <c r="B11543" s="1">
        <v>-5.7802120999999998E-2</v>
      </c>
      <c r="C11543" s="1">
        <v>-4.2537895999999999E-2</v>
      </c>
      <c r="D11543" s="1">
        <v>-3.0858118E-2</v>
      </c>
    </row>
    <row r="11544" spans="1:4" x14ac:dyDescent="0.15">
      <c r="A11544" s="1">
        <v>115.42</v>
      </c>
      <c r="B11544" s="1">
        <v>-6.1051434000000002E-2</v>
      </c>
      <c r="C11544" s="1">
        <v>-4.0902240999999999E-2</v>
      </c>
      <c r="D11544" s="1">
        <v>-3.1780857000000003E-2</v>
      </c>
    </row>
    <row r="11545" spans="1:4" x14ac:dyDescent="0.15">
      <c r="A11545" s="1">
        <v>115.43</v>
      </c>
      <c r="B11545" s="1">
        <v>-6.4124519000000005E-2</v>
      </c>
      <c r="C11545" s="1">
        <v>-3.9200845999999998E-2</v>
      </c>
      <c r="D11545" s="1">
        <v>-3.2197059E-2</v>
      </c>
    </row>
    <row r="11546" spans="1:4" x14ac:dyDescent="0.15">
      <c r="A11546" s="1">
        <v>115.44</v>
      </c>
      <c r="B11546" s="1">
        <v>-6.6999713000000002E-2</v>
      </c>
      <c r="C11546" s="1">
        <v>-3.7671995E-2</v>
      </c>
      <c r="D11546" s="1">
        <v>-3.2493569E-2</v>
      </c>
    </row>
    <row r="11547" spans="1:4" x14ac:dyDescent="0.15">
      <c r="A11547" s="1">
        <v>115.45</v>
      </c>
      <c r="B11547" s="1">
        <v>-6.9584665000000004E-2</v>
      </c>
      <c r="C11547" s="1">
        <v>-3.6007058000000002E-2</v>
      </c>
      <c r="D11547" s="1">
        <v>-3.2611648999999999E-2</v>
      </c>
    </row>
    <row r="11548" spans="1:4" x14ac:dyDescent="0.15">
      <c r="A11548" s="1">
        <v>115.46</v>
      </c>
      <c r="B11548" s="1">
        <v>-7.2088294999999997E-2</v>
      </c>
      <c r="C11548" s="1">
        <v>-3.4081904000000003E-2</v>
      </c>
      <c r="D11548" s="1">
        <v>-3.2921278999999998E-2</v>
      </c>
    </row>
    <row r="11549" spans="1:4" x14ac:dyDescent="0.15">
      <c r="A11549" s="1">
        <v>115.47</v>
      </c>
      <c r="B11549" s="1">
        <v>-7.4378420000000001E-2</v>
      </c>
      <c r="C11549" s="1">
        <v>-3.1649994000000001E-2</v>
      </c>
      <c r="D11549" s="1">
        <v>-3.3210618999999997E-2</v>
      </c>
    </row>
    <row r="11550" spans="1:4" x14ac:dyDescent="0.15">
      <c r="A11550" s="1">
        <v>115.48</v>
      </c>
      <c r="B11550" s="1">
        <v>-7.6518214000000001E-2</v>
      </c>
      <c r="C11550" s="1">
        <v>-2.8701419999999998E-2</v>
      </c>
      <c r="D11550" s="1">
        <v>-3.3611558E-2</v>
      </c>
    </row>
    <row r="11551" spans="1:4" x14ac:dyDescent="0.15">
      <c r="A11551" s="1">
        <v>115.49</v>
      </c>
      <c r="B11551" s="1">
        <v>-7.8184252999999995E-2</v>
      </c>
      <c r="C11551" s="1">
        <v>-2.5481091000000001E-2</v>
      </c>
      <c r="D11551" s="1">
        <v>-3.3735924E-2</v>
      </c>
    </row>
    <row r="11552" spans="1:4" x14ac:dyDescent="0.15">
      <c r="A11552" s="1">
        <v>115.5</v>
      </c>
      <c r="B11552" s="1">
        <v>-7.9604489E-2</v>
      </c>
      <c r="C11552" s="1">
        <v>-2.2772685000000001E-2</v>
      </c>
      <c r="D11552" s="1">
        <v>-3.3864104999999999E-2</v>
      </c>
    </row>
    <row r="11553" spans="1:4" x14ac:dyDescent="0.15">
      <c r="A11553" s="1">
        <v>115.51</v>
      </c>
      <c r="B11553" s="1">
        <v>-8.0704440000000002E-2</v>
      </c>
      <c r="C11553" s="1">
        <v>-2.0071334E-2</v>
      </c>
      <c r="D11553" s="1">
        <v>-3.3946222999999998E-2</v>
      </c>
    </row>
    <row r="11554" spans="1:4" x14ac:dyDescent="0.15">
      <c r="A11554" s="1">
        <v>115.52</v>
      </c>
      <c r="B11554" s="1">
        <v>-8.1464414999999998E-2</v>
      </c>
      <c r="C11554" s="1">
        <v>-1.7498133999999999E-2</v>
      </c>
      <c r="D11554" s="1">
        <v>-3.4062919999999997E-2</v>
      </c>
    </row>
    <row r="11555" spans="1:4" x14ac:dyDescent="0.15">
      <c r="A11555" s="1">
        <v>115.53</v>
      </c>
      <c r="B11555" s="1">
        <v>-8.2139122999999994E-2</v>
      </c>
      <c r="C11555" s="1">
        <v>-1.4640036E-2</v>
      </c>
      <c r="D11555" s="1">
        <v>-3.4214199000000001E-2</v>
      </c>
    </row>
    <row r="11556" spans="1:4" x14ac:dyDescent="0.15">
      <c r="A11556" s="1">
        <v>115.54</v>
      </c>
      <c r="B11556" s="1">
        <v>-8.2471435999999995E-2</v>
      </c>
      <c r="C11556" s="1">
        <v>-1.173254E-2</v>
      </c>
      <c r="D11556" s="1">
        <v>-3.4586284000000002E-2</v>
      </c>
    </row>
    <row r="11557" spans="1:4" x14ac:dyDescent="0.15">
      <c r="A11557" s="1">
        <v>115.55</v>
      </c>
      <c r="B11557" s="1">
        <v>-8.258472E-2</v>
      </c>
      <c r="C11557" s="1">
        <v>-8.4670925000000005E-3</v>
      </c>
      <c r="D11557" s="1">
        <v>-3.4856935999999998E-2</v>
      </c>
    </row>
    <row r="11558" spans="1:4" x14ac:dyDescent="0.15">
      <c r="A11558" s="1">
        <v>115.56</v>
      </c>
      <c r="B11558" s="1">
        <v>-8.3033486000000004E-2</v>
      </c>
      <c r="C11558" s="1">
        <v>-4.7903701999999996E-3</v>
      </c>
      <c r="D11558" s="1">
        <v>-3.4852412999999999E-2</v>
      </c>
    </row>
    <row r="11559" spans="1:4" x14ac:dyDescent="0.15">
      <c r="A11559" s="1">
        <v>115.57</v>
      </c>
      <c r="B11559" s="1">
        <v>-8.3657476999999994E-2</v>
      </c>
      <c r="C11559" s="1">
        <v>-1.1113745E-3</v>
      </c>
      <c r="D11559" s="1">
        <v>-3.4745901000000003E-2</v>
      </c>
    </row>
    <row r="11560" spans="1:4" x14ac:dyDescent="0.15">
      <c r="A11560" s="1">
        <v>115.58</v>
      </c>
      <c r="B11560" s="1">
        <v>-8.4480504999999997E-2</v>
      </c>
      <c r="C11560" s="1">
        <v>2.2660994999999999E-3</v>
      </c>
      <c r="D11560" s="1">
        <v>-3.4503247000000001E-2</v>
      </c>
    </row>
    <row r="11561" spans="1:4" x14ac:dyDescent="0.15">
      <c r="A11561" s="1">
        <v>115.59</v>
      </c>
      <c r="B11561" s="1">
        <v>-8.5280107999999993E-2</v>
      </c>
      <c r="C11561" s="1">
        <v>5.5997349999999998E-3</v>
      </c>
      <c r="D11561" s="1">
        <v>-3.4293051999999997E-2</v>
      </c>
    </row>
    <row r="11562" spans="1:4" x14ac:dyDescent="0.15">
      <c r="A11562" s="1">
        <v>115.6</v>
      </c>
      <c r="B11562" s="1">
        <v>-8.5870155000000004E-2</v>
      </c>
      <c r="C11562" s="1">
        <v>8.8916490999999993E-3</v>
      </c>
      <c r="D11562" s="1">
        <v>-3.3706571999999997E-2</v>
      </c>
    </row>
    <row r="11563" spans="1:4" x14ac:dyDescent="0.15">
      <c r="A11563" s="1">
        <v>115.61</v>
      </c>
      <c r="B11563" s="1">
        <v>-8.6035268999999998E-2</v>
      </c>
      <c r="C11563" s="1">
        <v>1.1885405E-2</v>
      </c>
      <c r="D11563" s="1">
        <v>-3.3166486000000002E-2</v>
      </c>
    </row>
    <row r="11564" spans="1:4" x14ac:dyDescent="0.15">
      <c r="A11564" s="1">
        <v>115.62</v>
      </c>
      <c r="B11564" s="1">
        <v>-8.5827957999999996E-2</v>
      </c>
      <c r="C11564" s="1">
        <v>1.4903695E-2</v>
      </c>
      <c r="D11564" s="1">
        <v>-3.2521824999999997E-2</v>
      </c>
    </row>
    <row r="11565" spans="1:4" x14ac:dyDescent="0.15">
      <c r="A11565" s="1">
        <v>115.63</v>
      </c>
      <c r="B11565" s="1">
        <v>-8.5375237000000007E-2</v>
      </c>
      <c r="C11565" s="1">
        <v>1.8157171999999999E-2</v>
      </c>
      <c r="D11565" s="1">
        <v>-3.2117590000000001E-2</v>
      </c>
    </row>
    <row r="11566" spans="1:4" x14ac:dyDescent="0.15">
      <c r="A11566" s="1">
        <v>115.64</v>
      </c>
      <c r="B11566" s="1">
        <v>-8.4879557999999994E-2</v>
      </c>
      <c r="C11566" s="1">
        <v>2.1669374000000002E-2</v>
      </c>
      <c r="D11566" s="1">
        <v>-3.1885812999999999E-2</v>
      </c>
    </row>
    <row r="11567" spans="1:4" x14ac:dyDescent="0.15">
      <c r="A11567" s="1">
        <v>115.65</v>
      </c>
      <c r="B11567" s="1">
        <v>-8.4362638000000004E-2</v>
      </c>
      <c r="C11567" s="1">
        <v>2.5181523000000001E-2</v>
      </c>
      <c r="D11567" s="1">
        <v>-3.2000372999999999E-2</v>
      </c>
    </row>
    <row r="11568" spans="1:4" x14ac:dyDescent="0.15">
      <c r="A11568" s="1">
        <v>115.66</v>
      </c>
      <c r="B11568" s="1">
        <v>-8.3885777999999994E-2</v>
      </c>
      <c r="C11568" s="1">
        <v>2.8487058999999999E-2</v>
      </c>
      <c r="D11568" s="1">
        <v>-3.2413812E-2</v>
      </c>
    </row>
    <row r="11569" spans="1:4" x14ac:dyDescent="0.15">
      <c r="A11569" s="1">
        <v>115.67</v>
      </c>
      <c r="B11569" s="1">
        <v>-8.3239158999999993E-2</v>
      </c>
      <c r="C11569" s="1">
        <v>3.1764809999999997E-2</v>
      </c>
      <c r="D11569" s="1">
        <v>-3.3053105999999999E-2</v>
      </c>
    </row>
    <row r="11570" spans="1:4" x14ac:dyDescent="0.15">
      <c r="A11570" s="1">
        <v>115.68</v>
      </c>
      <c r="B11570" s="1">
        <v>-8.2272274000000006E-2</v>
      </c>
      <c r="C11570" s="1">
        <v>3.4875534E-2</v>
      </c>
      <c r="D11570" s="1">
        <v>-3.3816543999999997E-2</v>
      </c>
    </row>
    <row r="11571" spans="1:4" x14ac:dyDescent="0.15">
      <c r="A11571" s="1">
        <v>115.69</v>
      </c>
      <c r="B11571" s="1">
        <v>-8.1059959000000001E-2</v>
      </c>
      <c r="C11571" s="1">
        <v>3.7808899E-2</v>
      </c>
      <c r="D11571" s="1">
        <v>-3.4237157999999997E-2</v>
      </c>
    </row>
    <row r="11572" spans="1:4" x14ac:dyDescent="0.15">
      <c r="A11572" s="1">
        <v>115.7</v>
      </c>
      <c r="B11572" s="1">
        <v>-7.9737513999999995E-2</v>
      </c>
      <c r="C11572" s="1">
        <v>4.0718442000000001E-2</v>
      </c>
      <c r="D11572" s="1">
        <v>-3.4102565000000001E-2</v>
      </c>
    </row>
    <row r="11573" spans="1:4" x14ac:dyDescent="0.15">
      <c r="A11573" s="1">
        <v>115.71</v>
      </c>
      <c r="B11573" s="1">
        <v>-7.8145509000000002E-2</v>
      </c>
      <c r="C11573" s="1">
        <v>4.3463882000000002E-2</v>
      </c>
      <c r="D11573" s="1">
        <v>-3.3601671999999999E-2</v>
      </c>
    </row>
    <row r="11574" spans="1:4" x14ac:dyDescent="0.15">
      <c r="A11574" s="1">
        <v>115.72</v>
      </c>
      <c r="B11574" s="1">
        <v>-7.6466567999999999E-2</v>
      </c>
      <c r="C11574" s="1">
        <v>4.6384690999999999E-2</v>
      </c>
      <c r="D11574" s="1">
        <v>-3.3210969999999999E-2</v>
      </c>
    </row>
    <row r="11575" spans="1:4" x14ac:dyDescent="0.15">
      <c r="A11575" s="1">
        <v>115.73</v>
      </c>
      <c r="B11575" s="1">
        <v>-7.4990291000000001E-2</v>
      </c>
      <c r="C11575" s="1">
        <v>4.9190839E-2</v>
      </c>
      <c r="D11575" s="1">
        <v>-3.2726618999999998E-2</v>
      </c>
    </row>
    <row r="11576" spans="1:4" x14ac:dyDescent="0.15">
      <c r="A11576" s="1">
        <v>115.74</v>
      </c>
      <c r="B11576" s="1">
        <v>-7.3571105999999997E-2</v>
      </c>
      <c r="C11576" s="1">
        <v>5.1770234999999998E-2</v>
      </c>
      <c r="D11576" s="1">
        <v>-3.2400778999999998E-2</v>
      </c>
    </row>
    <row r="11577" spans="1:4" x14ac:dyDescent="0.15">
      <c r="A11577" s="1">
        <v>115.75</v>
      </c>
      <c r="B11577" s="1">
        <v>-7.2101409000000005E-2</v>
      </c>
      <c r="C11577" s="1">
        <v>5.4000509000000002E-2</v>
      </c>
      <c r="D11577" s="1">
        <v>-3.2106383000000002E-2</v>
      </c>
    </row>
    <row r="11578" spans="1:4" x14ac:dyDescent="0.15">
      <c r="A11578" s="1">
        <v>115.76</v>
      </c>
      <c r="B11578" s="1">
        <v>-7.0308387E-2</v>
      </c>
      <c r="C11578" s="1">
        <v>5.5614756000000001E-2</v>
      </c>
      <c r="D11578" s="1">
        <v>-3.1808718E-2</v>
      </c>
    </row>
    <row r="11579" spans="1:4" x14ac:dyDescent="0.15">
      <c r="A11579" s="1">
        <v>115.77</v>
      </c>
      <c r="B11579" s="1">
        <v>-6.8105989000000006E-2</v>
      </c>
      <c r="C11579" s="1">
        <v>5.6955471000000001E-2</v>
      </c>
      <c r="D11579" s="1">
        <v>-3.1053797000000001E-2</v>
      </c>
    </row>
    <row r="11580" spans="1:4" x14ac:dyDescent="0.15">
      <c r="A11580" s="1">
        <v>115.78</v>
      </c>
      <c r="B11580" s="1">
        <v>-6.5629782999999997E-2</v>
      </c>
      <c r="C11580" s="1">
        <v>5.8234787000000003E-2</v>
      </c>
      <c r="D11580" s="1">
        <v>-2.9842635999999999E-2</v>
      </c>
    </row>
    <row r="11581" spans="1:4" x14ac:dyDescent="0.15">
      <c r="A11581" s="1">
        <v>115.79</v>
      </c>
      <c r="B11581" s="1">
        <v>-6.2882379000000002E-2</v>
      </c>
      <c r="C11581" s="1">
        <v>5.9382877000000001E-2</v>
      </c>
      <c r="D11581" s="1">
        <v>-2.8443368E-2</v>
      </c>
    </row>
    <row r="11582" spans="1:4" x14ac:dyDescent="0.15">
      <c r="A11582" s="1">
        <v>115.8</v>
      </c>
      <c r="B11582" s="1">
        <v>-6.0044225999999999E-2</v>
      </c>
      <c r="C11582" s="1">
        <v>6.0296470999999997E-2</v>
      </c>
      <c r="D11582" s="1">
        <v>-2.7274361E-2</v>
      </c>
    </row>
    <row r="11583" spans="1:4" x14ac:dyDescent="0.15">
      <c r="A11583" s="1">
        <v>115.81</v>
      </c>
      <c r="B11583" s="1">
        <v>-5.6983922999999999E-2</v>
      </c>
      <c r="C11583" s="1">
        <v>6.1315311999999997E-2</v>
      </c>
      <c r="D11583" s="1">
        <v>-2.6209125E-2</v>
      </c>
    </row>
    <row r="11584" spans="1:4" x14ac:dyDescent="0.15">
      <c r="A11584" s="1">
        <v>115.82</v>
      </c>
      <c r="B11584" s="1">
        <v>-5.3967458000000003E-2</v>
      </c>
      <c r="C11584" s="1">
        <v>6.2126556999999999E-2</v>
      </c>
      <c r="D11584" s="1">
        <v>-2.5328689000000001E-2</v>
      </c>
    </row>
    <row r="11585" spans="1:4" x14ac:dyDescent="0.15">
      <c r="A11585" s="1">
        <v>115.83</v>
      </c>
      <c r="B11585" s="1">
        <v>-5.1023975999999999E-2</v>
      </c>
      <c r="C11585" s="1">
        <v>6.2600992999999994E-2</v>
      </c>
      <c r="D11585" s="1">
        <v>-2.4534101999999999E-2</v>
      </c>
    </row>
    <row r="11586" spans="1:4" x14ac:dyDescent="0.15">
      <c r="A11586" s="1">
        <v>115.84</v>
      </c>
      <c r="B11586" s="1">
        <v>-4.8149941000000002E-2</v>
      </c>
      <c r="C11586" s="1">
        <v>6.2583185E-2</v>
      </c>
      <c r="D11586" s="1">
        <v>-2.3648855E-2</v>
      </c>
    </row>
    <row r="11587" spans="1:4" x14ac:dyDescent="0.15">
      <c r="A11587" s="1">
        <v>115.85</v>
      </c>
      <c r="B11587" s="1">
        <v>-4.5426244999999997E-2</v>
      </c>
      <c r="C11587" s="1">
        <v>6.2587417000000006E-2</v>
      </c>
      <c r="D11587" s="1">
        <v>-2.2559951000000002E-2</v>
      </c>
    </row>
    <row r="11588" spans="1:4" x14ac:dyDescent="0.15">
      <c r="A11588" s="1">
        <v>115.86</v>
      </c>
      <c r="B11588" s="1">
        <v>-4.2931636000000002E-2</v>
      </c>
      <c r="C11588" s="1">
        <v>6.2502521000000005E-2</v>
      </c>
      <c r="D11588" s="1">
        <v>-2.1101009E-2</v>
      </c>
    </row>
    <row r="11589" spans="1:4" x14ac:dyDescent="0.15">
      <c r="A11589" s="1">
        <v>115.87</v>
      </c>
      <c r="B11589" s="1">
        <v>-4.0746944E-2</v>
      </c>
      <c r="C11589" s="1">
        <v>6.2168332999999999E-2</v>
      </c>
      <c r="D11589" s="1">
        <v>-1.9425967999999998E-2</v>
      </c>
    </row>
    <row r="11590" spans="1:4" x14ac:dyDescent="0.15">
      <c r="A11590" s="1">
        <v>115.88</v>
      </c>
      <c r="B11590" s="1">
        <v>-3.8888660999999998E-2</v>
      </c>
      <c r="C11590" s="1">
        <v>6.1626484000000002E-2</v>
      </c>
      <c r="D11590" s="1">
        <v>-1.730742E-2</v>
      </c>
    </row>
    <row r="11591" spans="1:4" x14ac:dyDescent="0.15">
      <c r="A11591" s="1">
        <v>115.89</v>
      </c>
      <c r="B11591" s="1">
        <v>-3.7117573000000001E-2</v>
      </c>
      <c r="C11591" s="1">
        <v>6.0758320999999997E-2</v>
      </c>
      <c r="D11591" s="1">
        <v>-1.5317779E-2</v>
      </c>
    </row>
    <row r="11592" spans="1:4" x14ac:dyDescent="0.15">
      <c r="A11592" s="1">
        <v>115.9</v>
      </c>
      <c r="B11592" s="1">
        <v>-3.5250802999999997E-2</v>
      </c>
      <c r="C11592" s="1">
        <v>5.9644428999999999E-2</v>
      </c>
      <c r="D11592" s="1">
        <v>-1.3321049E-2</v>
      </c>
    </row>
    <row r="11593" spans="1:4" x14ac:dyDescent="0.15">
      <c r="A11593" s="1">
        <v>115.91</v>
      </c>
      <c r="B11593" s="1">
        <v>-3.3726155000000001E-2</v>
      </c>
      <c r="C11593" s="1">
        <v>5.8553545999999998E-2</v>
      </c>
      <c r="D11593" s="1">
        <v>-1.1528049E-2</v>
      </c>
    </row>
    <row r="11594" spans="1:4" x14ac:dyDescent="0.15">
      <c r="A11594" s="1">
        <v>115.92</v>
      </c>
      <c r="B11594" s="1">
        <v>-3.2280682999999998E-2</v>
      </c>
      <c r="C11594" s="1">
        <v>5.7549875E-2</v>
      </c>
      <c r="D11594" s="1">
        <v>-9.9362213000000008E-3</v>
      </c>
    </row>
    <row r="11595" spans="1:4" x14ac:dyDescent="0.15">
      <c r="A11595" s="1">
        <v>115.93</v>
      </c>
      <c r="B11595" s="1">
        <v>-3.1017908E-2</v>
      </c>
      <c r="C11595" s="1">
        <v>5.6599229000000001E-2</v>
      </c>
      <c r="D11595" s="1">
        <v>-8.5556333000000005E-3</v>
      </c>
    </row>
    <row r="11596" spans="1:4" x14ac:dyDescent="0.15">
      <c r="A11596" s="1">
        <v>115.94</v>
      </c>
      <c r="B11596" s="1">
        <v>-2.9927347999999999E-2</v>
      </c>
      <c r="C11596" s="1">
        <v>5.5763281999999997E-2</v>
      </c>
      <c r="D11596" s="1">
        <v>-7.0498542000000004E-3</v>
      </c>
    </row>
    <row r="11597" spans="1:4" x14ac:dyDescent="0.15">
      <c r="A11597" s="1">
        <v>115.95</v>
      </c>
      <c r="B11597" s="1">
        <v>-2.8757174999999999E-2</v>
      </c>
      <c r="C11597" s="1">
        <v>5.4882555999999999E-2</v>
      </c>
      <c r="D11597" s="1">
        <v>-5.3862998E-3</v>
      </c>
    </row>
    <row r="11598" spans="1:4" x14ac:dyDescent="0.15">
      <c r="A11598" s="1">
        <v>115.96</v>
      </c>
      <c r="B11598" s="1">
        <v>-2.7313404999999999E-2</v>
      </c>
      <c r="C11598" s="1">
        <v>5.4039825E-2</v>
      </c>
      <c r="D11598" s="1">
        <v>-3.5945352999999999E-3</v>
      </c>
    </row>
    <row r="11599" spans="1:4" x14ac:dyDescent="0.15">
      <c r="A11599" s="1">
        <v>115.97</v>
      </c>
      <c r="B11599" s="1">
        <v>-2.5793041999999999E-2</v>
      </c>
      <c r="C11599" s="1">
        <v>5.3156459000000003E-2</v>
      </c>
      <c r="D11599" s="1">
        <v>-1.6069996E-3</v>
      </c>
    </row>
    <row r="11600" spans="1:4" x14ac:dyDescent="0.15">
      <c r="A11600" s="1">
        <v>115.98</v>
      </c>
      <c r="B11600" s="1">
        <v>-2.4492801000000002E-2</v>
      </c>
      <c r="C11600" s="1">
        <v>5.2329078000000001E-2</v>
      </c>
      <c r="D11600" s="1">
        <v>4.0235697000000001E-4</v>
      </c>
    </row>
    <row r="11601" spans="1:4" x14ac:dyDescent="0.15">
      <c r="A11601" s="1">
        <v>115.99</v>
      </c>
      <c r="B11601" s="1">
        <v>-2.3762657999999999E-2</v>
      </c>
      <c r="C11601" s="1">
        <v>5.1309751000000001E-2</v>
      </c>
      <c r="D11601" s="1">
        <v>2.4786973999999999E-3</v>
      </c>
    </row>
    <row r="11602" spans="1:4" x14ac:dyDescent="0.15">
      <c r="A11602" s="1">
        <v>116</v>
      </c>
      <c r="B11602" s="1">
        <v>-2.3535283000000001E-2</v>
      </c>
      <c r="C11602" s="1">
        <v>5.0132297999999999E-2</v>
      </c>
      <c r="D11602" s="1">
        <v>4.4369351E-3</v>
      </c>
    </row>
    <row r="11603" spans="1:4" x14ac:dyDescent="0.15">
      <c r="A11603" s="1">
        <v>116.01</v>
      </c>
      <c r="B11603" s="1">
        <v>-2.340445E-2</v>
      </c>
      <c r="C11603" s="1">
        <v>4.8966699000000002E-2</v>
      </c>
      <c r="D11603" s="1">
        <v>6.7467394999999996E-3</v>
      </c>
    </row>
    <row r="11604" spans="1:4" x14ac:dyDescent="0.15">
      <c r="A11604" s="1">
        <v>116.02</v>
      </c>
      <c r="B11604" s="1">
        <v>-2.3136607E-2</v>
      </c>
      <c r="C11604" s="1">
        <v>4.7883859000000001E-2</v>
      </c>
      <c r="D11604" s="1">
        <v>9.2557634000000003E-3</v>
      </c>
    </row>
    <row r="11605" spans="1:4" x14ac:dyDescent="0.15">
      <c r="A11605" s="1">
        <v>116.03</v>
      </c>
      <c r="B11605" s="1">
        <v>-2.2099526000000001E-2</v>
      </c>
      <c r="C11605" s="1">
        <v>4.6764746000000003E-2</v>
      </c>
      <c r="D11605" s="1">
        <v>1.2267190000000001E-2</v>
      </c>
    </row>
    <row r="11606" spans="1:4" x14ac:dyDescent="0.15">
      <c r="A11606" s="1">
        <v>116.04</v>
      </c>
      <c r="B11606" s="1">
        <v>-2.0697732E-2</v>
      </c>
      <c r="C11606" s="1">
        <v>4.5255584000000001E-2</v>
      </c>
      <c r="D11606" s="1">
        <v>1.531296E-2</v>
      </c>
    </row>
    <row r="11607" spans="1:4" x14ac:dyDescent="0.15">
      <c r="A11607" s="1">
        <v>116.05</v>
      </c>
      <c r="B11607" s="1">
        <v>-1.9001218E-2</v>
      </c>
      <c r="C11607" s="1">
        <v>4.3578098000000003E-2</v>
      </c>
      <c r="D11607" s="1">
        <v>1.8102597000000002E-2</v>
      </c>
    </row>
    <row r="11608" spans="1:4" x14ac:dyDescent="0.15">
      <c r="A11608" s="1">
        <v>116.06</v>
      </c>
      <c r="B11608" s="1">
        <v>-1.7360167999999999E-2</v>
      </c>
      <c r="C11608" s="1">
        <v>4.1648294000000002E-2</v>
      </c>
      <c r="D11608" s="1">
        <v>2.0732823000000001E-2</v>
      </c>
    </row>
    <row r="11609" spans="1:4" x14ac:dyDescent="0.15">
      <c r="A11609" s="1">
        <v>116.07</v>
      </c>
      <c r="B11609" s="1">
        <v>-1.5859978E-2</v>
      </c>
      <c r="C11609" s="1">
        <v>3.9475784E-2</v>
      </c>
      <c r="D11609" s="1">
        <v>2.3306436E-2</v>
      </c>
    </row>
    <row r="11610" spans="1:4" x14ac:dyDescent="0.15">
      <c r="A11610" s="1">
        <v>116.08</v>
      </c>
      <c r="B11610" s="1">
        <v>-1.4403052E-2</v>
      </c>
      <c r="C11610" s="1">
        <v>3.7237439999999997E-2</v>
      </c>
      <c r="D11610" s="1">
        <v>2.5801330000000001E-2</v>
      </c>
    </row>
    <row r="11611" spans="1:4" x14ac:dyDescent="0.15">
      <c r="A11611" s="1">
        <v>116.09</v>
      </c>
      <c r="B11611" s="1">
        <v>-1.2731060000000001E-2</v>
      </c>
      <c r="C11611" s="1">
        <v>3.5011939999999998E-2</v>
      </c>
      <c r="D11611" s="1">
        <v>2.8155461E-2</v>
      </c>
    </row>
    <row r="11612" spans="1:4" x14ac:dyDescent="0.15">
      <c r="A11612" s="1">
        <v>116.1</v>
      </c>
      <c r="B11612" s="1">
        <v>-1.0844996000000001E-2</v>
      </c>
      <c r="C11612" s="1">
        <v>3.2726883999999998E-2</v>
      </c>
      <c r="D11612" s="1">
        <v>3.0316240000000001E-2</v>
      </c>
    </row>
    <row r="11613" spans="1:4" x14ac:dyDescent="0.15">
      <c r="A11613" s="1">
        <v>116.11</v>
      </c>
      <c r="B11613" s="1">
        <v>-8.3621010000000003E-3</v>
      </c>
      <c r="C11613" s="1">
        <v>3.0185936999999999E-2</v>
      </c>
      <c r="D11613" s="1">
        <v>3.2506722000000002E-2</v>
      </c>
    </row>
    <row r="11614" spans="1:4" x14ac:dyDescent="0.15">
      <c r="A11614" s="1">
        <v>116.12</v>
      </c>
      <c r="B11614" s="1">
        <v>-5.7359624E-3</v>
      </c>
      <c r="C11614" s="1">
        <v>2.7413170000000001E-2</v>
      </c>
      <c r="D11614" s="1">
        <v>3.4671592000000001E-2</v>
      </c>
    </row>
    <row r="11615" spans="1:4" x14ac:dyDescent="0.15">
      <c r="A11615" s="1">
        <v>116.13</v>
      </c>
      <c r="B11615" s="1">
        <v>-3.0595442E-3</v>
      </c>
      <c r="C11615" s="1">
        <v>2.4488303999999999E-2</v>
      </c>
      <c r="D11615" s="1">
        <v>3.6323096999999999E-2</v>
      </c>
    </row>
    <row r="11616" spans="1:4" x14ac:dyDescent="0.15">
      <c r="A11616" s="1">
        <v>116.14</v>
      </c>
      <c r="B11616" s="1">
        <v>-4.7442025000000001E-4</v>
      </c>
      <c r="C11616" s="1">
        <v>2.1503120000000001E-2</v>
      </c>
      <c r="D11616" s="1">
        <v>3.7474364000000003E-2</v>
      </c>
    </row>
    <row r="11617" spans="1:4" x14ac:dyDescent="0.15">
      <c r="A11617" s="1">
        <v>116.15</v>
      </c>
      <c r="B11617" s="1">
        <v>2.4105299000000001E-3</v>
      </c>
      <c r="C11617" s="1">
        <v>1.8373144000000001E-2</v>
      </c>
      <c r="D11617" s="1">
        <v>3.8531313999999997E-2</v>
      </c>
    </row>
    <row r="11618" spans="1:4" x14ac:dyDescent="0.15">
      <c r="A11618" s="1">
        <v>116.16</v>
      </c>
      <c r="B11618" s="1">
        <v>5.6388196999999996E-3</v>
      </c>
      <c r="C11618" s="1">
        <v>1.5029294E-2</v>
      </c>
      <c r="D11618" s="1">
        <v>3.9545011999999997E-2</v>
      </c>
    </row>
    <row r="11619" spans="1:4" x14ac:dyDescent="0.15">
      <c r="A11619" s="1">
        <v>116.17</v>
      </c>
      <c r="B11619" s="1">
        <v>9.3582490000000008E-3</v>
      </c>
      <c r="C11619" s="1">
        <v>1.1806099E-2</v>
      </c>
      <c r="D11619" s="1">
        <v>4.0814431999999998E-2</v>
      </c>
    </row>
    <row r="11620" spans="1:4" x14ac:dyDescent="0.15">
      <c r="A11620" s="1">
        <v>116.18</v>
      </c>
      <c r="B11620" s="1">
        <v>1.3422045000000001E-2</v>
      </c>
      <c r="C11620" s="1">
        <v>8.7974811000000007E-3</v>
      </c>
      <c r="D11620" s="1">
        <v>4.2354651E-2</v>
      </c>
    </row>
    <row r="11621" spans="1:4" x14ac:dyDescent="0.15">
      <c r="A11621" s="1">
        <v>116.19</v>
      </c>
      <c r="B11621" s="1">
        <v>1.7347264000000001E-2</v>
      </c>
      <c r="C11621" s="1">
        <v>6.0477370999999997E-3</v>
      </c>
      <c r="D11621" s="1">
        <v>4.3832010999999997E-2</v>
      </c>
    </row>
    <row r="11622" spans="1:4" x14ac:dyDescent="0.15">
      <c r="A11622" s="1">
        <v>116.2</v>
      </c>
      <c r="B11622" s="1">
        <v>2.1143670999999999E-2</v>
      </c>
      <c r="C11622" s="1">
        <v>3.4983675999999998E-3</v>
      </c>
      <c r="D11622" s="1">
        <v>4.5291107999999997E-2</v>
      </c>
    </row>
    <row r="11623" spans="1:4" x14ac:dyDescent="0.15">
      <c r="A11623" s="1">
        <v>116.21</v>
      </c>
      <c r="B11623" s="1">
        <v>2.4761159000000001E-2</v>
      </c>
      <c r="C11623" s="1">
        <v>1.0976127E-3</v>
      </c>
      <c r="D11623" s="1">
        <v>4.652187E-2</v>
      </c>
    </row>
    <row r="11624" spans="1:4" x14ac:dyDescent="0.15">
      <c r="A11624" s="1">
        <v>116.22</v>
      </c>
      <c r="B11624" s="1">
        <v>2.8365033000000001E-2</v>
      </c>
      <c r="C11624" s="1">
        <v>-1.5544841999999999E-3</v>
      </c>
      <c r="D11624" s="1">
        <v>4.7858708999999999E-2</v>
      </c>
    </row>
    <row r="11625" spans="1:4" x14ac:dyDescent="0.15">
      <c r="A11625" s="1">
        <v>116.23</v>
      </c>
      <c r="B11625" s="1">
        <v>3.2177032000000001E-2</v>
      </c>
      <c r="C11625" s="1">
        <v>-4.4091002000000001E-3</v>
      </c>
      <c r="D11625" s="1">
        <v>4.9450465999999998E-2</v>
      </c>
    </row>
    <row r="11626" spans="1:4" x14ac:dyDescent="0.15">
      <c r="A11626" s="1">
        <v>116.24</v>
      </c>
      <c r="B11626" s="1">
        <v>3.6033743999999999E-2</v>
      </c>
      <c r="C11626" s="1">
        <v>-7.7486207000000001E-3</v>
      </c>
      <c r="D11626" s="1">
        <v>5.1235751000000003E-2</v>
      </c>
    </row>
    <row r="11627" spans="1:4" x14ac:dyDescent="0.15">
      <c r="A11627" s="1">
        <v>116.25</v>
      </c>
      <c r="B11627" s="1">
        <v>3.9902021000000003E-2</v>
      </c>
      <c r="C11627" s="1">
        <v>-1.0784413E-2</v>
      </c>
      <c r="D11627" s="1">
        <v>5.3311334000000002E-2</v>
      </c>
    </row>
    <row r="11628" spans="1:4" x14ac:dyDescent="0.15">
      <c r="A11628" s="1">
        <v>116.26</v>
      </c>
      <c r="B11628" s="1">
        <v>4.3805586000000001E-2</v>
      </c>
      <c r="C11628" s="1">
        <v>-1.3511136E-2</v>
      </c>
      <c r="D11628" s="1">
        <v>5.5395712E-2</v>
      </c>
    </row>
    <row r="11629" spans="1:4" x14ac:dyDescent="0.15">
      <c r="A11629" s="1">
        <v>116.27</v>
      </c>
      <c r="B11629" s="1">
        <v>4.7987829000000003E-2</v>
      </c>
      <c r="C11629" s="1">
        <v>-1.5838404E-2</v>
      </c>
      <c r="D11629" s="1">
        <v>5.7543825999999999E-2</v>
      </c>
    </row>
    <row r="11630" spans="1:4" x14ac:dyDescent="0.15">
      <c r="A11630" s="1">
        <v>116.28</v>
      </c>
      <c r="B11630" s="1">
        <v>5.2380402E-2</v>
      </c>
      <c r="C11630" s="1">
        <v>-1.8105368E-2</v>
      </c>
      <c r="D11630" s="1">
        <v>5.9487226999999997E-2</v>
      </c>
    </row>
    <row r="11631" spans="1:4" x14ac:dyDescent="0.15">
      <c r="A11631" s="1">
        <v>116.29</v>
      </c>
      <c r="B11631" s="1">
        <v>5.6995065999999997E-2</v>
      </c>
      <c r="C11631" s="1">
        <v>-2.0260021999999999E-2</v>
      </c>
      <c r="D11631" s="1">
        <v>6.1238940999999998E-2</v>
      </c>
    </row>
    <row r="11632" spans="1:4" x14ac:dyDescent="0.15">
      <c r="A11632" s="1">
        <v>116.3</v>
      </c>
      <c r="B11632" s="1">
        <v>6.1941207999999998E-2</v>
      </c>
      <c r="C11632" s="1">
        <v>-2.2830124E-2</v>
      </c>
      <c r="D11632" s="1">
        <v>6.2717265999999994E-2</v>
      </c>
    </row>
    <row r="11633" spans="1:4" x14ac:dyDescent="0.15">
      <c r="A11633" s="1">
        <v>116.31</v>
      </c>
      <c r="B11633" s="1">
        <v>6.7048749000000005E-2</v>
      </c>
      <c r="C11633" s="1">
        <v>-2.5623796000000001E-2</v>
      </c>
      <c r="D11633" s="1">
        <v>6.4082249999999993E-2</v>
      </c>
    </row>
    <row r="11634" spans="1:4" x14ac:dyDescent="0.15">
      <c r="A11634" s="1">
        <v>116.32</v>
      </c>
      <c r="B11634" s="1">
        <v>7.2063936999999995E-2</v>
      </c>
      <c r="C11634" s="1">
        <v>-2.8262990000000002E-2</v>
      </c>
      <c r="D11634" s="1">
        <v>6.5207341000000002E-2</v>
      </c>
    </row>
    <row r="11635" spans="1:4" x14ac:dyDescent="0.15">
      <c r="A11635" s="1">
        <v>116.33</v>
      </c>
      <c r="B11635" s="1">
        <v>7.6795699999999995E-2</v>
      </c>
      <c r="C11635" s="1">
        <v>-3.0500985000000001E-2</v>
      </c>
      <c r="D11635" s="1">
        <v>6.6065806000000005E-2</v>
      </c>
    </row>
    <row r="11636" spans="1:4" x14ac:dyDescent="0.15">
      <c r="A11636" s="1">
        <v>116.34</v>
      </c>
      <c r="B11636" s="1">
        <v>8.1018813999999995E-2</v>
      </c>
      <c r="C11636" s="1">
        <v>-3.2324616E-2</v>
      </c>
      <c r="D11636" s="1">
        <v>6.6834979000000003E-2</v>
      </c>
    </row>
    <row r="11637" spans="1:4" x14ac:dyDescent="0.15">
      <c r="A11637" s="1">
        <v>116.35</v>
      </c>
      <c r="B11637" s="1">
        <v>8.4760118999999995E-2</v>
      </c>
      <c r="C11637" s="1">
        <v>-3.3954023E-2</v>
      </c>
      <c r="D11637" s="1">
        <v>6.7433068999999998E-2</v>
      </c>
    </row>
    <row r="11638" spans="1:4" x14ac:dyDescent="0.15">
      <c r="A11638" s="1">
        <v>116.36</v>
      </c>
      <c r="B11638" s="1">
        <v>8.7825520000000004E-2</v>
      </c>
      <c r="C11638" s="1">
        <v>-3.5403958999999999E-2</v>
      </c>
      <c r="D11638" s="1">
        <v>6.8237376000000002E-2</v>
      </c>
    </row>
    <row r="11639" spans="1:4" x14ac:dyDescent="0.15">
      <c r="A11639" s="1">
        <v>116.37</v>
      </c>
      <c r="B11639" s="1">
        <v>9.0343133000000006E-2</v>
      </c>
      <c r="C11639" s="1">
        <v>-3.6759371999999998E-2</v>
      </c>
      <c r="D11639" s="1">
        <v>6.8915290000000004E-2</v>
      </c>
    </row>
    <row r="11640" spans="1:4" x14ac:dyDescent="0.15">
      <c r="A11640" s="1">
        <v>116.38</v>
      </c>
      <c r="B11640" s="1">
        <v>9.2185568999999995E-2</v>
      </c>
      <c r="C11640" s="1">
        <v>-3.7750963999999998E-2</v>
      </c>
      <c r="D11640" s="1">
        <v>6.9727347999999995E-2</v>
      </c>
    </row>
    <row r="11641" spans="1:4" x14ac:dyDescent="0.15">
      <c r="A11641" s="1">
        <v>116.39</v>
      </c>
      <c r="B11641" s="1">
        <v>9.3491504000000003E-2</v>
      </c>
      <c r="C11641" s="1">
        <v>-3.8409646999999998E-2</v>
      </c>
      <c r="D11641" s="1">
        <v>7.0207725999999998E-2</v>
      </c>
    </row>
    <row r="11642" spans="1:4" x14ac:dyDescent="0.15">
      <c r="A11642" s="1">
        <v>116.4</v>
      </c>
      <c r="B11642" s="1">
        <v>9.4093889E-2</v>
      </c>
      <c r="C11642" s="1">
        <v>-3.8613735000000003E-2</v>
      </c>
      <c r="D11642" s="1">
        <v>7.0378673000000003E-2</v>
      </c>
    </row>
    <row r="11643" spans="1:4" x14ac:dyDescent="0.15">
      <c r="A11643" s="1">
        <v>116.41</v>
      </c>
      <c r="B11643" s="1">
        <v>9.4322745E-2</v>
      </c>
      <c r="C11643" s="1">
        <v>-3.8714286000000001E-2</v>
      </c>
      <c r="D11643" s="1">
        <v>6.9953480999999998E-2</v>
      </c>
    </row>
    <row r="11644" spans="1:4" x14ac:dyDescent="0.15">
      <c r="A11644" s="1">
        <v>116.42</v>
      </c>
      <c r="B11644" s="1">
        <v>9.4111603000000002E-2</v>
      </c>
      <c r="C11644" s="1">
        <v>-3.8811335000000002E-2</v>
      </c>
      <c r="D11644" s="1">
        <v>6.9109827999999998E-2</v>
      </c>
    </row>
    <row r="11645" spans="1:4" x14ac:dyDescent="0.15">
      <c r="A11645" s="1">
        <v>116.43</v>
      </c>
      <c r="B11645" s="1">
        <v>9.3640769999999998E-2</v>
      </c>
      <c r="C11645" s="1">
        <v>-3.8914717000000001E-2</v>
      </c>
      <c r="D11645" s="1">
        <v>6.8280429000000004E-2</v>
      </c>
    </row>
    <row r="11646" spans="1:4" x14ac:dyDescent="0.15">
      <c r="A11646" s="1">
        <v>116.44</v>
      </c>
      <c r="B11646" s="1">
        <v>9.2839630000000006E-2</v>
      </c>
      <c r="C11646" s="1">
        <v>-3.8967987000000003E-2</v>
      </c>
      <c r="D11646" s="1">
        <v>6.7299451999999996E-2</v>
      </c>
    </row>
    <row r="11647" spans="1:4" x14ac:dyDescent="0.15">
      <c r="A11647" s="1">
        <v>116.45</v>
      </c>
      <c r="B11647" s="1">
        <v>9.1735422999999996E-2</v>
      </c>
      <c r="C11647" s="1">
        <v>-3.8619958000000003E-2</v>
      </c>
      <c r="D11647" s="1">
        <v>6.6337468999999996E-2</v>
      </c>
    </row>
    <row r="11648" spans="1:4" x14ac:dyDescent="0.15">
      <c r="A11648" s="1">
        <v>116.46</v>
      </c>
      <c r="B11648" s="1">
        <v>9.0360464000000001E-2</v>
      </c>
      <c r="C11648" s="1">
        <v>-3.7801374999999998E-2</v>
      </c>
      <c r="D11648" s="1">
        <v>6.5057498000000005E-2</v>
      </c>
    </row>
    <row r="11649" spans="1:4" x14ac:dyDescent="0.15">
      <c r="A11649" s="1">
        <v>116.47</v>
      </c>
      <c r="B11649" s="1">
        <v>8.8435182000000001E-2</v>
      </c>
      <c r="C11649" s="1">
        <v>-3.7137281000000001E-2</v>
      </c>
      <c r="D11649" s="1">
        <v>6.3600868000000005E-2</v>
      </c>
    </row>
    <row r="11650" spans="1:4" x14ac:dyDescent="0.15">
      <c r="A11650" s="1">
        <v>116.48</v>
      </c>
      <c r="B11650" s="1">
        <v>8.5872476000000003E-2</v>
      </c>
      <c r="C11650" s="1">
        <v>-3.6702724999999999E-2</v>
      </c>
      <c r="D11650" s="1">
        <v>6.1937315999999999E-2</v>
      </c>
    </row>
    <row r="11651" spans="1:4" x14ac:dyDescent="0.15">
      <c r="A11651" s="1">
        <v>116.49</v>
      </c>
      <c r="B11651" s="1">
        <v>8.2850387999999997E-2</v>
      </c>
      <c r="C11651" s="1">
        <v>-3.6419460000000001E-2</v>
      </c>
      <c r="D11651" s="1">
        <v>6.0323169000000003E-2</v>
      </c>
    </row>
    <row r="11652" spans="1:4" x14ac:dyDescent="0.15">
      <c r="A11652" s="1">
        <v>116.5</v>
      </c>
      <c r="B11652" s="1">
        <v>7.9602075999999994E-2</v>
      </c>
      <c r="C11652" s="1">
        <v>-3.6281248000000002E-2</v>
      </c>
      <c r="D11652" s="1">
        <v>5.8708787999999998E-2</v>
      </c>
    </row>
    <row r="11653" spans="1:4" x14ac:dyDescent="0.15">
      <c r="A11653" s="1">
        <v>116.51</v>
      </c>
      <c r="B11653" s="1">
        <v>7.6237049000000001E-2</v>
      </c>
      <c r="C11653" s="1">
        <v>-3.6309420000000002E-2</v>
      </c>
      <c r="D11653" s="1">
        <v>5.6936792E-2</v>
      </c>
    </row>
    <row r="11654" spans="1:4" x14ac:dyDescent="0.15">
      <c r="A11654" s="1">
        <v>116.52</v>
      </c>
      <c r="B11654" s="1">
        <v>7.2667928000000007E-2</v>
      </c>
      <c r="C11654" s="1">
        <v>-3.6370206000000002E-2</v>
      </c>
      <c r="D11654" s="1">
        <v>5.4986621999999999E-2</v>
      </c>
    </row>
    <row r="11655" spans="1:4" x14ac:dyDescent="0.15">
      <c r="A11655" s="1">
        <v>116.53</v>
      </c>
      <c r="B11655" s="1">
        <v>6.9125364999999994E-2</v>
      </c>
      <c r="C11655" s="1">
        <v>-3.6130097999999999E-2</v>
      </c>
      <c r="D11655" s="1">
        <v>5.3040176000000001E-2</v>
      </c>
    </row>
    <row r="11656" spans="1:4" x14ac:dyDescent="0.15">
      <c r="A11656" s="1">
        <v>116.54</v>
      </c>
      <c r="B11656" s="1">
        <v>6.5728562000000004E-2</v>
      </c>
      <c r="C11656" s="1">
        <v>-3.5830055999999999E-2</v>
      </c>
      <c r="D11656" s="1">
        <v>5.1264191000000001E-2</v>
      </c>
    </row>
    <row r="11657" spans="1:4" x14ac:dyDescent="0.15">
      <c r="A11657" s="1">
        <v>116.55</v>
      </c>
      <c r="B11657" s="1">
        <v>6.2574471000000007E-2</v>
      </c>
      <c r="C11657" s="1">
        <v>-3.5630835E-2</v>
      </c>
      <c r="D11657" s="1">
        <v>4.9697761999999999E-2</v>
      </c>
    </row>
    <row r="11658" spans="1:4" x14ac:dyDescent="0.15">
      <c r="A11658" s="1">
        <v>116.56</v>
      </c>
      <c r="B11658" s="1">
        <v>5.9648352000000002E-2</v>
      </c>
      <c r="C11658" s="1">
        <v>-3.5538475999999999E-2</v>
      </c>
      <c r="D11658" s="1">
        <v>4.8463707000000002E-2</v>
      </c>
    </row>
    <row r="11659" spans="1:4" x14ac:dyDescent="0.15">
      <c r="A11659" s="1">
        <v>116.57</v>
      </c>
      <c r="B11659" s="1">
        <v>5.6885656999999999E-2</v>
      </c>
      <c r="C11659" s="1">
        <v>-3.5767317E-2</v>
      </c>
      <c r="D11659" s="1">
        <v>4.7408473E-2</v>
      </c>
    </row>
    <row r="11660" spans="1:4" x14ac:dyDescent="0.15">
      <c r="A11660" s="1">
        <v>116.58</v>
      </c>
      <c r="B11660" s="1">
        <v>5.4189336999999997E-2</v>
      </c>
      <c r="C11660" s="1">
        <v>-3.5933650999999997E-2</v>
      </c>
      <c r="D11660" s="1">
        <v>4.6222952999999997E-2</v>
      </c>
    </row>
    <row r="11661" spans="1:4" x14ac:dyDescent="0.15">
      <c r="A11661" s="1">
        <v>116.59</v>
      </c>
      <c r="B11661" s="1">
        <v>5.1492603999999997E-2</v>
      </c>
      <c r="C11661" s="1">
        <v>-3.5971191999999999E-2</v>
      </c>
      <c r="D11661" s="1">
        <v>4.4994740999999998E-2</v>
      </c>
    </row>
    <row r="11662" spans="1:4" x14ac:dyDescent="0.15">
      <c r="A11662" s="1">
        <v>116.6</v>
      </c>
      <c r="B11662" s="1">
        <v>4.8882581000000001E-2</v>
      </c>
      <c r="C11662" s="1">
        <v>-3.5810249000000002E-2</v>
      </c>
      <c r="D11662" s="1">
        <v>4.3662011000000001E-2</v>
      </c>
    </row>
    <row r="11663" spans="1:4" x14ac:dyDescent="0.15">
      <c r="A11663" s="1">
        <v>116.61</v>
      </c>
      <c r="B11663" s="1">
        <v>4.6880945E-2</v>
      </c>
      <c r="C11663" s="1">
        <v>-3.5614434E-2</v>
      </c>
      <c r="D11663" s="1">
        <v>4.2326317000000002E-2</v>
      </c>
    </row>
    <row r="11664" spans="1:4" x14ac:dyDescent="0.15">
      <c r="A11664" s="1">
        <v>116.62</v>
      </c>
      <c r="B11664" s="1">
        <v>4.5431344999999998E-2</v>
      </c>
      <c r="C11664" s="1">
        <v>-3.5324100999999997E-2</v>
      </c>
      <c r="D11664" s="1">
        <v>4.1104417999999997E-2</v>
      </c>
    </row>
    <row r="11665" spans="1:4" x14ac:dyDescent="0.15">
      <c r="A11665" s="1">
        <v>116.63</v>
      </c>
      <c r="B11665" s="1">
        <v>4.4251245000000002E-2</v>
      </c>
      <c r="C11665" s="1">
        <v>-3.4958253000000002E-2</v>
      </c>
      <c r="D11665" s="1">
        <v>3.9858820000000003E-2</v>
      </c>
    </row>
    <row r="11666" spans="1:4" x14ac:dyDescent="0.15">
      <c r="A11666" s="1">
        <v>116.64</v>
      </c>
      <c r="B11666" s="1">
        <v>4.3278181999999998E-2</v>
      </c>
      <c r="C11666" s="1">
        <v>-3.4596177999999998E-2</v>
      </c>
      <c r="D11666" s="1">
        <v>3.8513207000000001E-2</v>
      </c>
    </row>
    <row r="11667" spans="1:4" x14ac:dyDescent="0.15">
      <c r="A11667" s="1">
        <v>116.65</v>
      </c>
      <c r="B11667" s="1">
        <v>4.2104730999999999E-2</v>
      </c>
      <c r="C11667" s="1">
        <v>-3.4243422000000003E-2</v>
      </c>
      <c r="D11667" s="1">
        <v>3.6595153999999998E-2</v>
      </c>
    </row>
    <row r="11668" spans="1:4" x14ac:dyDescent="0.15">
      <c r="A11668" s="1">
        <v>116.66</v>
      </c>
      <c r="B11668" s="1">
        <v>4.0682870000000003E-2</v>
      </c>
      <c r="C11668" s="1">
        <v>-3.3868508999999998E-2</v>
      </c>
      <c r="D11668" s="1">
        <v>3.3951670000000003E-2</v>
      </c>
    </row>
    <row r="11669" spans="1:4" x14ac:dyDescent="0.15">
      <c r="A11669" s="1">
        <v>116.67</v>
      </c>
      <c r="B11669" s="1">
        <v>3.9144500999999998E-2</v>
      </c>
      <c r="C11669" s="1">
        <v>-3.3585713000000003E-2</v>
      </c>
      <c r="D11669" s="1">
        <v>3.0798003000000001E-2</v>
      </c>
    </row>
    <row r="11670" spans="1:4" x14ac:dyDescent="0.15">
      <c r="A11670" s="1">
        <v>116.68</v>
      </c>
      <c r="B11670" s="1">
        <v>3.74144E-2</v>
      </c>
      <c r="C11670" s="1">
        <v>-3.3388485000000002E-2</v>
      </c>
      <c r="D11670" s="1">
        <v>2.7340164E-2</v>
      </c>
    </row>
    <row r="11671" spans="1:4" x14ac:dyDescent="0.15">
      <c r="A11671" s="1">
        <v>116.69</v>
      </c>
      <c r="B11671" s="1">
        <v>3.5677918000000003E-2</v>
      </c>
      <c r="C11671" s="1">
        <v>-3.3119592000000003E-2</v>
      </c>
      <c r="D11671" s="1">
        <v>2.4214881000000001E-2</v>
      </c>
    </row>
    <row r="11672" spans="1:4" x14ac:dyDescent="0.15">
      <c r="A11672" s="1">
        <v>116.7</v>
      </c>
      <c r="B11672" s="1">
        <v>3.4308523E-2</v>
      </c>
      <c r="C11672" s="1">
        <v>-3.265697E-2</v>
      </c>
      <c r="D11672" s="1">
        <v>2.1306430000000001E-2</v>
      </c>
    </row>
    <row r="11673" spans="1:4" x14ac:dyDescent="0.15">
      <c r="A11673" s="1">
        <v>116.71</v>
      </c>
      <c r="B11673" s="1">
        <v>3.3696129999999998E-2</v>
      </c>
      <c r="C11673" s="1">
        <v>-3.2151349000000003E-2</v>
      </c>
      <c r="D11673" s="1">
        <v>1.8406559999999999E-2</v>
      </c>
    </row>
    <row r="11674" spans="1:4" x14ac:dyDescent="0.15">
      <c r="A11674" s="1">
        <v>116.72</v>
      </c>
      <c r="B11674" s="1">
        <v>3.3674915999999999E-2</v>
      </c>
      <c r="C11674" s="1">
        <v>-3.1536692999999998E-2</v>
      </c>
      <c r="D11674" s="1">
        <v>1.5276006999999999E-2</v>
      </c>
    </row>
    <row r="11675" spans="1:4" x14ac:dyDescent="0.15">
      <c r="A11675" s="1">
        <v>116.73</v>
      </c>
      <c r="B11675" s="1">
        <v>3.405789E-2</v>
      </c>
      <c r="C11675" s="1">
        <v>-3.1005336000000001E-2</v>
      </c>
      <c r="D11675" s="1">
        <v>1.1726082000000001E-2</v>
      </c>
    </row>
    <row r="11676" spans="1:4" x14ac:dyDescent="0.15">
      <c r="A11676" s="1">
        <v>116.74</v>
      </c>
      <c r="B11676" s="1">
        <v>3.4516903000000002E-2</v>
      </c>
      <c r="C11676" s="1">
        <v>-3.0623137000000002E-2</v>
      </c>
      <c r="D11676" s="1">
        <v>7.8892575999999996E-3</v>
      </c>
    </row>
    <row r="11677" spans="1:4" x14ac:dyDescent="0.15">
      <c r="A11677" s="1">
        <v>116.75</v>
      </c>
      <c r="B11677" s="1">
        <v>3.4605484999999998E-2</v>
      </c>
      <c r="C11677" s="1">
        <v>-2.9985108999999999E-2</v>
      </c>
      <c r="D11677" s="1">
        <v>3.8621488E-3</v>
      </c>
    </row>
    <row r="11678" spans="1:4" x14ac:dyDescent="0.15">
      <c r="A11678" s="1">
        <v>116.76</v>
      </c>
      <c r="B11678" s="1">
        <v>3.3988101E-2</v>
      </c>
      <c r="C11678" s="1">
        <v>-2.9285406E-2</v>
      </c>
      <c r="D11678" s="1">
        <v>3.2380660999999998E-6</v>
      </c>
    </row>
    <row r="11679" spans="1:4" x14ac:dyDescent="0.15">
      <c r="A11679" s="1">
        <v>116.77</v>
      </c>
      <c r="B11679" s="1">
        <v>3.3094321000000003E-2</v>
      </c>
      <c r="C11679" s="1">
        <v>-2.8227242E-2</v>
      </c>
      <c r="D11679" s="1">
        <v>-3.4422074000000002E-3</v>
      </c>
    </row>
    <row r="11680" spans="1:4" x14ac:dyDescent="0.15">
      <c r="A11680" s="1">
        <v>116.78</v>
      </c>
      <c r="B11680" s="1">
        <v>3.2325883999999999E-2</v>
      </c>
      <c r="C11680" s="1">
        <v>-2.6787623999999999E-2</v>
      </c>
      <c r="D11680" s="1">
        <v>-6.5226809999999998E-3</v>
      </c>
    </row>
    <row r="11681" spans="1:4" x14ac:dyDescent="0.15">
      <c r="A11681" s="1">
        <v>116.79</v>
      </c>
      <c r="B11681" s="1">
        <v>3.2189830000000003E-2</v>
      </c>
      <c r="C11681" s="1">
        <v>-2.5163172000000001E-2</v>
      </c>
      <c r="D11681" s="1">
        <v>-9.3116121999999996E-3</v>
      </c>
    </row>
    <row r="11682" spans="1:4" x14ac:dyDescent="0.15">
      <c r="A11682" s="1">
        <v>116.8</v>
      </c>
      <c r="B11682" s="1">
        <v>3.2960400000000001E-2</v>
      </c>
      <c r="C11682" s="1">
        <v>-2.373921E-2</v>
      </c>
      <c r="D11682" s="1">
        <v>-1.2315830999999999E-2</v>
      </c>
    </row>
    <row r="11683" spans="1:4" x14ac:dyDescent="0.15">
      <c r="A11683" s="1">
        <v>116.81</v>
      </c>
      <c r="B11683" s="1">
        <v>3.4208464000000001E-2</v>
      </c>
      <c r="C11683" s="1">
        <v>-2.2538500999999999E-2</v>
      </c>
      <c r="D11683" s="1">
        <v>-1.5563110999999999E-2</v>
      </c>
    </row>
    <row r="11684" spans="1:4" x14ac:dyDescent="0.15">
      <c r="A11684" s="1">
        <v>116.82</v>
      </c>
      <c r="B11684" s="1">
        <v>3.5341566999999997E-2</v>
      </c>
      <c r="C11684" s="1">
        <v>-2.1442346000000001E-2</v>
      </c>
      <c r="D11684" s="1">
        <v>-1.8934761000000001E-2</v>
      </c>
    </row>
    <row r="11685" spans="1:4" x14ac:dyDescent="0.15">
      <c r="A11685" s="1">
        <v>116.83</v>
      </c>
      <c r="B11685" s="1">
        <v>3.6031507999999997E-2</v>
      </c>
      <c r="C11685" s="1">
        <v>-2.0106733000000002E-2</v>
      </c>
      <c r="D11685" s="1">
        <v>-2.2369222000000001E-2</v>
      </c>
    </row>
    <row r="11686" spans="1:4" x14ac:dyDescent="0.15">
      <c r="A11686" s="1">
        <v>116.84</v>
      </c>
      <c r="B11686" s="1">
        <v>3.6080175999999999E-2</v>
      </c>
      <c r="C11686" s="1">
        <v>-1.8341505000000001E-2</v>
      </c>
      <c r="D11686" s="1">
        <v>-2.5541147E-2</v>
      </c>
    </row>
    <row r="11687" spans="1:4" x14ac:dyDescent="0.15">
      <c r="A11687" s="1">
        <v>116.85</v>
      </c>
      <c r="B11687" s="1">
        <v>3.6098065999999998E-2</v>
      </c>
      <c r="C11687" s="1">
        <v>-1.6426080999999999E-2</v>
      </c>
      <c r="D11687" s="1">
        <v>-2.8752827000000002E-2</v>
      </c>
    </row>
    <row r="11688" spans="1:4" x14ac:dyDescent="0.15">
      <c r="A11688" s="1">
        <v>116.86</v>
      </c>
      <c r="B11688" s="1">
        <v>3.6554668999999998E-2</v>
      </c>
      <c r="C11688" s="1">
        <v>-1.4671597E-2</v>
      </c>
      <c r="D11688" s="1">
        <v>-3.1650420999999998E-2</v>
      </c>
    </row>
    <row r="11689" spans="1:4" x14ac:dyDescent="0.15">
      <c r="A11689" s="1">
        <v>116.87</v>
      </c>
      <c r="B11689" s="1">
        <v>3.7902704000000002E-2</v>
      </c>
      <c r="C11689" s="1">
        <v>-1.3258549E-2</v>
      </c>
      <c r="D11689" s="1">
        <v>-3.4224420999999998E-2</v>
      </c>
    </row>
    <row r="11690" spans="1:4" x14ac:dyDescent="0.15">
      <c r="A11690" s="1">
        <v>116.88</v>
      </c>
      <c r="B11690" s="1">
        <v>4.0186215999999997E-2</v>
      </c>
      <c r="C11690" s="1">
        <v>-1.2011440999999999E-2</v>
      </c>
      <c r="D11690" s="1">
        <v>-3.6393208000000003E-2</v>
      </c>
    </row>
    <row r="11691" spans="1:4" x14ac:dyDescent="0.15">
      <c r="A11691" s="1">
        <v>116.89</v>
      </c>
      <c r="B11691" s="1">
        <v>4.3051913999999997E-2</v>
      </c>
      <c r="C11691" s="1">
        <v>-1.0581060999999999E-2</v>
      </c>
      <c r="D11691" s="1">
        <v>-3.8545338999999998E-2</v>
      </c>
    </row>
    <row r="11692" spans="1:4" x14ac:dyDescent="0.15">
      <c r="A11692" s="1">
        <v>116.9</v>
      </c>
      <c r="B11692" s="1">
        <v>4.5778706000000002E-2</v>
      </c>
      <c r="C11692" s="1">
        <v>-9.0219028999999999E-3</v>
      </c>
      <c r="D11692" s="1">
        <v>-4.0296019000000002E-2</v>
      </c>
    </row>
    <row r="11693" spans="1:4" x14ac:dyDescent="0.15">
      <c r="A11693" s="1">
        <v>116.91</v>
      </c>
      <c r="B11693" s="1">
        <v>4.8123928000000003E-2</v>
      </c>
      <c r="C11693" s="1">
        <v>-7.7200352999999998E-3</v>
      </c>
      <c r="D11693" s="1">
        <v>-4.1716915E-2</v>
      </c>
    </row>
    <row r="11694" spans="1:4" x14ac:dyDescent="0.15">
      <c r="A11694" s="1">
        <v>116.92</v>
      </c>
      <c r="B11694" s="1">
        <v>4.9993438000000001E-2</v>
      </c>
      <c r="C11694" s="1">
        <v>-6.3334552999999997E-3</v>
      </c>
      <c r="D11694" s="1">
        <v>-4.2712038000000001E-2</v>
      </c>
    </row>
    <row r="11695" spans="1:4" x14ac:dyDescent="0.15">
      <c r="A11695" s="1">
        <v>116.93</v>
      </c>
      <c r="B11695" s="1">
        <v>5.1513694999999998E-2</v>
      </c>
      <c r="C11695" s="1">
        <v>-5.0975465000000003E-3</v>
      </c>
      <c r="D11695" s="1">
        <v>-4.3408318000000001E-2</v>
      </c>
    </row>
    <row r="11696" spans="1:4" x14ac:dyDescent="0.15">
      <c r="A11696" s="1">
        <v>116.94</v>
      </c>
      <c r="B11696" s="1">
        <v>5.3102836E-2</v>
      </c>
      <c r="C11696" s="1">
        <v>-4.3708614999999999E-3</v>
      </c>
      <c r="D11696" s="1">
        <v>-4.4076283000000001E-2</v>
      </c>
    </row>
    <row r="11697" spans="1:4" x14ac:dyDescent="0.15">
      <c r="A11697" s="1">
        <v>116.95</v>
      </c>
      <c r="B11697" s="1">
        <v>5.4725919999999997E-2</v>
      </c>
      <c r="C11697" s="1">
        <v>-3.9710576000000003E-3</v>
      </c>
      <c r="D11697" s="1">
        <v>-4.5050572999999997E-2</v>
      </c>
    </row>
    <row r="11698" spans="1:4" x14ac:dyDescent="0.15">
      <c r="A11698" s="1">
        <v>116.96</v>
      </c>
      <c r="B11698" s="1">
        <v>5.6478156000000002E-2</v>
      </c>
      <c r="C11698" s="1">
        <v>-3.4662111999999999E-3</v>
      </c>
      <c r="D11698" s="1">
        <v>-4.6085185000000001E-2</v>
      </c>
    </row>
    <row r="11699" spans="1:4" x14ac:dyDescent="0.15">
      <c r="A11699" s="1">
        <v>116.97</v>
      </c>
      <c r="B11699" s="1">
        <v>5.8126250999999997E-2</v>
      </c>
      <c r="C11699" s="1">
        <v>-2.7636051000000002E-3</v>
      </c>
      <c r="D11699" s="1">
        <v>-4.6944306999999998E-2</v>
      </c>
    </row>
    <row r="11700" spans="1:4" x14ac:dyDescent="0.15">
      <c r="A11700" s="1">
        <v>116.98</v>
      </c>
      <c r="B11700" s="1">
        <v>5.9553689999999999E-2</v>
      </c>
      <c r="C11700" s="1">
        <v>-2.0997987000000002E-3</v>
      </c>
      <c r="D11700" s="1">
        <v>-4.7712609000000003E-2</v>
      </c>
    </row>
    <row r="11701" spans="1:4" x14ac:dyDescent="0.15">
      <c r="A11701" s="1">
        <v>116.99</v>
      </c>
      <c r="B11701" s="1">
        <v>6.0783671999999997E-2</v>
      </c>
      <c r="C11701" s="1">
        <v>-1.5974951E-3</v>
      </c>
      <c r="D11701" s="1">
        <v>-4.8588369999999999E-2</v>
      </c>
    </row>
    <row r="11702" spans="1:4" x14ac:dyDescent="0.15">
      <c r="A11702" s="1">
        <v>117</v>
      </c>
      <c r="B11702" s="1">
        <v>6.2091883E-2</v>
      </c>
      <c r="C11702" s="1">
        <v>-1.6736233000000001E-3</v>
      </c>
      <c r="D11702" s="1">
        <v>-4.9477317E-2</v>
      </c>
    </row>
    <row r="11703" spans="1:4" x14ac:dyDescent="0.15">
      <c r="A11703" s="1">
        <v>117.01</v>
      </c>
      <c r="B11703" s="1">
        <v>6.3209811000000005E-2</v>
      </c>
      <c r="C11703" s="1">
        <v>-1.9812152000000002E-3</v>
      </c>
      <c r="D11703" s="1">
        <v>-5.0222349999999999E-2</v>
      </c>
    </row>
    <row r="11704" spans="1:4" x14ac:dyDescent="0.15">
      <c r="A11704" s="1">
        <v>117.02</v>
      </c>
      <c r="B11704" s="1">
        <v>6.4027793999999999E-2</v>
      </c>
      <c r="C11704" s="1">
        <v>-2.4432299999999998E-3</v>
      </c>
      <c r="D11704" s="1">
        <v>-5.1224304999999998E-2</v>
      </c>
    </row>
    <row r="11705" spans="1:4" x14ac:dyDescent="0.15">
      <c r="A11705" s="1">
        <v>117.03</v>
      </c>
      <c r="B11705" s="1">
        <v>6.4463586000000003E-2</v>
      </c>
      <c r="C11705" s="1">
        <v>-2.5418340999999998E-3</v>
      </c>
      <c r="D11705" s="1">
        <v>-5.2691315000000002E-2</v>
      </c>
    </row>
    <row r="11706" spans="1:4" x14ac:dyDescent="0.15">
      <c r="A11706" s="1">
        <v>117.04</v>
      </c>
      <c r="B11706" s="1">
        <v>6.4537380000000005E-2</v>
      </c>
      <c r="C11706" s="1">
        <v>-2.1523658000000001E-3</v>
      </c>
      <c r="D11706" s="1">
        <v>-5.4646977999999999E-2</v>
      </c>
    </row>
    <row r="11707" spans="1:4" x14ac:dyDescent="0.15">
      <c r="A11707" s="1">
        <v>117.05</v>
      </c>
      <c r="B11707" s="1">
        <v>6.4721013999999993E-2</v>
      </c>
      <c r="C11707" s="1">
        <v>-1.5331735E-3</v>
      </c>
      <c r="D11707" s="1">
        <v>-5.6780062999999999E-2</v>
      </c>
    </row>
    <row r="11708" spans="1:4" x14ac:dyDescent="0.15">
      <c r="A11708" s="1">
        <v>117.06</v>
      </c>
      <c r="B11708" s="1">
        <v>6.5286851000000007E-2</v>
      </c>
      <c r="C11708" s="1">
        <v>-9.843396999999999E-4</v>
      </c>
      <c r="D11708" s="1">
        <v>-5.8685989000000001E-2</v>
      </c>
    </row>
    <row r="11709" spans="1:4" x14ac:dyDescent="0.15">
      <c r="A11709" s="1">
        <v>117.07</v>
      </c>
      <c r="B11709" s="1">
        <v>6.6296036000000003E-2</v>
      </c>
      <c r="C11709" s="1">
        <v>-8.0134854999999998E-4</v>
      </c>
      <c r="D11709" s="1">
        <v>-6.0428040000000002E-2</v>
      </c>
    </row>
    <row r="11710" spans="1:4" x14ac:dyDescent="0.15">
      <c r="A11710" s="1">
        <v>117.08</v>
      </c>
      <c r="B11710" s="1">
        <v>6.7290096999999993E-2</v>
      </c>
      <c r="C11710" s="1">
        <v>-7.1051849000000004E-4</v>
      </c>
      <c r="D11710" s="1">
        <v>-6.1730833999999998E-2</v>
      </c>
    </row>
    <row r="11711" spans="1:4" x14ac:dyDescent="0.15">
      <c r="A11711" s="1">
        <v>117.09</v>
      </c>
      <c r="B11711" s="1">
        <v>6.7821202999999997E-2</v>
      </c>
      <c r="C11711" s="1">
        <v>-2.6234486E-4</v>
      </c>
      <c r="D11711" s="1">
        <v>-6.2666141999999994E-2</v>
      </c>
    </row>
    <row r="11712" spans="1:4" x14ac:dyDescent="0.15">
      <c r="A11712" s="1">
        <v>117.1</v>
      </c>
      <c r="B11712" s="1">
        <v>6.7678809000000006E-2</v>
      </c>
      <c r="C11712" s="1">
        <v>5.0505397000000002E-4</v>
      </c>
      <c r="D11712" s="1">
        <v>-6.3411863999999998E-2</v>
      </c>
    </row>
    <row r="11713" spans="1:4" x14ac:dyDescent="0.15">
      <c r="A11713" s="1">
        <v>117.11</v>
      </c>
      <c r="B11713" s="1">
        <v>6.7172398999999994E-2</v>
      </c>
      <c r="C11713" s="1">
        <v>1.3976781000000001E-3</v>
      </c>
      <c r="D11713" s="1">
        <v>-6.4356763999999997E-2</v>
      </c>
    </row>
    <row r="11714" spans="1:4" x14ac:dyDescent="0.15">
      <c r="A11714" s="1">
        <v>117.12</v>
      </c>
      <c r="B11714" s="1">
        <v>6.6572970999999995E-2</v>
      </c>
      <c r="C11714" s="1">
        <v>2.3363546999999999E-3</v>
      </c>
      <c r="D11714" s="1">
        <v>-6.5534093000000002E-2</v>
      </c>
    </row>
    <row r="11715" spans="1:4" x14ac:dyDescent="0.15">
      <c r="A11715" s="1">
        <v>117.13</v>
      </c>
      <c r="B11715" s="1">
        <v>6.6158155999999996E-2</v>
      </c>
      <c r="C11715" s="1">
        <v>2.9387324E-3</v>
      </c>
      <c r="D11715" s="1">
        <v>-6.6789855999999995E-2</v>
      </c>
    </row>
    <row r="11716" spans="1:4" x14ac:dyDescent="0.15">
      <c r="A11716" s="1">
        <v>117.14</v>
      </c>
      <c r="B11716" s="1">
        <v>6.5935493999999997E-2</v>
      </c>
      <c r="C11716" s="1">
        <v>3.0010852999999998E-3</v>
      </c>
      <c r="D11716" s="1">
        <v>-6.7967048000000002E-2</v>
      </c>
    </row>
    <row r="11717" spans="1:4" x14ac:dyDescent="0.15">
      <c r="A11717" s="1">
        <v>117.15</v>
      </c>
      <c r="B11717" s="1">
        <v>6.5436999999999995E-2</v>
      </c>
      <c r="C11717" s="1">
        <v>2.5502297E-3</v>
      </c>
      <c r="D11717" s="1">
        <v>-6.8912338000000004E-2</v>
      </c>
    </row>
    <row r="11718" spans="1:4" x14ac:dyDescent="0.15">
      <c r="A11718" s="1">
        <v>117.16</v>
      </c>
      <c r="B11718" s="1">
        <v>6.4073797000000002E-2</v>
      </c>
      <c r="C11718" s="1">
        <v>2.0559760000000002E-3</v>
      </c>
      <c r="D11718" s="1">
        <v>-6.9657459000000005E-2</v>
      </c>
    </row>
    <row r="11719" spans="1:4" x14ac:dyDescent="0.15">
      <c r="A11719" s="1">
        <v>117.17</v>
      </c>
      <c r="B11719" s="1">
        <v>6.1996319000000001E-2</v>
      </c>
      <c r="C11719" s="1">
        <v>1.8577992999999999E-3</v>
      </c>
      <c r="D11719" s="1">
        <v>-7.0551648999999994E-2</v>
      </c>
    </row>
    <row r="11720" spans="1:4" x14ac:dyDescent="0.15">
      <c r="A11720" s="1">
        <v>117.18</v>
      </c>
      <c r="B11720" s="1">
        <v>5.9177002999999999E-2</v>
      </c>
      <c r="C11720" s="1">
        <v>2.1309112000000002E-3</v>
      </c>
      <c r="D11720" s="1">
        <v>-7.1416368999999993E-2</v>
      </c>
    </row>
    <row r="11721" spans="1:4" x14ac:dyDescent="0.15">
      <c r="A11721" s="1">
        <v>117.19</v>
      </c>
      <c r="B11721" s="1">
        <v>5.5984085000000003E-2</v>
      </c>
      <c r="C11721" s="1">
        <v>2.3546972999999999E-3</v>
      </c>
      <c r="D11721" s="1">
        <v>-7.2253319999999996E-2</v>
      </c>
    </row>
    <row r="11722" spans="1:4" x14ac:dyDescent="0.15">
      <c r="A11722" s="1">
        <v>117.2</v>
      </c>
      <c r="B11722" s="1">
        <v>5.2760713000000001E-2</v>
      </c>
      <c r="C11722" s="1">
        <v>2.2776933E-3</v>
      </c>
      <c r="D11722" s="1">
        <v>-7.3291090000000003E-2</v>
      </c>
    </row>
    <row r="11723" spans="1:4" x14ac:dyDescent="0.15">
      <c r="A11723" s="1">
        <v>117.21</v>
      </c>
      <c r="B11723" s="1">
        <v>4.9454060000000001E-2</v>
      </c>
      <c r="C11723" s="1">
        <v>1.7254039E-3</v>
      </c>
      <c r="D11723" s="1">
        <v>-7.438438E-2</v>
      </c>
    </row>
    <row r="11724" spans="1:4" x14ac:dyDescent="0.15">
      <c r="A11724" s="1">
        <v>117.22</v>
      </c>
      <c r="B11724" s="1">
        <v>4.5944234E-2</v>
      </c>
      <c r="C11724" s="1">
        <v>7.8595900000000003E-4</v>
      </c>
      <c r="D11724" s="1">
        <v>-7.5376439000000003E-2</v>
      </c>
    </row>
    <row r="11725" spans="1:4" x14ac:dyDescent="0.15">
      <c r="A11725" s="1">
        <v>117.23</v>
      </c>
      <c r="B11725" s="1">
        <v>4.2005730999999998E-2</v>
      </c>
      <c r="C11725" s="1">
        <v>2.1309947999999999E-4</v>
      </c>
      <c r="D11725" s="1">
        <v>-7.5842099999999996E-2</v>
      </c>
    </row>
    <row r="11726" spans="1:4" x14ac:dyDescent="0.15">
      <c r="A11726" s="1">
        <v>117.24</v>
      </c>
      <c r="B11726" s="1">
        <v>3.7710985000000002E-2</v>
      </c>
      <c r="C11726" s="1">
        <v>2.8988792000000002E-4</v>
      </c>
      <c r="D11726" s="1">
        <v>-7.5871068E-2</v>
      </c>
    </row>
    <row r="11727" spans="1:4" x14ac:dyDescent="0.15">
      <c r="A11727" s="1">
        <v>117.25</v>
      </c>
      <c r="B11727" s="1">
        <v>3.3187837999999997E-2</v>
      </c>
      <c r="C11727" s="1">
        <v>7.7322062000000004E-4</v>
      </c>
      <c r="D11727" s="1">
        <v>-7.5450060999999999E-2</v>
      </c>
    </row>
    <row r="11728" spans="1:4" x14ac:dyDescent="0.15">
      <c r="A11728" s="1">
        <v>117.26</v>
      </c>
      <c r="B11728" s="1">
        <v>2.8973658999999999E-2</v>
      </c>
      <c r="C11728" s="1">
        <v>1.2335855000000001E-3</v>
      </c>
      <c r="D11728" s="1">
        <v>-7.4469946999999995E-2</v>
      </c>
    </row>
    <row r="11729" spans="1:4" x14ac:dyDescent="0.15">
      <c r="A11729" s="1">
        <v>117.27</v>
      </c>
      <c r="B11729" s="1">
        <v>2.5225394000000002E-2</v>
      </c>
      <c r="C11729" s="1">
        <v>1.3836464E-3</v>
      </c>
      <c r="D11729" s="1">
        <v>-7.3020287000000003E-2</v>
      </c>
    </row>
    <row r="11730" spans="1:4" x14ac:dyDescent="0.15">
      <c r="A11730" s="1">
        <v>117.28</v>
      </c>
      <c r="B11730" s="1">
        <v>2.2243087000000002E-2</v>
      </c>
      <c r="C11730" s="1">
        <v>1.1028219E-3</v>
      </c>
      <c r="D11730" s="1">
        <v>-7.1397657000000003E-2</v>
      </c>
    </row>
    <row r="11731" spans="1:4" x14ac:dyDescent="0.15">
      <c r="A11731" s="1">
        <v>117.29</v>
      </c>
      <c r="B11731" s="1">
        <v>1.9255250000000002E-2</v>
      </c>
      <c r="C11731" s="1">
        <v>5.7775153999999995E-4</v>
      </c>
      <c r="D11731" s="1">
        <v>-6.9933988000000002E-2</v>
      </c>
    </row>
    <row r="11732" spans="1:4" x14ac:dyDescent="0.15">
      <c r="A11732" s="1">
        <v>117.3</v>
      </c>
      <c r="B11732" s="1">
        <v>1.5833322E-2</v>
      </c>
      <c r="C11732" s="1">
        <v>-2.7069483000000002E-4</v>
      </c>
      <c r="D11732" s="1">
        <v>-6.8471786000000007E-2</v>
      </c>
    </row>
    <row r="11733" spans="1:4" x14ac:dyDescent="0.15">
      <c r="A11733" s="1">
        <v>117.31</v>
      </c>
      <c r="B11733" s="1">
        <v>1.1605492E-2</v>
      </c>
      <c r="C11733" s="1">
        <v>-9.5391916999999998E-4</v>
      </c>
      <c r="D11733" s="1">
        <v>-6.7172058000000007E-2</v>
      </c>
    </row>
    <row r="11734" spans="1:4" x14ac:dyDescent="0.15">
      <c r="A11734" s="1">
        <v>117.32</v>
      </c>
      <c r="B11734" s="1">
        <v>6.5218276999999998E-3</v>
      </c>
      <c r="C11734" s="1">
        <v>-1.5676335999999999E-3</v>
      </c>
      <c r="D11734" s="1">
        <v>-6.5725758999999995E-2</v>
      </c>
    </row>
    <row r="11735" spans="1:4" x14ac:dyDescent="0.15">
      <c r="A11735" s="1">
        <v>117.33</v>
      </c>
      <c r="B11735" s="1">
        <v>8.6507654000000001E-4</v>
      </c>
      <c r="C11735" s="1">
        <v>-2.2316049000000002E-3</v>
      </c>
      <c r="D11735" s="1">
        <v>-6.4170718000000002E-2</v>
      </c>
    </row>
    <row r="11736" spans="1:4" x14ac:dyDescent="0.15">
      <c r="A11736" s="1">
        <v>117.34</v>
      </c>
      <c r="B11736" s="1">
        <v>-4.7813318E-3</v>
      </c>
      <c r="C11736" s="1">
        <v>-2.6845510999999999E-3</v>
      </c>
      <c r="D11736" s="1">
        <v>-6.2362884E-2</v>
      </c>
    </row>
    <row r="11737" spans="1:4" x14ac:dyDescent="0.15">
      <c r="A11737" s="1">
        <v>117.35</v>
      </c>
      <c r="B11737" s="1">
        <v>-9.8150379999999999E-3</v>
      </c>
      <c r="C11737" s="1">
        <v>-3.0627886000000001E-3</v>
      </c>
      <c r="D11737" s="1">
        <v>-6.0185246999999997E-2</v>
      </c>
    </row>
    <row r="11738" spans="1:4" x14ac:dyDescent="0.15">
      <c r="A11738" s="1">
        <v>117.36</v>
      </c>
      <c r="B11738" s="1">
        <v>-1.3900066000000001E-2</v>
      </c>
      <c r="C11738" s="1">
        <v>-3.7112972000000002E-3</v>
      </c>
      <c r="D11738" s="1">
        <v>-5.7643898999999998E-2</v>
      </c>
    </row>
    <row r="11739" spans="1:4" x14ac:dyDescent="0.15">
      <c r="A11739" s="1">
        <v>117.37</v>
      </c>
      <c r="B11739" s="1">
        <v>-1.7575641999999999E-2</v>
      </c>
      <c r="C11739" s="1">
        <v>-4.9740577000000003E-3</v>
      </c>
      <c r="D11739" s="1">
        <v>-5.5083991999999998E-2</v>
      </c>
    </row>
    <row r="11740" spans="1:4" x14ac:dyDescent="0.15">
      <c r="A11740" s="1">
        <v>117.38</v>
      </c>
      <c r="B11740" s="1">
        <v>-2.1174124999999999E-2</v>
      </c>
      <c r="C11740" s="1">
        <v>-6.0631729000000002E-3</v>
      </c>
      <c r="D11740" s="1">
        <v>-5.2617312999999999E-2</v>
      </c>
    </row>
    <row r="11741" spans="1:4" x14ac:dyDescent="0.15">
      <c r="A11741" s="1">
        <v>117.39</v>
      </c>
      <c r="B11741" s="1">
        <v>-2.4976444E-2</v>
      </c>
      <c r="C11741" s="1">
        <v>-6.7744175999999998E-3</v>
      </c>
      <c r="D11741" s="1">
        <v>-5.0538635999999998E-2</v>
      </c>
    </row>
    <row r="11742" spans="1:4" x14ac:dyDescent="0.15">
      <c r="A11742" s="1">
        <v>117.4</v>
      </c>
      <c r="B11742" s="1">
        <v>-2.9379393E-2</v>
      </c>
      <c r="C11742" s="1">
        <v>-7.0829791999999997E-3</v>
      </c>
      <c r="D11742" s="1">
        <v>-4.8750395000000002E-2</v>
      </c>
    </row>
    <row r="11743" spans="1:4" x14ac:dyDescent="0.15">
      <c r="A11743" s="1">
        <v>117.41</v>
      </c>
      <c r="B11743" s="1">
        <v>-3.4109353000000002E-2</v>
      </c>
      <c r="C11743" s="1">
        <v>-7.1532495999999997E-3</v>
      </c>
      <c r="D11743" s="1">
        <v>-4.7553801999999999E-2</v>
      </c>
    </row>
    <row r="11744" spans="1:4" x14ac:dyDescent="0.15">
      <c r="A11744" s="1">
        <v>117.42</v>
      </c>
      <c r="B11744" s="1">
        <v>-3.8704203E-2</v>
      </c>
      <c r="C11744" s="1">
        <v>-7.2507932999999998E-3</v>
      </c>
      <c r="D11744" s="1">
        <v>-4.6366018000000002E-2</v>
      </c>
    </row>
    <row r="11745" spans="1:4" x14ac:dyDescent="0.15">
      <c r="A11745" s="1">
        <v>117.43</v>
      </c>
      <c r="B11745" s="1">
        <v>-4.3116304000000001E-2</v>
      </c>
      <c r="C11745" s="1">
        <v>-7.5280640000000001E-3</v>
      </c>
      <c r="D11745" s="1">
        <v>-4.4883141000000001E-2</v>
      </c>
    </row>
    <row r="11746" spans="1:4" x14ac:dyDescent="0.15">
      <c r="A11746" s="1">
        <v>117.44</v>
      </c>
      <c r="B11746" s="1">
        <v>-4.7154701E-2</v>
      </c>
      <c r="C11746" s="1">
        <v>-8.2410321999999998E-3</v>
      </c>
      <c r="D11746" s="1">
        <v>-4.2919219000000002E-2</v>
      </c>
    </row>
    <row r="11747" spans="1:4" x14ac:dyDescent="0.15">
      <c r="A11747" s="1">
        <v>117.45</v>
      </c>
      <c r="B11747" s="1">
        <v>-5.1126482000000001E-2</v>
      </c>
      <c r="C11747" s="1">
        <v>-8.7646801999999996E-3</v>
      </c>
      <c r="D11747" s="1">
        <v>-4.0469360000000003E-2</v>
      </c>
    </row>
    <row r="11748" spans="1:4" x14ac:dyDescent="0.15">
      <c r="A11748" s="1">
        <v>117.46</v>
      </c>
      <c r="B11748" s="1">
        <v>-5.5337942000000001E-2</v>
      </c>
      <c r="C11748" s="1">
        <v>-9.2292484000000008E-3</v>
      </c>
      <c r="D11748" s="1">
        <v>-3.7819170999999999E-2</v>
      </c>
    </row>
    <row r="11749" spans="1:4" x14ac:dyDescent="0.15">
      <c r="A11749" s="1">
        <v>117.47</v>
      </c>
      <c r="B11749" s="1">
        <v>-5.9994257000000002E-2</v>
      </c>
      <c r="C11749" s="1">
        <v>-9.7316225000000003E-3</v>
      </c>
      <c r="D11749" s="1">
        <v>-3.513376E-2</v>
      </c>
    </row>
    <row r="11750" spans="1:4" x14ac:dyDescent="0.15">
      <c r="A11750" s="1">
        <v>117.48</v>
      </c>
      <c r="B11750" s="1">
        <v>-6.5328954999999994E-2</v>
      </c>
      <c r="C11750" s="1">
        <v>-1.0083658000000001E-2</v>
      </c>
      <c r="D11750" s="1">
        <v>-3.2744457999999997E-2</v>
      </c>
    </row>
    <row r="11751" spans="1:4" x14ac:dyDescent="0.15">
      <c r="A11751" s="1">
        <v>117.49</v>
      </c>
      <c r="B11751" s="1">
        <v>-7.0965597000000005E-2</v>
      </c>
      <c r="C11751" s="1">
        <v>-1.0693328E-2</v>
      </c>
      <c r="D11751" s="1">
        <v>-3.0413079999999999E-2</v>
      </c>
    </row>
    <row r="11752" spans="1:4" x14ac:dyDescent="0.15">
      <c r="A11752" s="1">
        <v>117.5</v>
      </c>
      <c r="B11752" s="1">
        <v>-7.6553415E-2</v>
      </c>
      <c r="C11752" s="1">
        <v>-1.1741944000000001E-2</v>
      </c>
      <c r="D11752" s="1">
        <v>-2.7991248999999999E-2</v>
      </c>
    </row>
    <row r="11753" spans="1:4" x14ac:dyDescent="0.15">
      <c r="A11753" s="1">
        <v>117.51</v>
      </c>
      <c r="B11753" s="1">
        <v>-8.2053330999999993E-2</v>
      </c>
      <c r="C11753" s="1">
        <v>-1.2894924E-2</v>
      </c>
      <c r="D11753" s="1">
        <v>-2.5384739E-2</v>
      </c>
    </row>
    <row r="11754" spans="1:4" x14ac:dyDescent="0.15">
      <c r="A11754" s="1">
        <v>117.52</v>
      </c>
      <c r="B11754" s="1">
        <v>-8.7148811000000007E-2</v>
      </c>
      <c r="C11754" s="1">
        <v>-1.4135943E-2</v>
      </c>
      <c r="D11754" s="1">
        <v>-2.2313224999999999E-2</v>
      </c>
    </row>
    <row r="11755" spans="1:4" x14ac:dyDescent="0.15">
      <c r="A11755" s="1">
        <v>117.53</v>
      </c>
      <c r="B11755" s="1">
        <v>-9.2158829999999997E-2</v>
      </c>
      <c r="C11755" s="1">
        <v>-1.5401728999999999E-2</v>
      </c>
      <c r="D11755" s="1">
        <v>-1.8999549000000001E-2</v>
      </c>
    </row>
    <row r="11756" spans="1:4" x14ac:dyDescent="0.15">
      <c r="A11756" s="1">
        <v>117.54</v>
      </c>
      <c r="B11756" s="1">
        <v>-9.7049382000000003E-2</v>
      </c>
      <c r="C11756" s="1">
        <v>-1.6471096000000001E-2</v>
      </c>
      <c r="D11756" s="1">
        <v>-1.5510576999999999E-2</v>
      </c>
    </row>
    <row r="11757" spans="1:4" x14ac:dyDescent="0.15">
      <c r="A11757" s="1">
        <v>117.55</v>
      </c>
      <c r="B11757" s="1">
        <v>-0.10202702</v>
      </c>
      <c r="C11757" s="1">
        <v>-1.7403592999999998E-2</v>
      </c>
      <c r="D11757" s="1">
        <v>-1.2382682000000001E-2</v>
      </c>
    </row>
    <row r="11758" spans="1:4" x14ac:dyDescent="0.15">
      <c r="A11758" s="1">
        <v>117.56</v>
      </c>
      <c r="B11758" s="1">
        <v>-0.10720078</v>
      </c>
      <c r="C11758" s="1">
        <v>-1.8308976000000001E-2</v>
      </c>
      <c r="D11758" s="1">
        <v>-9.3956174999999999E-3</v>
      </c>
    </row>
    <row r="11759" spans="1:4" x14ac:dyDescent="0.15">
      <c r="A11759" s="1">
        <v>117.57</v>
      </c>
      <c r="B11759" s="1">
        <v>-0.11228340000000001</v>
      </c>
      <c r="C11759" s="1">
        <v>-1.9302276E-2</v>
      </c>
      <c r="D11759" s="1">
        <v>-6.5823781999999999E-3</v>
      </c>
    </row>
    <row r="11760" spans="1:4" x14ac:dyDescent="0.15">
      <c r="A11760" s="1">
        <v>117.58</v>
      </c>
      <c r="B11760" s="1">
        <v>-0.11694944</v>
      </c>
      <c r="C11760" s="1">
        <v>-2.0022114000000001E-2</v>
      </c>
      <c r="D11760" s="1">
        <v>-3.5173073E-3</v>
      </c>
    </row>
    <row r="11761" spans="1:4" x14ac:dyDescent="0.15">
      <c r="A11761" s="1">
        <v>117.59</v>
      </c>
      <c r="B11761" s="1">
        <v>-0.12081274</v>
      </c>
      <c r="C11761" s="1">
        <v>-2.0845314E-2</v>
      </c>
      <c r="D11761" s="1">
        <v>-3.0024514999999998E-4</v>
      </c>
    </row>
    <row r="11762" spans="1:4" x14ac:dyDescent="0.15">
      <c r="A11762" s="1">
        <v>117.6</v>
      </c>
      <c r="B11762" s="1">
        <v>-0.12424549</v>
      </c>
      <c r="C11762" s="1">
        <v>-2.154768E-2</v>
      </c>
      <c r="D11762" s="1">
        <v>3.2768090999999999E-3</v>
      </c>
    </row>
    <row r="11763" spans="1:4" x14ac:dyDescent="0.15">
      <c r="A11763" s="1">
        <v>117.61</v>
      </c>
      <c r="B11763" s="1">
        <v>-0.12707012000000001</v>
      </c>
      <c r="C11763" s="1">
        <v>-2.2029694999999998E-2</v>
      </c>
      <c r="D11763" s="1">
        <v>7.1039446999999999E-3</v>
      </c>
    </row>
    <row r="11764" spans="1:4" x14ac:dyDescent="0.15">
      <c r="A11764" s="1">
        <v>117.62</v>
      </c>
      <c r="B11764" s="1">
        <v>-0.12936842000000001</v>
      </c>
      <c r="C11764" s="1">
        <v>-2.2208155E-2</v>
      </c>
      <c r="D11764" s="1">
        <v>1.0749579E-2</v>
      </c>
    </row>
    <row r="11765" spans="1:4" x14ac:dyDescent="0.15">
      <c r="A11765" s="1">
        <v>117.63</v>
      </c>
      <c r="B11765" s="1">
        <v>-0.13081276999999999</v>
      </c>
      <c r="C11765" s="1">
        <v>-2.2030372999999999E-2</v>
      </c>
      <c r="D11765" s="1">
        <v>1.4254172000000001E-2</v>
      </c>
    </row>
    <row r="11766" spans="1:4" x14ac:dyDescent="0.15">
      <c r="A11766" s="1">
        <v>117.64</v>
      </c>
      <c r="B11766" s="1">
        <v>-0.13161373000000001</v>
      </c>
      <c r="C11766" s="1">
        <v>-2.1878053000000001E-2</v>
      </c>
      <c r="D11766" s="1">
        <v>1.7970849000000001E-2</v>
      </c>
    </row>
    <row r="11767" spans="1:4" x14ac:dyDescent="0.15">
      <c r="A11767" s="1">
        <v>117.65</v>
      </c>
      <c r="B11767" s="1">
        <v>-0.13180172000000001</v>
      </c>
      <c r="C11767" s="1">
        <v>-2.1921726999999998E-2</v>
      </c>
      <c r="D11767" s="1">
        <v>2.1512972000000002E-2</v>
      </c>
    </row>
    <row r="11768" spans="1:4" x14ac:dyDescent="0.15">
      <c r="A11768" s="1">
        <v>117.66</v>
      </c>
      <c r="B11768" s="1">
        <v>-0.13135959</v>
      </c>
      <c r="C11768" s="1">
        <v>-2.1892762999999999E-2</v>
      </c>
      <c r="D11768" s="1">
        <v>2.5504395999999999E-2</v>
      </c>
    </row>
    <row r="11769" spans="1:4" x14ac:dyDescent="0.15">
      <c r="A11769" s="1">
        <v>117.67</v>
      </c>
      <c r="B11769" s="1">
        <v>-0.13039554</v>
      </c>
      <c r="C11769" s="1">
        <v>-2.1564715000000002E-2</v>
      </c>
      <c r="D11769" s="1">
        <v>2.9748561999999999E-2</v>
      </c>
    </row>
    <row r="11770" spans="1:4" x14ac:dyDescent="0.15">
      <c r="A11770" s="1">
        <v>117.68</v>
      </c>
      <c r="B11770" s="1">
        <v>-0.12900940999999999</v>
      </c>
      <c r="C11770" s="1">
        <v>-2.1271256999999998E-2</v>
      </c>
      <c r="D11770" s="1">
        <v>3.4111418999999997E-2</v>
      </c>
    </row>
    <row r="11771" spans="1:4" x14ac:dyDescent="0.15">
      <c r="A11771" s="1">
        <v>117.69</v>
      </c>
      <c r="B11771" s="1">
        <v>-0.12753496</v>
      </c>
      <c r="C11771" s="1">
        <v>-2.1139116999999999E-2</v>
      </c>
      <c r="D11771" s="1">
        <v>3.8280377999999997E-2</v>
      </c>
    </row>
    <row r="11772" spans="1:4" x14ac:dyDescent="0.15">
      <c r="A11772" s="1">
        <v>117.7</v>
      </c>
      <c r="B11772" s="1">
        <v>-0.12588711999999999</v>
      </c>
      <c r="C11772" s="1">
        <v>-2.1093791000000001E-2</v>
      </c>
      <c r="D11772" s="1">
        <v>4.2261304E-2</v>
      </c>
    </row>
    <row r="11773" spans="1:4" x14ac:dyDescent="0.15">
      <c r="A11773" s="1">
        <v>117.71</v>
      </c>
      <c r="B11773" s="1">
        <v>-0.12402460999999999</v>
      </c>
      <c r="C11773" s="1">
        <v>-2.1008889999999999E-2</v>
      </c>
      <c r="D11773" s="1">
        <v>4.6326834999999997E-2</v>
      </c>
    </row>
    <row r="11774" spans="1:4" x14ac:dyDescent="0.15">
      <c r="A11774" s="1">
        <v>117.72</v>
      </c>
      <c r="B11774" s="1">
        <v>-0.12190380000000001</v>
      </c>
      <c r="C11774" s="1">
        <v>-2.1092098E-2</v>
      </c>
      <c r="D11774" s="1">
        <v>5.0217079999999997E-2</v>
      </c>
    </row>
    <row r="11775" spans="1:4" x14ac:dyDescent="0.15">
      <c r="A11775" s="1">
        <v>117.73</v>
      </c>
      <c r="B11775" s="1">
        <v>-0.11959394</v>
      </c>
      <c r="C11775" s="1">
        <v>-2.1381331E-2</v>
      </c>
      <c r="D11775" s="1">
        <v>5.4254666E-2</v>
      </c>
    </row>
    <row r="11776" spans="1:4" x14ac:dyDescent="0.15">
      <c r="A11776" s="1">
        <v>117.74</v>
      </c>
      <c r="B11776" s="1">
        <v>-0.11698975</v>
      </c>
      <c r="C11776" s="1">
        <v>-2.1638816000000002E-2</v>
      </c>
      <c r="D11776" s="1">
        <v>5.8409507999999999E-2</v>
      </c>
    </row>
    <row r="11777" spans="1:4" x14ac:dyDescent="0.15">
      <c r="A11777" s="1">
        <v>117.75</v>
      </c>
      <c r="B11777" s="1">
        <v>-0.11441174</v>
      </c>
      <c r="C11777" s="1">
        <v>-2.2308196999999998E-2</v>
      </c>
      <c r="D11777" s="1">
        <v>6.2812353000000001E-2</v>
      </c>
    </row>
    <row r="11778" spans="1:4" x14ac:dyDescent="0.15">
      <c r="A11778" s="1">
        <v>117.76</v>
      </c>
      <c r="B11778" s="1">
        <v>-0.11212448999999999</v>
      </c>
      <c r="C11778" s="1">
        <v>-2.3106372E-2</v>
      </c>
      <c r="D11778" s="1">
        <v>6.7453948999999999E-2</v>
      </c>
    </row>
    <row r="11779" spans="1:4" x14ac:dyDescent="0.15">
      <c r="A11779" s="1">
        <v>117.77</v>
      </c>
      <c r="B11779" s="1">
        <v>-0.11034616</v>
      </c>
      <c r="C11779" s="1">
        <v>-2.3860875E-2</v>
      </c>
      <c r="D11779" s="1">
        <v>7.2231986999999998E-2</v>
      </c>
    </row>
    <row r="11780" spans="1:4" x14ac:dyDescent="0.15">
      <c r="A11780" s="1">
        <v>117.78</v>
      </c>
      <c r="B11780" s="1">
        <v>-0.10898701</v>
      </c>
      <c r="C11780" s="1">
        <v>-2.4753193E-2</v>
      </c>
      <c r="D11780" s="1">
        <v>7.7172277999999997E-2</v>
      </c>
    </row>
    <row r="11781" spans="1:4" x14ac:dyDescent="0.15">
      <c r="A11781" s="1">
        <v>117.79</v>
      </c>
      <c r="B11781" s="1">
        <v>-0.10813686</v>
      </c>
      <c r="C11781" s="1">
        <v>-2.5530132000000001E-2</v>
      </c>
      <c r="D11781" s="1">
        <v>8.2257866999999998E-2</v>
      </c>
    </row>
    <row r="11782" spans="1:4" x14ac:dyDescent="0.15">
      <c r="A11782" s="1">
        <v>117.8</v>
      </c>
      <c r="B11782" s="1">
        <v>-0.10745025</v>
      </c>
      <c r="C11782" s="1">
        <v>-2.6167009000000001E-2</v>
      </c>
      <c r="D11782" s="1">
        <v>8.7456034000000002E-2</v>
      </c>
    </row>
    <row r="11783" spans="1:4" x14ac:dyDescent="0.15">
      <c r="A11783" s="1">
        <v>117.81</v>
      </c>
      <c r="B11783" s="1">
        <v>-0.10651987</v>
      </c>
      <c r="C11783" s="1">
        <v>-2.6576509000000002E-2</v>
      </c>
      <c r="D11783" s="1">
        <v>9.2542708000000001E-2</v>
      </c>
    </row>
    <row r="11784" spans="1:4" x14ac:dyDescent="0.15">
      <c r="A11784" s="1">
        <v>117.82</v>
      </c>
      <c r="B11784" s="1">
        <v>-0.105659</v>
      </c>
      <c r="C11784" s="1">
        <v>-2.6655897000000001E-2</v>
      </c>
      <c r="D11784" s="1">
        <v>9.7432182000000006E-2</v>
      </c>
    </row>
    <row r="11785" spans="1:4" x14ac:dyDescent="0.15">
      <c r="A11785" s="1">
        <v>117.83</v>
      </c>
      <c r="B11785" s="1">
        <v>-0.10475719999999999</v>
      </c>
      <c r="C11785" s="1">
        <v>-2.6512645000000001E-2</v>
      </c>
      <c r="D11785" s="1">
        <v>0.10190150000000001</v>
      </c>
    </row>
    <row r="11786" spans="1:4" x14ac:dyDescent="0.15">
      <c r="A11786" s="1">
        <v>117.84</v>
      </c>
      <c r="B11786" s="1">
        <v>-0.10404468</v>
      </c>
      <c r="C11786" s="1">
        <v>-2.6228062999999999E-2</v>
      </c>
      <c r="D11786" s="1">
        <v>0.10598381</v>
      </c>
    </row>
    <row r="11787" spans="1:4" x14ac:dyDescent="0.15">
      <c r="A11787" s="1">
        <v>117.85</v>
      </c>
      <c r="B11787" s="1">
        <v>-0.10398128</v>
      </c>
      <c r="C11787" s="1">
        <v>-2.5733273000000001E-2</v>
      </c>
      <c r="D11787" s="1">
        <v>0.10994258</v>
      </c>
    </row>
    <row r="11788" spans="1:4" x14ac:dyDescent="0.15">
      <c r="A11788" s="1">
        <v>117.86</v>
      </c>
      <c r="B11788" s="1">
        <v>-0.10417408</v>
      </c>
      <c r="C11788" s="1">
        <v>-2.4881075999999998E-2</v>
      </c>
      <c r="D11788" s="1">
        <v>0.11423999999999999</v>
      </c>
    </row>
    <row r="11789" spans="1:4" x14ac:dyDescent="0.15">
      <c r="A11789" s="1">
        <v>117.87</v>
      </c>
      <c r="B11789" s="1">
        <v>-0.10439179</v>
      </c>
      <c r="C11789" s="1">
        <v>-2.3851634E-2</v>
      </c>
      <c r="D11789" s="1">
        <v>0.11861366</v>
      </c>
    </row>
    <row r="11790" spans="1:4" x14ac:dyDescent="0.15">
      <c r="A11790" s="1">
        <v>117.88</v>
      </c>
      <c r="B11790" s="1">
        <v>-0.10436352</v>
      </c>
      <c r="C11790" s="1">
        <v>-2.2541089E-2</v>
      </c>
      <c r="D11790" s="1">
        <v>0.12312998</v>
      </c>
    </row>
    <row r="11791" spans="1:4" x14ac:dyDescent="0.15">
      <c r="A11791" s="1">
        <v>117.89</v>
      </c>
      <c r="B11791" s="1">
        <v>-0.10376668</v>
      </c>
      <c r="C11791" s="1">
        <v>-2.1173305E-2</v>
      </c>
      <c r="D11791" s="1">
        <v>0.12746031999999999</v>
      </c>
    </row>
    <row r="11792" spans="1:4" x14ac:dyDescent="0.15">
      <c r="A11792" s="1">
        <v>117.9</v>
      </c>
      <c r="B11792" s="1">
        <v>-0.10220833</v>
      </c>
      <c r="C11792" s="1">
        <v>-1.9846987E-2</v>
      </c>
      <c r="D11792" s="1">
        <v>0.13153427000000001</v>
      </c>
    </row>
    <row r="11793" spans="1:4" x14ac:dyDescent="0.15">
      <c r="A11793" s="1">
        <v>117.91</v>
      </c>
      <c r="B11793" s="1">
        <v>-0.10011927</v>
      </c>
      <c r="C11793" s="1">
        <v>-1.8269213999999999E-2</v>
      </c>
      <c r="D11793" s="1">
        <v>0.13546468</v>
      </c>
    </row>
    <row r="11794" spans="1:4" x14ac:dyDescent="0.15">
      <c r="A11794" s="1">
        <v>117.92</v>
      </c>
      <c r="B11794" s="1">
        <v>-9.7587840999999995E-2</v>
      </c>
      <c r="C11794" s="1">
        <v>-1.6347929000000001E-2</v>
      </c>
      <c r="D11794" s="1">
        <v>0.13887958</v>
      </c>
    </row>
    <row r="11795" spans="1:4" x14ac:dyDescent="0.15">
      <c r="A11795" s="1">
        <v>117.93</v>
      </c>
      <c r="B11795" s="1">
        <v>-9.5006747000000003E-2</v>
      </c>
      <c r="C11795" s="1">
        <v>-1.4316574E-2</v>
      </c>
      <c r="D11795" s="1">
        <v>0.14223830000000001</v>
      </c>
    </row>
    <row r="11796" spans="1:4" x14ac:dyDescent="0.15">
      <c r="A11796" s="1">
        <v>117.94</v>
      </c>
      <c r="B11796" s="1">
        <v>-9.2663862E-2</v>
      </c>
      <c r="C11796" s="1">
        <v>-1.2114389999999999E-2</v>
      </c>
      <c r="D11796" s="1">
        <v>0.14546486</v>
      </c>
    </row>
    <row r="11797" spans="1:4" x14ac:dyDescent="0.15">
      <c r="A11797" s="1">
        <v>117.95</v>
      </c>
      <c r="B11797" s="1">
        <v>-9.0587379999999995E-2</v>
      </c>
      <c r="C11797" s="1">
        <v>-9.8198838E-3</v>
      </c>
      <c r="D11797" s="1">
        <v>0.14873141000000001</v>
      </c>
    </row>
    <row r="11798" spans="1:4" x14ac:dyDescent="0.15">
      <c r="A11798" s="1">
        <v>117.96</v>
      </c>
      <c r="B11798" s="1">
        <v>-8.8615524000000001E-2</v>
      </c>
      <c r="C11798" s="1">
        <v>-7.5230113999999997E-3</v>
      </c>
      <c r="D11798" s="1">
        <v>0.1519374</v>
      </c>
    </row>
    <row r="11799" spans="1:4" x14ac:dyDescent="0.15">
      <c r="A11799" s="1">
        <v>117.97</v>
      </c>
      <c r="B11799" s="1">
        <v>-8.6728238999999999E-2</v>
      </c>
      <c r="C11799" s="1">
        <v>-4.9508523E-3</v>
      </c>
      <c r="D11799" s="1">
        <v>0.15487223</v>
      </c>
    </row>
    <row r="11800" spans="1:4" x14ac:dyDescent="0.15">
      <c r="A11800" s="1">
        <v>117.98</v>
      </c>
      <c r="B11800" s="1">
        <v>-8.4439717999999997E-2</v>
      </c>
      <c r="C11800" s="1">
        <v>-2.5093290999999998E-3</v>
      </c>
      <c r="D11800" s="1">
        <v>0.15757170000000001</v>
      </c>
    </row>
    <row r="11801" spans="1:4" x14ac:dyDescent="0.15">
      <c r="A11801" s="1">
        <v>117.99</v>
      </c>
      <c r="B11801" s="1">
        <v>-8.1877641000000001E-2</v>
      </c>
      <c r="C11801" s="1">
        <v>1.6410761000000001E-4</v>
      </c>
      <c r="D11801" s="1">
        <v>0.15971908000000001</v>
      </c>
    </row>
    <row r="11802" spans="1:4" x14ac:dyDescent="0.15">
      <c r="A11802" s="1">
        <v>118</v>
      </c>
      <c r="B11802" s="1">
        <v>-7.9145533000000004E-2</v>
      </c>
      <c r="C11802" s="1">
        <v>3.0406758999999999E-3</v>
      </c>
      <c r="D11802" s="1">
        <v>0.16154935000000001</v>
      </c>
    </row>
    <row r="11803" spans="1:4" x14ac:dyDescent="0.15">
      <c r="A11803" s="1">
        <v>118.01</v>
      </c>
      <c r="B11803" s="1">
        <v>-7.6363668999999995E-2</v>
      </c>
      <c r="C11803" s="1">
        <v>6.0423819000000002E-3</v>
      </c>
      <c r="D11803" s="1">
        <v>0.16302723999999999</v>
      </c>
    </row>
    <row r="11804" spans="1:4" x14ac:dyDescent="0.15">
      <c r="A11804" s="1">
        <v>118.02</v>
      </c>
      <c r="B11804" s="1">
        <v>-7.3600807000000004E-2</v>
      </c>
      <c r="C11804" s="1">
        <v>8.8509743999999994E-3</v>
      </c>
      <c r="D11804" s="1">
        <v>0.16431090000000001</v>
      </c>
    </row>
    <row r="11805" spans="1:4" x14ac:dyDescent="0.15">
      <c r="A11805" s="1">
        <v>118.03</v>
      </c>
      <c r="B11805" s="1">
        <v>-7.1273331999999995E-2</v>
      </c>
      <c r="C11805" s="1">
        <v>1.1408596999999999E-2</v>
      </c>
      <c r="D11805" s="1">
        <v>0.16542108999999999</v>
      </c>
    </row>
    <row r="11806" spans="1:4" x14ac:dyDescent="0.15">
      <c r="A11806" s="1">
        <v>118.04</v>
      </c>
      <c r="B11806" s="1">
        <v>-6.9355774999999995E-2</v>
      </c>
      <c r="C11806" s="1">
        <v>1.3916497999999999E-2</v>
      </c>
      <c r="D11806" s="1">
        <v>0.16641133</v>
      </c>
    </row>
    <row r="11807" spans="1:4" x14ac:dyDescent="0.15">
      <c r="A11807" s="1">
        <v>118.05</v>
      </c>
      <c r="B11807" s="1">
        <v>-6.7536572000000003E-2</v>
      </c>
      <c r="C11807" s="1">
        <v>1.6292059000000001E-2</v>
      </c>
      <c r="D11807" s="1">
        <v>0.16715305999999999</v>
      </c>
    </row>
    <row r="11808" spans="1:4" x14ac:dyDescent="0.15">
      <c r="A11808" s="1">
        <v>118.06</v>
      </c>
      <c r="B11808" s="1">
        <v>-6.5960905E-2</v>
      </c>
      <c r="C11808" s="1">
        <v>1.8366311999999999E-2</v>
      </c>
      <c r="D11808" s="1">
        <v>0.16748681000000001</v>
      </c>
    </row>
    <row r="11809" spans="1:4" x14ac:dyDescent="0.15">
      <c r="A11809" s="1">
        <v>118.07</v>
      </c>
      <c r="B11809" s="1">
        <v>-6.4713929000000003E-2</v>
      </c>
      <c r="C11809" s="1">
        <v>2.0431281999999999E-2</v>
      </c>
      <c r="D11809" s="1">
        <v>0.16700607000000001</v>
      </c>
    </row>
    <row r="11810" spans="1:4" x14ac:dyDescent="0.15">
      <c r="A11810" s="1">
        <v>118.08</v>
      </c>
      <c r="B11810" s="1">
        <v>-6.3620504999999994E-2</v>
      </c>
      <c r="C11810" s="1">
        <v>2.2437131999999999E-2</v>
      </c>
      <c r="D11810" s="1">
        <v>0.16555633</v>
      </c>
    </row>
    <row r="11811" spans="1:4" x14ac:dyDescent="0.15">
      <c r="A11811" s="1">
        <v>118.09</v>
      </c>
      <c r="B11811" s="1">
        <v>-6.2567364E-2</v>
      </c>
      <c r="C11811" s="1">
        <v>2.4650960999999999E-2</v>
      </c>
      <c r="D11811" s="1">
        <v>0.16303814999999999</v>
      </c>
    </row>
    <row r="11812" spans="1:4" x14ac:dyDescent="0.15">
      <c r="A11812" s="1">
        <v>118.1</v>
      </c>
      <c r="B11812" s="1">
        <v>-6.1641145000000001E-2</v>
      </c>
      <c r="C11812" s="1">
        <v>2.6900778E-2</v>
      </c>
      <c r="D11812" s="1">
        <v>0.15982483</v>
      </c>
    </row>
    <row r="11813" spans="1:4" x14ac:dyDescent="0.15">
      <c r="A11813" s="1">
        <v>118.11</v>
      </c>
      <c r="B11813" s="1">
        <v>-6.0654421E-2</v>
      </c>
      <c r="C11813" s="1">
        <v>2.8803236999999999E-2</v>
      </c>
      <c r="D11813" s="1">
        <v>0.15601825</v>
      </c>
    </row>
    <row r="11814" spans="1:4" x14ac:dyDescent="0.15">
      <c r="A11814" s="1">
        <v>118.12</v>
      </c>
      <c r="B11814" s="1">
        <v>-5.9730946E-2</v>
      </c>
      <c r="C11814" s="1">
        <v>3.0804323000000002E-2</v>
      </c>
      <c r="D11814" s="1">
        <v>0.15190869000000001</v>
      </c>
    </row>
    <row r="11815" spans="1:4" x14ac:dyDescent="0.15">
      <c r="A11815" s="1">
        <v>118.13</v>
      </c>
      <c r="B11815" s="1">
        <v>-5.8669937999999998E-2</v>
      </c>
      <c r="C11815" s="1">
        <v>3.2755286000000002E-2</v>
      </c>
      <c r="D11815" s="1">
        <v>0.14746454000000001</v>
      </c>
    </row>
    <row r="11816" spans="1:4" x14ac:dyDescent="0.15">
      <c r="A11816" s="1">
        <v>118.14</v>
      </c>
      <c r="B11816" s="1">
        <v>-5.7640447999999997E-2</v>
      </c>
      <c r="C11816" s="1">
        <v>3.4731990999999997E-2</v>
      </c>
      <c r="D11816" s="1">
        <v>0.14316013</v>
      </c>
    </row>
    <row r="11817" spans="1:4" x14ac:dyDescent="0.15">
      <c r="A11817" s="1">
        <v>118.15</v>
      </c>
      <c r="B11817" s="1">
        <v>-5.6677116E-2</v>
      </c>
      <c r="C11817" s="1">
        <v>3.6646573000000002E-2</v>
      </c>
      <c r="D11817" s="1">
        <v>0.13851195999999999</v>
      </c>
    </row>
    <row r="11818" spans="1:4" x14ac:dyDescent="0.15">
      <c r="A11818" s="1">
        <v>118.16</v>
      </c>
      <c r="B11818" s="1">
        <v>-5.5801898000000003E-2</v>
      </c>
      <c r="C11818" s="1">
        <v>3.8357242999999999E-2</v>
      </c>
      <c r="D11818" s="1">
        <v>0.13314271</v>
      </c>
    </row>
    <row r="11819" spans="1:4" x14ac:dyDescent="0.15">
      <c r="A11819" s="1">
        <v>118.17</v>
      </c>
      <c r="B11819" s="1">
        <v>-5.4928101999999999E-2</v>
      </c>
      <c r="C11819" s="1">
        <v>4.0049850999999997E-2</v>
      </c>
      <c r="D11819" s="1">
        <v>0.12708291999999999</v>
      </c>
    </row>
    <row r="11820" spans="1:4" x14ac:dyDescent="0.15">
      <c r="A11820" s="1">
        <v>118.18</v>
      </c>
      <c r="B11820" s="1">
        <v>-5.4017566000000003E-2</v>
      </c>
      <c r="C11820" s="1">
        <v>4.1600285000000001E-2</v>
      </c>
      <c r="D11820" s="1">
        <v>0.12046722999999999</v>
      </c>
    </row>
    <row r="11821" spans="1:4" x14ac:dyDescent="0.15">
      <c r="A11821" s="1">
        <v>118.19</v>
      </c>
      <c r="B11821" s="1">
        <v>-5.3236292999999997E-2</v>
      </c>
      <c r="C11821" s="1">
        <v>4.3147443000000001E-2</v>
      </c>
      <c r="D11821" s="1">
        <v>0.11362587</v>
      </c>
    </row>
    <row r="11822" spans="1:4" x14ac:dyDescent="0.15">
      <c r="A11822" s="1">
        <v>118.2</v>
      </c>
      <c r="B11822" s="1">
        <v>-5.2470757999999999E-2</v>
      </c>
      <c r="C11822" s="1">
        <v>4.4525350999999998E-2</v>
      </c>
      <c r="D11822" s="1">
        <v>0.10687623</v>
      </c>
    </row>
    <row r="11823" spans="1:4" x14ac:dyDescent="0.15">
      <c r="A11823" s="1">
        <v>118.21</v>
      </c>
      <c r="B11823" s="1">
        <v>-5.1857819999999999E-2</v>
      </c>
      <c r="C11823" s="1">
        <v>4.6070556999999998E-2</v>
      </c>
      <c r="D11823" s="1">
        <v>0.10032522000000001</v>
      </c>
    </row>
    <row r="11824" spans="1:4" x14ac:dyDescent="0.15">
      <c r="A11824" s="1">
        <v>118.22</v>
      </c>
      <c r="B11824" s="1">
        <v>-5.1154471999999999E-2</v>
      </c>
      <c r="C11824" s="1">
        <v>4.7579811999999999E-2</v>
      </c>
      <c r="D11824" s="1">
        <v>9.3794528000000002E-2</v>
      </c>
    </row>
    <row r="11825" spans="1:4" x14ac:dyDescent="0.15">
      <c r="A11825" s="1">
        <v>118.23</v>
      </c>
      <c r="B11825" s="1">
        <v>-5.0607449999999998E-2</v>
      </c>
      <c r="C11825" s="1">
        <v>4.8893102000000001E-2</v>
      </c>
      <c r="D11825" s="1">
        <v>8.7348576999999997E-2</v>
      </c>
    </row>
    <row r="11826" spans="1:4" x14ac:dyDescent="0.15">
      <c r="A11826" s="1">
        <v>118.24</v>
      </c>
      <c r="B11826" s="1">
        <v>-5.0085399000000003E-2</v>
      </c>
      <c r="C11826" s="1">
        <v>4.9830356999999999E-2</v>
      </c>
      <c r="D11826" s="1">
        <v>8.0576292999999993E-2</v>
      </c>
    </row>
    <row r="11827" spans="1:4" x14ac:dyDescent="0.15">
      <c r="A11827" s="1">
        <v>118.25</v>
      </c>
      <c r="B11827" s="1">
        <v>-4.9686602000000003E-2</v>
      </c>
      <c r="C11827" s="1">
        <v>5.0718501999999999E-2</v>
      </c>
      <c r="D11827" s="1">
        <v>7.3689903000000001E-2</v>
      </c>
    </row>
    <row r="11828" spans="1:4" x14ac:dyDescent="0.15">
      <c r="A11828" s="1">
        <v>118.26</v>
      </c>
      <c r="B11828" s="1">
        <v>-4.9256744999999998E-2</v>
      </c>
      <c r="C11828" s="1">
        <v>5.1659701000000002E-2</v>
      </c>
      <c r="D11828" s="1">
        <v>6.6772499999999999E-2</v>
      </c>
    </row>
    <row r="11829" spans="1:4" x14ac:dyDescent="0.15">
      <c r="A11829" s="1">
        <v>118.27</v>
      </c>
      <c r="B11829" s="1">
        <v>-4.8869063999999997E-2</v>
      </c>
      <c r="C11829" s="1">
        <v>5.2305830999999997E-2</v>
      </c>
      <c r="D11829" s="1">
        <v>6.0093068999999999E-2</v>
      </c>
    </row>
    <row r="11830" spans="1:4" x14ac:dyDescent="0.15">
      <c r="A11830" s="1">
        <v>118.28</v>
      </c>
      <c r="B11830" s="1">
        <v>-4.8901056999999998E-2</v>
      </c>
      <c r="C11830" s="1">
        <v>5.2882448999999998E-2</v>
      </c>
      <c r="D11830" s="1">
        <v>5.3827925999999998E-2</v>
      </c>
    </row>
    <row r="11831" spans="1:4" x14ac:dyDescent="0.15">
      <c r="A11831" s="1">
        <v>118.29</v>
      </c>
      <c r="B11831" s="1">
        <v>-4.9402587999999997E-2</v>
      </c>
      <c r="C11831" s="1">
        <v>5.3580281E-2</v>
      </c>
      <c r="D11831" s="1">
        <v>4.7963831999999998E-2</v>
      </c>
    </row>
    <row r="11832" spans="1:4" x14ac:dyDescent="0.15">
      <c r="A11832" s="1">
        <v>118.3</v>
      </c>
      <c r="B11832" s="1">
        <v>-5.0272962999999997E-2</v>
      </c>
      <c r="C11832" s="1">
        <v>5.4246377999999998E-2</v>
      </c>
      <c r="D11832" s="1">
        <v>4.2673540000000003E-2</v>
      </c>
    </row>
    <row r="11833" spans="1:4" x14ac:dyDescent="0.15">
      <c r="A11833" s="1">
        <v>118.31</v>
      </c>
      <c r="B11833" s="1">
        <v>-5.1573336999999997E-2</v>
      </c>
      <c r="C11833" s="1">
        <v>5.4805618E-2</v>
      </c>
      <c r="D11833" s="1">
        <v>3.7391517999999999E-2</v>
      </c>
    </row>
    <row r="11834" spans="1:4" x14ac:dyDescent="0.15">
      <c r="A11834" s="1">
        <v>118.32</v>
      </c>
      <c r="B11834" s="1">
        <v>-5.3470442E-2</v>
      </c>
      <c r="C11834" s="1">
        <v>5.5033384999999997E-2</v>
      </c>
      <c r="D11834" s="1">
        <v>3.1795677000000001E-2</v>
      </c>
    </row>
    <row r="11835" spans="1:4" x14ac:dyDescent="0.15">
      <c r="A11835" s="1">
        <v>118.33</v>
      </c>
      <c r="B11835" s="1">
        <v>-5.5764546999999998E-2</v>
      </c>
      <c r="C11835" s="1">
        <v>5.5343774999999998E-2</v>
      </c>
      <c r="D11835" s="1">
        <v>2.5443547E-2</v>
      </c>
    </row>
    <row r="11836" spans="1:4" x14ac:dyDescent="0.15">
      <c r="A11836" s="1">
        <v>118.34</v>
      </c>
      <c r="B11836" s="1">
        <v>-5.8526241E-2</v>
      </c>
      <c r="C11836" s="1">
        <v>5.5694265999999999E-2</v>
      </c>
      <c r="D11836" s="1">
        <v>1.8812552E-2</v>
      </c>
    </row>
    <row r="11837" spans="1:4" x14ac:dyDescent="0.15">
      <c r="A11837" s="1">
        <v>118.35</v>
      </c>
      <c r="B11837" s="1">
        <v>-6.1342955999999997E-2</v>
      </c>
      <c r="C11837" s="1">
        <v>5.6086840999999998E-2</v>
      </c>
      <c r="D11837" s="1">
        <v>1.1931143999999999E-2</v>
      </c>
    </row>
    <row r="11838" spans="1:4" x14ac:dyDescent="0.15">
      <c r="A11838" s="1">
        <v>118.36</v>
      </c>
      <c r="B11838" s="1">
        <v>-6.4425439000000001E-2</v>
      </c>
      <c r="C11838" s="1">
        <v>5.6301047999999999E-2</v>
      </c>
      <c r="D11838" s="1">
        <v>5.2341245999999999E-3</v>
      </c>
    </row>
    <row r="11839" spans="1:4" x14ac:dyDescent="0.15">
      <c r="A11839" s="1">
        <v>118.37</v>
      </c>
      <c r="B11839" s="1">
        <v>-6.7777101000000006E-2</v>
      </c>
      <c r="C11839" s="1">
        <v>5.6277736000000002E-2</v>
      </c>
      <c r="D11839" s="1">
        <v>-1.4462787000000001E-3</v>
      </c>
    </row>
    <row r="11840" spans="1:4" x14ac:dyDescent="0.15">
      <c r="A11840" s="1">
        <v>118.38</v>
      </c>
      <c r="B11840" s="1">
        <v>-7.1068620999999998E-2</v>
      </c>
      <c r="C11840" s="1">
        <v>5.6099759999999999E-2</v>
      </c>
      <c r="D11840" s="1">
        <v>-8.0246607000000001E-3</v>
      </c>
    </row>
    <row r="11841" spans="1:4" x14ac:dyDescent="0.15">
      <c r="A11841" s="1">
        <v>118.39</v>
      </c>
      <c r="B11841" s="1">
        <v>-7.4395323999999999E-2</v>
      </c>
      <c r="C11841" s="1">
        <v>5.5846541999999999E-2</v>
      </c>
      <c r="D11841" s="1">
        <v>-1.4574679E-2</v>
      </c>
    </row>
    <row r="11842" spans="1:4" x14ac:dyDescent="0.15">
      <c r="A11842" s="1">
        <v>118.4</v>
      </c>
      <c r="B11842" s="1">
        <v>-7.7692374999999994E-2</v>
      </c>
      <c r="C11842" s="1">
        <v>5.5548798000000003E-2</v>
      </c>
      <c r="D11842" s="1">
        <v>-2.1359220000000002E-2</v>
      </c>
    </row>
    <row r="11843" spans="1:4" x14ac:dyDescent="0.15">
      <c r="A11843" s="1">
        <v>118.41</v>
      </c>
      <c r="B11843" s="1">
        <v>-8.1076044E-2</v>
      </c>
      <c r="C11843" s="1">
        <v>5.5047914000000003E-2</v>
      </c>
      <c r="D11843" s="1">
        <v>-2.8027533E-2</v>
      </c>
    </row>
    <row r="11844" spans="1:4" x14ac:dyDescent="0.15">
      <c r="A11844" s="1">
        <v>118.42</v>
      </c>
      <c r="B11844" s="1">
        <v>-8.4563505999999997E-2</v>
      </c>
      <c r="C11844" s="1">
        <v>5.4577488E-2</v>
      </c>
      <c r="D11844" s="1">
        <v>-3.4394507999999997E-2</v>
      </c>
    </row>
    <row r="11845" spans="1:4" x14ac:dyDescent="0.15">
      <c r="A11845" s="1">
        <v>118.43</v>
      </c>
      <c r="B11845" s="1">
        <v>-8.7944814999999996E-2</v>
      </c>
      <c r="C11845" s="1">
        <v>5.4129867999999998E-2</v>
      </c>
      <c r="D11845" s="1">
        <v>-4.0414944000000001E-2</v>
      </c>
    </row>
    <row r="11846" spans="1:4" x14ac:dyDescent="0.15">
      <c r="A11846" s="1">
        <v>118.44</v>
      </c>
      <c r="B11846" s="1">
        <v>-9.1199539999999996E-2</v>
      </c>
      <c r="C11846" s="1">
        <v>5.3549909999999999E-2</v>
      </c>
      <c r="D11846" s="1">
        <v>-4.6265924999999999E-2</v>
      </c>
    </row>
    <row r="11847" spans="1:4" x14ac:dyDescent="0.15">
      <c r="A11847" s="1">
        <v>118.45</v>
      </c>
      <c r="B11847" s="1">
        <v>-9.4199375000000002E-2</v>
      </c>
      <c r="C11847" s="1">
        <v>5.3082467000000001E-2</v>
      </c>
      <c r="D11847" s="1">
        <v>-5.1812572000000001E-2</v>
      </c>
    </row>
    <row r="11848" spans="1:4" x14ac:dyDescent="0.15">
      <c r="A11848" s="1">
        <v>118.46</v>
      </c>
      <c r="B11848" s="1">
        <v>-9.6977830000000001E-2</v>
      </c>
      <c r="C11848" s="1">
        <v>5.2766050000000002E-2</v>
      </c>
      <c r="D11848" s="1">
        <v>-5.7415035000000003E-2</v>
      </c>
    </row>
    <row r="11849" spans="1:4" x14ac:dyDescent="0.15">
      <c r="A11849" s="1">
        <v>118.47</v>
      </c>
      <c r="B11849" s="1">
        <v>-9.9533535000000006E-2</v>
      </c>
      <c r="C11849" s="1">
        <v>5.2472153000000001E-2</v>
      </c>
      <c r="D11849" s="1">
        <v>-6.3090357E-2</v>
      </c>
    </row>
    <row r="11850" spans="1:4" x14ac:dyDescent="0.15">
      <c r="A11850" s="1">
        <v>118.48</v>
      </c>
      <c r="B11850" s="1">
        <v>-0.10184679000000001</v>
      </c>
      <c r="C11850" s="1">
        <v>5.2038422000000001E-2</v>
      </c>
      <c r="D11850" s="1">
        <v>-6.8766145000000001E-2</v>
      </c>
    </row>
    <row r="11851" spans="1:4" x14ac:dyDescent="0.15">
      <c r="A11851" s="1">
        <v>118.49</v>
      </c>
      <c r="B11851" s="1">
        <v>-0.10400542</v>
      </c>
      <c r="C11851" s="1">
        <v>5.1674181999999999E-2</v>
      </c>
      <c r="D11851" s="1">
        <v>-7.4320345999999995E-2</v>
      </c>
    </row>
    <row r="11852" spans="1:4" x14ac:dyDescent="0.15">
      <c r="A11852" s="1">
        <v>118.5</v>
      </c>
      <c r="B11852" s="1">
        <v>-0.10610301</v>
      </c>
      <c r="C11852" s="1">
        <v>5.1244613000000001E-2</v>
      </c>
      <c r="D11852" s="1">
        <v>-7.9386138999999994E-2</v>
      </c>
    </row>
    <row r="11853" spans="1:4" x14ac:dyDescent="0.15">
      <c r="A11853" s="1">
        <v>118.51</v>
      </c>
      <c r="B11853" s="1">
        <v>-0.10806518</v>
      </c>
      <c r="C11853" s="1">
        <v>5.0891968000000003E-2</v>
      </c>
      <c r="D11853" s="1">
        <v>-8.3767738999999994E-2</v>
      </c>
    </row>
    <row r="11854" spans="1:4" x14ac:dyDescent="0.15">
      <c r="A11854" s="1">
        <v>118.52</v>
      </c>
      <c r="B11854" s="1">
        <v>-0.10970865</v>
      </c>
      <c r="C11854" s="1">
        <v>5.0329206000000001E-2</v>
      </c>
      <c r="D11854" s="1">
        <v>-8.7422583999999998E-2</v>
      </c>
    </row>
    <row r="11855" spans="1:4" x14ac:dyDescent="0.15">
      <c r="A11855" s="1">
        <v>118.53</v>
      </c>
      <c r="B11855" s="1">
        <v>-0.11090128</v>
      </c>
      <c r="C11855" s="1">
        <v>4.9552142E-2</v>
      </c>
      <c r="D11855" s="1">
        <v>-9.0529006999999995E-2</v>
      </c>
    </row>
    <row r="11856" spans="1:4" x14ac:dyDescent="0.15">
      <c r="A11856" s="1">
        <v>118.54</v>
      </c>
      <c r="B11856" s="1">
        <v>-0.11158471</v>
      </c>
      <c r="C11856" s="1">
        <v>4.8600284000000001E-2</v>
      </c>
      <c r="D11856" s="1">
        <v>-9.2949113999999999E-2</v>
      </c>
    </row>
    <row r="11857" spans="1:4" x14ac:dyDescent="0.15">
      <c r="A11857" s="1">
        <v>118.55</v>
      </c>
      <c r="B11857" s="1">
        <v>-0.11202358</v>
      </c>
      <c r="C11857" s="1">
        <v>4.7657699999999997E-2</v>
      </c>
      <c r="D11857" s="1">
        <v>-9.5024865999999999E-2</v>
      </c>
    </row>
    <row r="11858" spans="1:4" x14ac:dyDescent="0.15">
      <c r="A11858" s="1">
        <v>118.56</v>
      </c>
      <c r="B11858" s="1">
        <v>-0.11217586</v>
      </c>
      <c r="C11858" s="1">
        <v>4.6831157999999998E-2</v>
      </c>
      <c r="D11858" s="1">
        <v>-9.6952666000000007E-2</v>
      </c>
    </row>
    <row r="11859" spans="1:4" x14ac:dyDescent="0.15">
      <c r="A11859" s="1">
        <v>118.57</v>
      </c>
      <c r="B11859" s="1">
        <v>-0.11224001</v>
      </c>
      <c r="C11859" s="1">
        <v>4.5834617000000001E-2</v>
      </c>
      <c r="D11859" s="1">
        <v>-9.8682483000000001E-2</v>
      </c>
    </row>
    <row r="11860" spans="1:4" x14ac:dyDescent="0.15">
      <c r="A11860" s="1">
        <v>118.58</v>
      </c>
      <c r="B11860" s="1">
        <v>-0.11203295000000001</v>
      </c>
      <c r="C11860" s="1">
        <v>4.4584200999999997E-2</v>
      </c>
      <c r="D11860" s="1">
        <v>-0.1000407</v>
      </c>
    </row>
    <row r="11861" spans="1:4" x14ac:dyDescent="0.15">
      <c r="A11861" s="1">
        <v>118.59</v>
      </c>
      <c r="B11861" s="1">
        <v>-0.11154138</v>
      </c>
      <c r="C11861" s="1">
        <v>4.3089146000000002E-2</v>
      </c>
      <c r="D11861" s="1">
        <v>-0.10123477</v>
      </c>
    </row>
    <row r="11862" spans="1:4" x14ac:dyDescent="0.15">
      <c r="A11862" s="1">
        <v>118.6</v>
      </c>
      <c r="B11862" s="1">
        <v>-0.11072485999999999</v>
      </c>
      <c r="C11862" s="1">
        <v>4.1102224999999999E-2</v>
      </c>
      <c r="D11862" s="1">
        <v>-0.10214506</v>
      </c>
    </row>
    <row r="11863" spans="1:4" x14ac:dyDescent="0.15">
      <c r="A11863" s="1">
        <v>118.61</v>
      </c>
      <c r="B11863" s="1">
        <v>-0.10961572999999999</v>
      </c>
      <c r="C11863" s="1">
        <v>3.9011591999999998E-2</v>
      </c>
      <c r="D11863" s="1">
        <v>-0.10294347</v>
      </c>
    </row>
    <row r="11864" spans="1:4" x14ac:dyDescent="0.15">
      <c r="A11864" s="1">
        <v>118.62</v>
      </c>
      <c r="B11864" s="1">
        <v>-0.1082539</v>
      </c>
      <c r="C11864" s="1">
        <v>3.6453263999999999E-2</v>
      </c>
      <c r="D11864" s="1">
        <v>-0.10369523999999999</v>
      </c>
    </row>
    <row r="11865" spans="1:4" x14ac:dyDescent="0.15">
      <c r="A11865" s="1">
        <v>118.63</v>
      </c>
      <c r="B11865" s="1">
        <v>-0.10676924</v>
      </c>
      <c r="C11865" s="1">
        <v>3.3588897999999999E-2</v>
      </c>
      <c r="D11865" s="1">
        <v>-0.10470827000000001</v>
      </c>
    </row>
    <row r="11866" spans="1:4" x14ac:dyDescent="0.15">
      <c r="A11866" s="1">
        <v>118.64</v>
      </c>
      <c r="B11866" s="1">
        <v>-0.10518299</v>
      </c>
      <c r="C11866" s="1">
        <v>3.0750049000000002E-2</v>
      </c>
      <c r="D11866" s="1">
        <v>-0.1060986</v>
      </c>
    </row>
    <row r="11867" spans="1:4" x14ac:dyDescent="0.15">
      <c r="A11867" s="1">
        <v>118.65</v>
      </c>
      <c r="B11867" s="1">
        <v>-0.10356952</v>
      </c>
      <c r="C11867" s="1">
        <v>2.7992216E-2</v>
      </c>
      <c r="D11867" s="1">
        <v>-0.10783371</v>
      </c>
    </row>
    <row r="11868" spans="1:4" x14ac:dyDescent="0.15">
      <c r="A11868" s="1">
        <v>118.66</v>
      </c>
      <c r="B11868" s="1">
        <v>-0.10180573</v>
      </c>
      <c r="C11868" s="1">
        <v>2.5254927999999999E-2</v>
      </c>
      <c r="D11868" s="1">
        <v>-0.10961567</v>
      </c>
    </row>
    <row r="11869" spans="1:4" x14ac:dyDescent="0.15">
      <c r="A11869" s="1">
        <v>118.67</v>
      </c>
      <c r="B11869" s="1">
        <v>-0.10018924999999999</v>
      </c>
      <c r="C11869" s="1">
        <v>2.2332540000000001E-2</v>
      </c>
      <c r="D11869" s="1">
        <v>-0.11126783</v>
      </c>
    </row>
    <row r="11870" spans="1:4" x14ac:dyDescent="0.15">
      <c r="A11870" s="1">
        <v>118.68</v>
      </c>
      <c r="B11870" s="1">
        <v>-9.8611734000000006E-2</v>
      </c>
      <c r="C11870" s="1">
        <v>1.9327123000000002E-2</v>
      </c>
      <c r="D11870" s="1">
        <v>-0.11257294</v>
      </c>
    </row>
    <row r="11871" spans="1:4" x14ac:dyDescent="0.15">
      <c r="A11871" s="1">
        <v>118.69</v>
      </c>
      <c r="B11871" s="1">
        <v>-9.7061680999999997E-2</v>
      </c>
      <c r="C11871" s="1">
        <v>1.6421667000000001E-2</v>
      </c>
      <c r="D11871" s="1">
        <v>-0.11364498000000001</v>
      </c>
    </row>
    <row r="11872" spans="1:4" x14ac:dyDescent="0.15">
      <c r="A11872" s="1">
        <v>118.7</v>
      </c>
      <c r="B11872" s="1">
        <v>-9.5425252000000002E-2</v>
      </c>
      <c r="C11872" s="1">
        <v>1.3638531000000001E-2</v>
      </c>
      <c r="D11872" s="1">
        <v>-0.11470922</v>
      </c>
    </row>
    <row r="11873" spans="1:4" x14ac:dyDescent="0.15">
      <c r="A11873" s="1">
        <v>118.71</v>
      </c>
      <c r="B11873" s="1">
        <v>-9.3523316999999995E-2</v>
      </c>
      <c r="C11873" s="1">
        <v>1.1131769E-2</v>
      </c>
      <c r="D11873" s="1">
        <v>-0.11612517999999999</v>
      </c>
    </row>
    <row r="11874" spans="1:4" x14ac:dyDescent="0.15">
      <c r="A11874" s="1">
        <v>118.72</v>
      </c>
      <c r="B11874" s="1">
        <v>-9.0964225999999995E-2</v>
      </c>
      <c r="C11874" s="1">
        <v>8.6898753000000002E-3</v>
      </c>
      <c r="D11874" s="1">
        <v>-0.11833206</v>
      </c>
    </row>
    <row r="11875" spans="1:4" x14ac:dyDescent="0.15">
      <c r="A11875" s="1">
        <v>118.73</v>
      </c>
      <c r="B11875" s="1">
        <v>-8.7653974999999995E-2</v>
      </c>
      <c r="C11875" s="1">
        <v>6.2071562000000002E-3</v>
      </c>
      <c r="D11875" s="1">
        <v>-0.12095083</v>
      </c>
    </row>
    <row r="11876" spans="1:4" x14ac:dyDescent="0.15">
      <c r="A11876" s="1">
        <v>118.74</v>
      </c>
      <c r="B11876" s="1">
        <v>-8.3499331999999996E-2</v>
      </c>
      <c r="C11876" s="1">
        <v>3.8033072000000002E-3</v>
      </c>
      <c r="D11876" s="1">
        <v>-0.12382113</v>
      </c>
    </row>
    <row r="11877" spans="1:4" x14ac:dyDescent="0.15">
      <c r="A11877" s="1">
        <v>118.75</v>
      </c>
      <c r="B11877" s="1">
        <v>-7.840598E-2</v>
      </c>
      <c r="C11877" s="1">
        <v>1.1471701999999999E-3</v>
      </c>
      <c r="D11877" s="1">
        <v>-0.12663979</v>
      </c>
    </row>
    <row r="11878" spans="1:4" x14ac:dyDescent="0.15">
      <c r="A11878" s="1">
        <v>118.76</v>
      </c>
      <c r="B11878" s="1">
        <v>-7.2647611000000001E-2</v>
      </c>
      <c r="C11878" s="1">
        <v>-1.4624722000000001E-3</v>
      </c>
      <c r="D11878" s="1">
        <v>-0.12894711</v>
      </c>
    </row>
    <row r="11879" spans="1:4" x14ac:dyDescent="0.15">
      <c r="A11879" s="1">
        <v>118.77</v>
      </c>
      <c r="B11879" s="1">
        <v>-6.6833064999999997E-2</v>
      </c>
      <c r="C11879" s="1">
        <v>-3.9225366999999997E-3</v>
      </c>
      <c r="D11879" s="1">
        <v>-0.13072592</v>
      </c>
    </row>
    <row r="11880" spans="1:4" x14ac:dyDescent="0.15">
      <c r="A11880" s="1">
        <v>118.78</v>
      </c>
      <c r="B11880" s="1">
        <v>-6.0907599E-2</v>
      </c>
      <c r="C11880" s="1">
        <v>-6.2687267000000003E-3</v>
      </c>
      <c r="D11880" s="1">
        <v>-0.13208396</v>
      </c>
    </row>
    <row r="11881" spans="1:4" x14ac:dyDescent="0.15">
      <c r="A11881" s="1">
        <v>118.79</v>
      </c>
      <c r="B11881" s="1">
        <v>-5.4851235999999998E-2</v>
      </c>
      <c r="C11881" s="1">
        <v>-8.7326201999999992E-3</v>
      </c>
      <c r="D11881" s="1">
        <v>-0.13332791999999999</v>
      </c>
    </row>
    <row r="11882" spans="1:4" x14ac:dyDescent="0.15">
      <c r="A11882" s="1">
        <v>118.8</v>
      </c>
      <c r="B11882" s="1">
        <v>-4.8558113E-2</v>
      </c>
      <c r="C11882" s="1">
        <v>-1.1280844E-2</v>
      </c>
      <c r="D11882" s="1">
        <v>-0.134548</v>
      </c>
    </row>
    <row r="11883" spans="1:4" x14ac:dyDescent="0.15">
      <c r="A11883" s="1">
        <v>118.81</v>
      </c>
      <c r="B11883" s="1">
        <v>-4.1903338999999998E-2</v>
      </c>
      <c r="C11883" s="1">
        <v>-1.3751159000000001E-2</v>
      </c>
      <c r="D11883" s="1">
        <v>-0.1357796</v>
      </c>
    </row>
    <row r="11884" spans="1:4" x14ac:dyDescent="0.15">
      <c r="A11884" s="1">
        <v>118.82</v>
      </c>
      <c r="B11884" s="1">
        <v>-3.4741785999999997E-2</v>
      </c>
      <c r="C11884" s="1">
        <v>-1.5983534000000001E-2</v>
      </c>
      <c r="D11884" s="1">
        <v>-0.13653424</v>
      </c>
    </row>
    <row r="11885" spans="1:4" x14ac:dyDescent="0.15">
      <c r="A11885" s="1">
        <v>118.83</v>
      </c>
      <c r="B11885" s="1">
        <v>-2.7227516E-2</v>
      </c>
      <c r="C11885" s="1">
        <v>-1.7945808000000001E-2</v>
      </c>
      <c r="D11885" s="1">
        <v>-0.13689977</v>
      </c>
    </row>
    <row r="11886" spans="1:4" x14ac:dyDescent="0.15">
      <c r="A11886" s="1">
        <v>118.84</v>
      </c>
      <c r="B11886" s="1">
        <v>-1.9449708999999999E-2</v>
      </c>
      <c r="C11886" s="1">
        <v>-2.0009467E-2</v>
      </c>
      <c r="D11886" s="1">
        <v>-0.13666644999999999</v>
      </c>
    </row>
    <row r="11887" spans="1:4" x14ac:dyDescent="0.15">
      <c r="A11887" s="1">
        <v>118.85</v>
      </c>
      <c r="B11887" s="1">
        <v>-1.1633843E-2</v>
      </c>
      <c r="C11887" s="1">
        <v>-2.2269826999999999E-2</v>
      </c>
      <c r="D11887" s="1">
        <v>-0.13610647000000001</v>
      </c>
    </row>
    <row r="11888" spans="1:4" x14ac:dyDescent="0.15">
      <c r="A11888" s="1">
        <v>118.86</v>
      </c>
      <c r="B11888" s="1">
        <v>-3.7863313000000001E-3</v>
      </c>
      <c r="C11888" s="1">
        <v>-2.4479654999999999E-2</v>
      </c>
      <c r="D11888" s="1">
        <v>-0.1356173</v>
      </c>
    </row>
    <row r="11889" spans="1:4" x14ac:dyDescent="0.15">
      <c r="A11889" s="1">
        <v>118.87</v>
      </c>
      <c r="B11889" s="1">
        <v>4.0047572000000004E-3</v>
      </c>
      <c r="C11889" s="1">
        <v>-2.6607087000000001E-2</v>
      </c>
      <c r="D11889" s="1">
        <v>-0.13518210999999999</v>
      </c>
    </row>
    <row r="11890" spans="1:4" x14ac:dyDescent="0.15">
      <c r="A11890" s="1">
        <v>118.88</v>
      </c>
      <c r="B11890" s="1">
        <v>1.2040438000000001E-2</v>
      </c>
      <c r="C11890" s="1">
        <v>-2.8326645000000001E-2</v>
      </c>
      <c r="D11890" s="1">
        <v>-0.13533244</v>
      </c>
    </row>
    <row r="11891" spans="1:4" x14ac:dyDescent="0.15">
      <c r="A11891" s="1">
        <v>118.89</v>
      </c>
      <c r="B11891" s="1">
        <v>2.0544722000000001E-2</v>
      </c>
      <c r="C11891" s="1">
        <v>-2.9955186000000002E-2</v>
      </c>
      <c r="D11891" s="1">
        <v>-0.13574996</v>
      </c>
    </row>
    <row r="11892" spans="1:4" x14ac:dyDescent="0.15">
      <c r="A11892" s="1">
        <v>118.9</v>
      </c>
      <c r="B11892" s="1">
        <v>2.9574367000000001E-2</v>
      </c>
      <c r="C11892" s="1">
        <v>-3.1543579000000002E-2</v>
      </c>
      <c r="D11892" s="1">
        <v>-0.13617545</v>
      </c>
    </row>
    <row r="11893" spans="1:4" x14ac:dyDescent="0.15">
      <c r="A11893" s="1">
        <v>118.91</v>
      </c>
      <c r="B11893" s="1">
        <v>3.9238442999999998E-2</v>
      </c>
      <c r="C11893" s="1">
        <v>-3.3205329999999998E-2</v>
      </c>
      <c r="D11893" s="1">
        <v>-0.13643430000000001</v>
      </c>
    </row>
    <row r="11894" spans="1:4" x14ac:dyDescent="0.15">
      <c r="A11894" s="1">
        <v>118.92</v>
      </c>
      <c r="B11894" s="1">
        <v>4.9385023E-2</v>
      </c>
      <c r="C11894" s="1">
        <v>-3.4590906999999997E-2</v>
      </c>
      <c r="D11894" s="1">
        <v>-0.13640574999999999</v>
      </c>
    </row>
    <row r="11895" spans="1:4" x14ac:dyDescent="0.15">
      <c r="A11895" s="1">
        <v>118.93</v>
      </c>
      <c r="B11895" s="1">
        <v>5.9669055999999998E-2</v>
      </c>
      <c r="C11895" s="1">
        <v>-3.5597491000000002E-2</v>
      </c>
      <c r="D11895" s="1">
        <v>-0.13594888999999999</v>
      </c>
    </row>
    <row r="11896" spans="1:4" x14ac:dyDescent="0.15">
      <c r="A11896" s="1">
        <v>118.94</v>
      </c>
      <c r="B11896" s="1">
        <v>6.9814732000000004E-2</v>
      </c>
      <c r="C11896" s="1">
        <v>-3.6271419999999999E-2</v>
      </c>
      <c r="D11896" s="1">
        <v>-0.13520916999999999</v>
      </c>
    </row>
    <row r="11897" spans="1:4" x14ac:dyDescent="0.15">
      <c r="A11897" s="1">
        <v>118.95</v>
      </c>
      <c r="B11897" s="1">
        <v>7.9532353E-2</v>
      </c>
      <c r="C11897" s="1">
        <v>-3.6877192000000003E-2</v>
      </c>
      <c r="D11897" s="1">
        <v>-0.13428819</v>
      </c>
    </row>
    <row r="11898" spans="1:4" x14ac:dyDescent="0.15">
      <c r="A11898" s="1">
        <v>118.96</v>
      </c>
      <c r="B11898" s="1">
        <v>8.8882575000000005E-2</v>
      </c>
      <c r="C11898" s="1">
        <v>-3.7601899000000001E-2</v>
      </c>
      <c r="D11898" s="1">
        <v>-0.13346641000000001</v>
      </c>
    </row>
    <row r="11899" spans="1:4" x14ac:dyDescent="0.15">
      <c r="A11899" s="1">
        <v>118.97</v>
      </c>
      <c r="B11899" s="1">
        <v>9.7974384999999997E-2</v>
      </c>
      <c r="C11899" s="1">
        <v>-3.8307594E-2</v>
      </c>
      <c r="D11899" s="1">
        <v>-0.13282891999999999</v>
      </c>
    </row>
    <row r="11900" spans="1:4" x14ac:dyDescent="0.15">
      <c r="A11900" s="1">
        <v>118.98</v>
      </c>
      <c r="B11900" s="1">
        <v>0.10703815</v>
      </c>
      <c r="C11900" s="1">
        <v>-3.8891134000000001E-2</v>
      </c>
      <c r="D11900" s="1">
        <v>-0.13210108000000001</v>
      </c>
    </row>
    <row r="11901" spans="1:4" x14ac:dyDescent="0.15">
      <c r="A11901" s="1">
        <v>118.99</v>
      </c>
      <c r="B11901" s="1">
        <v>0.11599618</v>
      </c>
      <c r="C11901" s="1">
        <v>-3.9109274999999999E-2</v>
      </c>
      <c r="D11901" s="1">
        <v>-0.13118725000000001</v>
      </c>
    </row>
    <row r="11902" spans="1:4" x14ac:dyDescent="0.15">
      <c r="A11902" s="1">
        <v>119</v>
      </c>
      <c r="B11902" s="1">
        <v>0.12488585000000001</v>
      </c>
      <c r="C11902" s="1">
        <v>-3.9130935999999998E-2</v>
      </c>
      <c r="D11902" s="1">
        <v>-0.13023815999999999</v>
      </c>
    </row>
    <row r="11903" spans="1:4" x14ac:dyDescent="0.15">
      <c r="A11903" s="1">
        <v>119.01</v>
      </c>
      <c r="B11903" s="1">
        <v>0.1336987</v>
      </c>
      <c r="C11903" s="1">
        <v>-3.8976503000000003E-2</v>
      </c>
      <c r="D11903" s="1">
        <v>-0.12916419000000001</v>
      </c>
    </row>
    <row r="11904" spans="1:4" x14ac:dyDescent="0.15">
      <c r="A11904" s="1">
        <v>119.02</v>
      </c>
      <c r="B11904" s="1">
        <v>0.14243453</v>
      </c>
      <c r="C11904" s="1">
        <v>-3.8762295000000002E-2</v>
      </c>
      <c r="D11904" s="1">
        <v>-0.12811977999999999</v>
      </c>
    </row>
    <row r="11905" spans="1:4" x14ac:dyDescent="0.15">
      <c r="A11905" s="1">
        <v>119.03</v>
      </c>
      <c r="B11905" s="1">
        <v>0.15099621999999999</v>
      </c>
      <c r="C11905" s="1">
        <v>-3.8481915999999998E-2</v>
      </c>
      <c r="D11905" s="1">
        <v>-0.12713801</v>
      </c>
    </row>
    <row r="11906" spans="1:4" x14ac:dyDescent="0.15">
      <c r="A11906" s="1">
        <v>119.04</v>
      </c>
      <c r="B11906" s="1">
        <v>0.15899395</v>
      </c>
      <c r="C11906" s="1">
        <v>-3.8140946000000002E-2</v>
      </c>
      <c r="D11906" s="1">
        <v>-0.12626954000000001</v>
      </c>
    </row>
    <row r="11907" spans="1:4" x14ac:dyDescent="0.15">
      <c r="A11907" s="1">
        <v>119.05</v>
      </c>
      <c r="B11907" s="1">
        <v>0.16676895999999999</v>
      </c>
      <c r="C11907" s="1">
        <v>-3.8118477999999997E-2</v>
      </c>
      <c r="D11907" s="1">
        <v>-0.12532162999999999</v>
      </c>
    </row>
    <row r="11908" spans="1:4" x14ac:dyDescent="0.15">
      <c r="A11908" s="1">
        <v>119.06</v>
      </c>
      <c r="B11908" s="1">
        <v>0.17419377999999999</v>
      </c>
      <c r="C11908" s="1">
        <v>-3.8147845E-2</v>
      </c>
      <c r="D11908" s="1">
        <v>-0.12404814</v>
      </c>
    </row>
    <row r="11909" spans="1:4" x14ac:dyDescent="0.15">
      <c r="A11909" s="1">
        <v>119.07</v>
      </c>
      <c r="B11909" s="1">
        <v>0.18139611999999999</v>
      </c>
      <c r="C11909" s="1">
        <v>-3.8014455000000003E-2</v>
      </c>
      <c r="D11909" s="1">
        <v>-0.12240504000000001</v>
      </c>
    </row>
    <row r="11910" spans="1:4" x14ac:dyDescent="0.15">
      <c r="A11910" s="1">
        <v>119.08</v>
      </c>
      <c r="B11910" s="1">
        <v>0.18848212</v>
      </c>
      <c r="C11910" s="1">
        <v>-3.7645288999999998E-2</v>
      </c>
      <c r="D11910" s="1">
        <v>-0.12023546</v>
      </c>
    </row>
    <row r="11911" spans="1:4" x14ac:dyDescent="0.15">
      <c r="A11911" s="1">
        <v>119.09</v>
      </c>
      <c r="B11911" s="1">
        <v>0.19534909</v>
      </c>
      <c r="C11911" s="1">
        <v>-3.7036398999999998E-2</v>
      </c>
      <c r="D11911" s="1">
        <v>-0.11740768</v>
      </c>
    </row>
    <row r="11912" spans="1:4" x14ac:dyDescent="0.15">
      <c r="A11912" s="1">
        <v>119.1</v>
      </c>
      <c r="B11912" s="1">
        <v>0.20217275000000001</v>
      </c>
      <c r="C11912" s="1">
        <v>-3.6277354999999997E-2</v>
      </c>
      <c r="D11912" s="1">
        <v>-0.11408791</v>
      </c>
    </row>
    <row r="11913" spans="1:4" x14ac:dyDescent="0.15">
      <c r="A11913" s="1">
        <v>119.11</v>
      </c>
      <c r="B11913" s="1">
        <v>0.20851449</v>
      </c>
      <c r="C11913" s="1">
        <v>-3.5505248000000003E-2</v>
      </c>
      <c r="D11913" s="1">
        <v>-0.11031423999999999</v>
      </c>
    </row>
    <row r="11914" spans="1:4" x14ac:dyDescent="0.15">
      <c r="A11914" s="1">
        <v>119.12</v>
      </c>
      <c r="B11914" s="1">
        <v>0.21447118000000001</v>
      </c>
      <c r="C11914" s="1">
        <v>-3.4913702999999997E-2</v>
      </c>
      <c r="D11914" s="1">
        <v>-0.10653762</v>
      </c>
    </row>
    <row r="11915" spans="1:4" x14ac:dyDescent="0.15">
      <c r="A11915" s="1">
        <v>119.13</v>
      </c>
      <c r="B11915" s="1">
        <v>0.21982795999999999</v>
      </c>
      <c r="C11915" s="1">
        <v>-3.4468723999999999E-2</v>
      </c>
      <c r="D11915" s="1">
        <v>-0.10280217</v>
      </c>
    </row>
    <row r="11916" spans="1:4" x14ac:dyDescent="0.15">
      <c r="A11916" s="1">
        <v>119.14</v>
      </c>
      <c r="B11916" s="1">
        <v>0.22468484999999999</v>
      </c>
      <c r="C11916" s="1">
        <v>-3.4121479000000003E-2</v>
      </c>
      <c r="D11916" s="1">
        <v>-9.9234987999999996E-2</v>
      </c>
    </row>
    <row r="11917" spans="1:4" x14ac:dyDescent="0.15">
      <c r="A11917" s="1">
        <v>119.15</v>
      </c>
      <c r="B11917" s="1">
        <v>0.22905707</v>
      </c>
      <c r="C11917" s="1">
        <v>-3.3690959999999999E-2</v>
      </c>
      <c r="D11917" s="1">
        <v>-9.5960650999999994E-2</v>
      </c>
    </row>
    <row r="11918" spans="1:4" x14ac:dyDescent="0.15">
      <c r="A11918" s="1">
        <v>119.16</v>
      </c>
      <c r="B11918" s="1">
        <v>0.23299745999999999</v>
      </c>
      <c r="C11918" s="1">
        <v>-3.305889E-2</v>
      </c>
      <c r="D11918" s="1">
        <v>-9.2985211999999998E-2</v>
      </c>
    </row>
    <row r="11919" spans="1:4" x14ac:dyDescent="0.15">
      <c r="A11919" s="1">
        <v>119.17</v>
      </c>
      <c r="B11919" s="1">
        <v>0.23657532000000001</v>
      </c>
      <c r="C11919" s="1">
        <v>-3.2526929000000003E-2</v>
      </c>
      <c r="D11919" s="1">
        <v>-8.9930241999999994E-2</v>
      </c>
    </row>
    <row r="11920" spans="1:4" x14ac:dyDescent="0.15">
      <c r="A11920" s="1">
        <v>119.18</v>
      </c>
      <c r="B11920" s="1">
        <v>0.24009441000000001</v>
      </c>
      <c r="C11920" s="1">
        <v>-3.2190200000000002E-2</v>
      </c>
      <c r="D11920" s="1">
        <v>-8.6803528000000005E-2</v>
      </c>
    </row>
    <row r="11921" spans="1:4" x14ac:dyDescent="0.15">
      <c r="A11921" s="1">
        <v>119.19</v>
      </c>
      <c r="B11921" s="1">
        <v>0.24330805999999999</v>
      </c>
      <c r="C11921" s="1">
        <v>-3.1875226999999999E-2</v>
      </c>
      <c r="D11921" s="1">
        <v>-8.3282122E-2</v>
      </c>
    </row>
    <row r="11922" spans="1:4" x14ac:dyDescent="0.15">
      <c r="A11922" s="1">
        <v>119.2</v>
      </c>
      <c r="B11922" s="1">
        <v>0.24630157</v>
      </c>
      <c r="C11922" s="1">
        <v>-3.1639471000000002E-2</v>
      </c>
      <c r="D11922" s="1">
        <v>-7.9518177999999995E-2</v>
      </c>
    </row>
    <row r="11923" spans="1:4" x14ac:dyDescent="0.15">
      <c r="A11923" s="1">
        <v>119.21</v>
      </c>
      <c r="B11923" s="1">
        <v>0.24875617</v>
      </c>
      <c r="C11923" s="1">
        <v>-3.1145934E-2</v>
      </c>
      <c r="D11923" s="1">
        <v>-7.5457404000000006E-2</v>
      </c>
    </row>
    <row r="11924" spans="1:4" x14ac:dyDescent="0.15">
      <c r="A11924" s="1">
        <v>119.22</v>
      </c>
      <c r="B11924" s="1">
        <v>0.25073377000000002</v>
      </c>
      <c r="C11924" s="1">
        <v>-3.0655847999999999E-2</v>
      </c>
      <c r="D11924" s="1">
        <v>-7.1364610999999994E-2</v>
      </c>
    </row>
    <row r="11925" spans="1:4" x14ac:dyDescent="0.15">
      <c r="A11925" s="1">
        <v>119.23</v>
      </c>
      <c r="B11925" s="1">
        <v>0.25210473999999999</v>
      </c>
      <c r="C11925" s="1">
        <v>-2.9971808999999999E-2</v>
      </c>
      <c r="D11925" s="1">
        <v>-6.7370733000000002E-2</v>
      </c>
    </row>
    <row r="11926" spans="1:4" x14ac:dyDescent="0.15">
      <c r="A11926" s="1">
        <v>119.24</v>
      </c>
      <c r="B11926" s="1">
        <v>0.25314363000000001</v>
      </c>
      <c r="C11926" s="1">
        <v>-2.9126045E-2</v>
      </c>
      <c r="D11926" s="1">
        <v>-6.3830686999999997E-2</v>
      </c>
    </row>
    <row r="11927" spans="1:4" x14ac:dyDescent="0.15">
      <c r="A11927" s="1">
        <v>119.25</v>
      </c>
      <c r="B11927" s="1">
        <v>0.25387082</v>
      </c>
      <c r="C11927" s="1">
        <v>-2.8314967999999999E-2</v>
      </c>
      <c r="D11927" s="1">
        <v>-6.0713992000000001E-2</v>
      </c>
    </row>
    <row r="11928" spans="1:4" x14ac:dyDescent="0.15">
      <c r="A11928" s="1">
        <v>119.26</v>
      </c>
      <c r="B11928" s="1">
        <v>0.25427660000000002</v>
      </c>
      <c r="C11928" s="1">
        <v>-2.7421284000000001E-2</v>
      </c>
      <c r="D11928" s="1">
        <v>-5.7966542000000003E-2</v>
      </c>
    </row>
    <row r="11929" spans="1:4" x14ac:dyDescent="0.15">
      <c r="A11929" s="1">
        <v>119.27</v>
      </c>
      <c r="B11929" s="1">
        <v>0.25448825000000003</v>
      </c>
      <c r="C11929" s="1">
        <v>-2.6367714E-2</v>
      </c>
      <c r="D11929" s="1">
        <v>-5.5221592999999999E-2</v>
      </c>
    </row>
    <row r="11930" spans="1:4" x14ac:dyDescent="0.15">
      <c r="A11930" s="1">
        <v>119.28</v>
      </c>
      <c r="B11930" s="1">
        <v>0.25438528999999999</v>
      </c>
      <c r="C11930" s="1">
        <v>-2.5095797999999999E-2</v>
      </c>
      <c r="D11930" s="1">
        <v>-5.2534632999999997E-2</v>
      </c>
    </row>
    <row r="11931" spans="1:4" x14ac:dyDescent="0.15">
      <c r="A11931" s="1">
        <v>119.29</v>
      </c>
      <c r="B11931" s="1">
        <v>0.25384694000000002</v>
      </c>
      <c r="C11931" s="1">
        <v>-2.3548629000000001E-2</v>
      </c>
      <c r="D11931" s="1">
        <v>-4.9717537999999999E-2</v>
      </c>
    </row>
    <row r="11932" spans="1:4" x14ac:dyDescent="0.15">
      <c r="A11932" s="1">
        <v>119.3</v>
      </c>
      <c r="B11932" s="1">
        <v>0.25259056000000002</v>
      </c>
      <c r="C11932" s="1">
        <v>-2.2036170000000001E-2</v>
      </c>
      <c r="D11932" s="1">
        <v>-4.6840620999999999E-2</v>
      </c>
    </row>
    <row r="11933" spans="1:4" x14ac:dyDescent="0.15">
      <c r="A11933" s="1">
        <v>119.31</v>
      </c>
      <c r="B11933" s="1">
        <v>0.25063478</v>
      </c>
      <c r="C11933" s="1">
        <v>-2.0616628000000001E-2</v>
      </c>
      <c r="D11933" s="1">
        <v>-4.3951046000000001E-2</v>
      </c>
    </row>
    <row r="11934" spans="1:4" x14ac:dyDescent="0.15">
      <c r="A11934" s="1">
        <v>119.32</v>
      </c>
      <c r="B11934" s="1">
        <v>0.24810019</v>
      </c>
      <c r="C11934" s="1">
        <v>-1.9165306999999999E-2</v>
      </c>
      <c r="D11934" s="1">
        <v>-4.1091557000000001E-2</v>
      </c>
    </row>
    <row r="11935" spans="1:4" x14ac:dyDescent="0.15">
      <c r="A11935" s="1">
        <v>119.33</v>
      </c>
      <c r="B11935" s="1">
        <v>0.24497811</v>
      </c>
      <c r="C11935" s="1">
        <v>-1.7806036000000001E-2</v>
      </c>
      <c r="D11935" s="1">
        <v>-3.8033517000000003E-2</v>
      </c>
    </row>
    <row r="11936" spans="1:4" x14ac:dyDescent="0.15">
      <c r="A11936" s="1">
        <v>119.34</v>
      </c>
      <c r="B11936" s="1">
        <v>0.24148273000000001</v>
      </c>
      <c r="C11936" s="1">
        <v>-1.6530261000000001E-2</v>
      </c>
      <c r="D11936" s="1">
        <v>-3.4317174999999998E-2</v>
      </c>
    </row>
    <row r="11937" spans="1:4" x14ac:dyDescent="0.15">
      <c r="A11937" s="1">
        <v>119.35</v>
      </c>
      <c r="B11937" s="1">
        <v>0.23735207</v>
      </c>
      <c r="C11937" s="1">
        <v>-1.5297442E-2</v>
      </c>
      <c r="D11937" s="1">
        <v>-2.9905106000000001E-2</v>
      </c>
    </row>
    <row r="11938" spans="1:4" x14ac:dyDescent="0.15">
      <c r="A11938" s="1">
        <v>119.36</v>
      </c>
      <c r="B11938" s="1">
        <v>0.23296026</v>
      </c>
      <c r="C11938" s="1">
        <v>-1.4207557000000001E-2</v>
      </c>
      <c r="D11938" s="1">
        <v>-2.4880471000000001E-2</v>
      </c>
    </row>
    <row r="11939" spans="1:4" x14ac:dyDescent="0.15">
      <c r="A11939" s="1">
        <v>119.37</v>
      </c>
      <c r="B11939" s="1">
        <v>0.22850161999999999</v>
      </c>
      <c r="C11939" s="1">
        <v>-1.2954979E-2</v>
      </c>
      <c r="D11939" s="1">
        <v>-1.9388447E-2</v>
      </c>
    </row>
    <row r="11940" spans="1:4" x14ac:dyDescent="0.15">
      <c r="A11940" s="1">
        <v>119.38</v>
      </c>
      <c r="B11940" s="1">
        <v>0.22391659999999999</v>
      </c>
      <c r="C11940" s="1">
        <v>-1.1882004E-2</v>
      </c>
      <c r="D11940" s="1">
        <v>-1.3666563E-2</v>
      </c>
    </row>
    <row r="11941" spans="1:4" x14ac:dyDescent="0.15">
      <c r="A11941" s="1">
        <v>119.39</v>
      </c>
      <c r="B11941" s="1">
        <v>0.21905564999999999</v>
      </c>
      <c r="C11941" s="1">
        <v>-1.1111605E-2</v>
      </c>
      <c r="D11941" s="1">
        <v>-8.0150564999999993E-3</v>
      </c>
    </row>
    <row r="11942" spans="1:4" x14ac:dyDescent="0.15">
      <c r="A11942" s="1">
        <v>119.4</v>
      </c>
      <c r="B11942" s="1">
        <v>0.21401038</v>
      </c>
      <c r="C11942" s="1">
        <v>-1.0296899E-2</v>
      </c>
      <c r="D11942" s="1">
        <v>-2.6470001000000001E-3</v>
      </c>
    </row>
    <row r="11943" spans="1:4" x14ac:dyDescent="0.15">
      <c r="A11943" s="1">
        <v>119.41</v>
      </c>
      <c r="B11943" s="1">
        <v>0.20877734000000001</v>
      </c>
      <c r="C11943" s="1">
        <v>-9.8213998E-3</v>
      </c>
      <c r="D11943" s="1">
        <v>2.6010276999999999E-3</v>
      </c>
    </row>
    <row r="11944" spans="1:4" x14ac:dyDescent="0.15">
      <c r="A11944" s="1">
        <v>119.42</v>
      </c>
      <c r="B11944" s="1">
        <v>0.20401237</v>
      </c>
      <c r="C11944" s="1">
        <v>-9.4904819000000001E-3</v>
      </c>
      <c r="D11944" s="1">
        <v>7.8203995000000002E-3</v>
      </c>
    </row>
    <row r="11945" spans="1:4" x14ac:dyDescent="0.15">
      <c r="A11945" s="1">
        <v>119.43</v>
      </c>
      <c r="B11945" s="1">
        <v>0.19903253000000001</v>
      </c>
      <c r="C11945" s="1">
        <v>-9.4781975000000004E-3</v>
      </c>
      <c r="D11945" s="1">
        <v>1.3111510999999999E-2</v>
      </c>
    </row>
    <row r="11946" spans="1:4" x14ac:dyDescent="0.15">
      <c r="A11946" s="1">
        <v>119.44</v>
      </c>
      <c r="B11946" s="1">
        <v>0.19309757999999999</v>
      </c>
      <c r="C11946" s="1">
        <v>-9.4726072000000001E-3</v>
      </c>
      <c r="D11946" s="1">
        <v>1.8224901000000002E-2</v>
      </c>
    </row>
    <row r="11947" spans="1:4" x14ac:dyDescent="0.15">
      <c r="A11947" s="1">
        <v>119.45</v>
      </c>
      <c r="B11947" s="1">
        <v>0.18685872000000001</v>
      </c>
      <c r="C11947" s="1">
        <v>-9.5619560999999995E-3</v>
      </c>
      <c r="D11947" s="1">
        <v>2.35006E-2</v>
      </c>
    </row>
    <row r="11948" spans="1:4" x14ac:dyDescent="0.15">
      <c r="A11948" s="1">
        <v>119.46</v>
      </c>
      <c r="B11948" s="1">
        <v>0.18013371</v>
      </c>
      <c r="C11948" s="1">
        <v>-9.7508014999999996E-3</v>
      </c>
      <c r="D11948" s="1">
        <v>2.8808769000000001E-2</v>
      </c>
    </row>
    <row r="11949" spans="1:4" x14ac:dyDescent="0.15">
      <c r="A11949" s="1">
        <v>119.47</v>
      </c>
      <c r="B11949" s="1">
        <v>0.17313269000000001</v>
      </c>
      <c r="C11949" s="1">
        <v>-9.9044007999999992E-3</v>
      </c>
      <c r="D11949" s="1">
        <v>3.4139748999999997E-2</v>
      </c>
    </row>
    <row r="11950" spans="1:4" x14ac:dyDescent="0.15">
      <c r="A11950" s="1">
        <v>119.48</v>
      </c>
      <c r="B11950" s="1">
        <v>0.16563699000000001</v>
      </c>
      <c r="C11950" s="1">
        <v>-1.0033449E-2</v>
      </c>
      <c r="D11950" s="1">
        <v>3.9454683999999997E-2</v>
      </c>
    </row>
    <row r="11951" spans="1:4" x14ac:dyDescent="0.15">
      <c r="A11951" s="1">
        <v>119.49</v>
      </c>
      <c r="B11951" s="1">
        <v>0.15795745999999999</v>
      </c>
      <c r="C11951" s="1">
        <v>-9.9716622999999997E-3</v>
      </c>
      <c r="D11951" s="1">
        <v>4.4714194999999998E-2</v>
      </c>
    </row>
    <row r="11952" spans="1:4" x14ac:dyDescent="0.15">
      <c r="A11952" s="1">
        <v>119.5</v>
      </c>
      <c r="B11952" s="1">
        <v>0.14978996</v>
      </c>
      <c r="C11952" s="1">
        <v>-1.0199855000000001E-2</v>
      </c>
      <c r="D11952" s="1">
        <v>4.9863992000000003E-2</v>
      </c>
    </row>
    <row r="11953" spans="1:4" x14ac:dyDescent="0.15">
      <c r="A11953" s="1">
        <v>119.51</v>
      </c>
      <c r="B11953" s="1">
        <v>0.14136566</v>
      </c>
      <c r="C11953" s="1">
        <v>-1.0412523999999999E-2</v>
      </c>
      <c r="D11953" s="1">
        <v>5.4930690999999997E-2</v>
      </c>
    </row>
    <row r="11954" spans="1:4" x14ac:dyDescent="0.15">
      <c r="A11954" s="1">
        <v>119.52</v>
      </c>
      <c r="B11954" s="1">
        <v>0.13282606999999999</v>
      </c>
      <c r="C11954" s="1">
        <v>-1.0688749000000001E-2</v>
      </c>
      <c r="D11954" s="1">
        <v>5.9589640999999999E-2</v>
      </c>
    </row>
    <row r="11955" spans="1:4" x14ac:dyDescent="0.15">
      <c r="A11955" s="1">
        <v>119.53</v>
      </c>
      <c r="B11955" s="1">
        <v>0.1244135</v>
      </c>
      <c r="C11955" s="1">
        <v>-1.089962E-2</v>
      </c>
      <c r="D11955" s="1">
        <v>6.4086564999999998E-2</v>
      </c>
    </row>
    <row r="11956" spans="1:4" x14ac:dyDescent="0.15">
      <c r="A11956" s="1">
        <v>119.54</v>
      </c>
      <c r="B11956" s="1">
        <v>0.11611506000000001</v>
      </c>
      <c r="C11956" s="1">
        <v>-1.1185479E-2</v>
      </c>
      <c r="D11956" s="1">
        <v>6.8383058999999996E-2</v>
      </c>
    </row>
    <row r="11957" spans="1:4" x14ac:dyDescent="0.15">
      <c r="A11957" s="1">
        <v>119.55</v>
      </c>
      <c r="B11957" s="1">
        <v>0.10807691</v>
      </c>
      <c r="C11957" s="1">
        <v>-1.1268505999999999E-2</v>
      </c>
      <c r="D11957" s="1">
        <v>7.2637592000000001E-2</v>
      </c>
    </row>
    <row r="11958" spans="1:4" x14ac:dyDescent="0.15">
      <c r="A11958" s="1">
        <v>119.56</v>
      </c>
      <c r="B11958" s="1">
        <v>0.10037833</v>
      </c>
      <c r="C11958" s="1">
        <v>-1.1117907E-2</v>
      </c>
      <c r="D11958" s="1">
        <v>7.6937088000000001E-2</v>
      </c>
    </row>
    <row r="11959" spans="1:4" x14ac:dyDescent="0.15">
      <c r="A11959" s="1">
        <v>119.57</v>
      </c>
      <c r="B11959" s="1">
        <v>9.3264251000000006E-2</v>
      </c>
      <c r="C11959" s="1">
        <v>-1.0887490999999999E-2</v>
      </c>
      <c r="D11959" s="1">
        <v>8.1379889999999996E-2</v>
      </c>
    </row>
    <row r="11960" spans="1:4" x14ac:dyDescent="0.15">
      <c r="A11960" s="1">
        <v>119.58</v>
      </c>
      <c r="B11960" s="1">
        <v>8.6725650000000001E-2</v>
      </c>
      <c r="C11960" s="1">
        <v>-1.0680672E-2</v>
      </c>
      <c r="D11960" s="1">
        <v>8.5732403999999998E-2</v>
      </c>
    </row>
    <row r="11961" spans="1:4" x14ac:dyDescent="0.15">
      <c r="A11961" s="1">
        <v>119.59</v>
      </c>
      <c r="B11961" s="1">
        <v>8.0797032000000005E-2</v>
      </c>
      <c r="C11961" s="1">
        <v>-1.0510495999999999E-2</v>
      </c>
      <c r="D11961" s="1">
        <v>9.0245860999999997E-2</v>
      </c>
    </row>
    <row r="11962" spans="1:4" x14ac:dyDescent="0.15">
      <c r="A11962" s="1">
        <v>119.6</v>
      </c>
      <c r="B11962" s="1">
        <v>7.5042070000000002E-2</v>
      </c>
      <c r="C11962" s="1">
        <v>-1.0554266E-2</v>
      </c>
      <c r="D11962" s="1">
        <v>9.4704073999999999E-2</v>
      </c>
    </row>
    <row r="11963" spans="1:4" x14ac:dyDescent="0.15">
      <c r="A11963" s="1">
        <v>119.61</v>
      </c>
      <c r="B11963" s="1">
        <v>6.9317122999999994E-2</v>
      </c>
      <c r="C11963" s="1">
        <v>-1.0634253999999999E-2</v>
      </c>
      <c r="D11963" s="1">
        <v>9.9171187999999993E-2</v>
      </c>
    </row>
    <row r="11964" spans="1:4" x14ac:dyDescent="0.15">
      <c r="A11964" s="1">
        <v>119.62</v>
      </c>
      <c r="B11964" s="1">
        <v>6.3351511999999999E-2</v>
      </c>
      <c r="C11964" s="1">
        <v>-1.0805758E-2</v>
      </c>
      <c r="D11964" s="1">
        <v>0.10373868</v>
      </c>
    </row>
    <row r="11965" spans="1:4" x14ac:dyDescent="0.15">
      <c r="A11965" s="1">
        <v>119.63</v>
      </c>
      <c r="B11965" s="1">
        <v>5.6959734999999997E-2</v>
      </c>
      <c r="C11965" s="1">
        <v>-1.1065470000000001E-2</v>
      </c>
      <c r="D11965" s="1">
        <v>0.1082193</v>
      </c>
    </row>
    <row r="11966" spans="1:4" x14ac:dyDescent="0.15">
      <c r="A11966" s="1">
        <v>119.64</v>
      </c>
      <c r="B11966" s="1">
        <v>5.0346377999999997E-2</v>
      </c>
      <c r="C11966" s="1">
        <v>-1.1239185E-2</v>
      </c>
      <c r="D11966" s="1">
        <v>0.11258983</v>
      </c>
    </row>
    <row r="11967" spans="1:4" x14ac:dyDescent="0.15">
      <c r="A11967" s="1">
        <v>119.65</v>
      </c>
      <c r="B11967" s="1">
        <v>4.3721216E-2</v>
      </c>
      <c r="C11967" s="1">
        <v>-1.1311553E-2</v>
      </c>
      <c r="D11967" s="1">
        <v>0.11707380000000001</v>
      </c>
    </row>
    <row r="11968" spans="1:4" x14ac:dyDescent="0.15">
      <c r="A11968" s="1">
        <v>119.66</v>
      </c>
      <c r="B11968" s="1">
        <v>3.7348113000000002E-2</v>
      </c>
      <c r="C11968" s="1">
        <v>-1.142439E-2</v>
      </c>
      <c r="D11968" s="1">
        <v>0.12163287</v>
      </c>
    </row>
    <row r="11969" spans="1:4" x14ac:dyDescent="0.15">
      <c r="A11969" s="1">
        <v>119.67</v>
      </c>
      <c r="B11969" s="1">
        <v>3.1293042E-2</v>
      </c>
      <c r="C11969" s="1">
        <v>-1.1494549999999999E-2</v>
      </c>
      <c r="D11969" s="1">
        <v>0.12612034999999999</v>
      </c>
    </row>
    <row r="11970" spans="1:4" x14ac:dyDescent="0.15">
      <c r="A11970" s="1">
        <v>119.68</v>
      </c>
      <c r="B11970" s="1">
        <v>2.5466222E-2</v>
      </c>
      <c r="C11970" s="1">
        <v>-1.1675969E-2</v>
      </c>
      <c r="D11970" s="1">
        <v>0.13043740000000001</v>
      </c>
    </row>
    <row r="11971" spans="1:4" x14ac:dyDescent="0.15">
      <c r="A11971" s="1">
        <v>119.69</v>
      </c>
      <c r="B11971" s="1">
        <v>1.9789456E-2</v>
      </c>
      <c r="C11971" s="1">
        <v>-1.1865641E-2</v>
      </c>
      <c r="D11971" s="1">
        <v>0.13456064000000001</v>
      </c>
    </row>
    <row r="11972" spans="1:4" x14ac:dyDescent="0.15">
      <c r="A11972" s="1">
        <v>119.7</v>
      </c>
      <c r="B11972" s="1">
        <v>1.4202241000000001E-2</v>
      </c>
      <c r="C11972" s="1">
        <v>-1.1916131E-2</v>
      </c>
      <c r="D11972" s="1">
        <v>0.13831515999999999</v>
      </c>
    </row>
    <row r="11973" spans="1:4" x14ac:dyDescent="0.15">
      <c r="A11973" s="1">
        <v>119.71</v>
      </c>
      <c r="B11973" s="1">
        <v>8.5786970999999993E-3</v>
      </c>
      <c r="C11973" s="1">
        <v>-1.21756E-2</v>
      </c>
      <c r="D11973" s="1">
        <v>0.14195388</v>
      </c>
    </row>
    <row r="11974" spans="1:4" x14ac:dyDescent="0.15">
      <c r="A11974" s="1">
        <v>119.72</v>
      </c>
      <c r="B11974" s="1">
        <v>3.1048393E-3</v>
      </c>
      <c r="C11974" s="1">
        <v>-1.2518044000000001E-2</v>
      </c>
      <c r="D11974" s="1">
        <v>0.14553279</v>
      </c>
    </row>
    <row r="11975" spans="1:4" x14ac:dyDescent="0.15">
      <c r="A11975" s="1">
        <v>119.73</v>
      </c>
      <c r="B11975" s="1">
        <v>-2.0335156999999999E-3</v>
      </c>
      <c r="C11975" s="1">
        <v>-1.2793789999999999E-2</v>
      </c>
      <c r="D11975" s="1">
        <v>0.14892405</v>
      </c>
    </row>
    <row r="11976" spans="1:4" x14ac:dyDescent="0.15">
      <c r="A11976" s="1">
        <v>119.74</v>
      </c>
      <c r="B11976" s="1">
        <v>-6.8346917999999998E-3</v>
      </c>
      <c r="C11976" s="1">
        <v>-1.3241681999999999E-2</v>
      </c>
      <c r="D11976" s="1">
        <v>0.15231929999999999</v>
      </c>
    </row>
    <row r="11977" spans="1:4" x14ac:dyDescent="0.15">
      <c r="A11977" s="1">
        <v>119.75</v>
      </c>
      <c r="B11977" s="1">
        <v>-1.1033579999999999E-2</v>
      </c>
      <c r="C11977" s="1">
        <v>-1.3527856E-2</v>
      </c>
      <c r="D11977" s="1">
        <v>0.15573066999999999</v>
      </c>
    </row>
    <row r="11978" spans="1:4" x14ac:dyDescent="0.15">
      <c r="A11978" s="1">
        <v>119.76</v>
      </c>
      <c r="B11978" s="1">
        <v>-1.4866822999999999E-2</v>
      </c>
      <c r="C11978" s="1">
        <v>-1.3791517999999999E-2</v>
      </c>
      <c r="D11978" s="1">
        <v>0.15852099</v>
      </c>
    </row>
    <row r="11979" spans="1:4" x14ac:dyDescent="0.15">
      <c r="A11979" s="1">
        <v>119.77</v>
      </c>
      <c r="B11979" s="1">
        <v>-1.8500850999999999E-2</v>
      </c>
      <c r="C11979" s="1">
        <v>-1.3954009999999999E-2</v>
      </c>
      <c r="D11979" s="1">
        <v>0.16058386999999999</v>
      </c>
    </row>
    <row r="11980" spans="1:4" x14ac:dyDescent="0.15">
      <c r="A11980" s="1">
        <v>119.78</v>
      </c>
      <c r="B11980" s="1">
        <v>-2.1868239000000001E-2</v>
      </c>
      <c r="C11980" s="1">
        <v>-1.3981943E-2</v>
      </c>
      <c r="D11980" s="1">
        <v>0.1617712</v>
      </c>
    </row>
    <row r="11981" spans="1:4" x14ac:dyDescent="0.15">
      <c r="A11981" s="1">
        <v>119.79</v>
      </c>
      <c r="B11981" s="1">
        <v>-2.5069411E-2</v>
      </c>
      <c r="C11981" s="1">
        <v>-1.3820577000000001E-2</v>
      </c>
      <c r="D11981" s="1">
        <v>0.16213090999999999</v>
      </c>
    </row>
    <row r="11982" spans="1:4" x14ac:dyDescent="0.15">
      <c r="A11982" s="1">
        <v>119.8</v>
      </c>
      <c r="B11982" s="1">
        <v>-2.7796979999999999E-2</v>
      </c>
      <c r="C11982" s="1">
        <v>-1.3557701E-2</v>
      </c>
      <c r="D11982" s="1">
        <v>0.16171168999999999</v>
      </c>
    </row>
    <row r="11983" spans="1:4" x14ac:dyDescent="0.15">
      <c r="A11983" s="1">
        <v>119.81</v>
      </c>
      <c r="B11983" s="1">
        <v>-2.9762244E-2</v>
      </c>
      <c r="C11983" s="1">
        <v>-1.3017822E-2</v>
      </c>
      <c r="D11983" s="1">
        <v>0.16066821000000001</v>
      </c>
    </row>
    <row r="11984" spans="1:4" x14ac:dyDescent="0.15">
      <c r="A11984" s="1">
        <v>119.82</v>
      </c>
      <c r="B11984" s="1">
        <v>-3.0832122E-2</v>
      </c>
      <c r="C11984" s="1">
        <v>-1.2325407E-2</v>
      </c>
      <c r="D11984" s="1">
        <v>0.15927450000000001</v>
      </c>
    </row>
    <row r="11985" spans="1:4" x14ac:dyDescent="0.15">
      <c r="A11985" s="1">
        <v>119.83</v>
      </c>
      <c r="B11985" s="1">
        <v>-3.1203266E-2</v>
      </c>
      <c r="C11985" s="1">
        <v>-1.1706146000000001E-2</v>
      </c>
      <c r="D11985" s="1">
        <v>0.15756400000000001</v>
      </c>
    </row>
    <row r="11986" spans="1:4" x14ac:dyDescent="0.15">
      <c r="A11986" s="1">
        <v>119.84</v>
      </c>
      <c r="B11986" s="1">
        <v>-3.0735735E-2</v>
      </c>
      <c r="C11986" s="1">
        <v>-1.1289535999999999E-2</v>
      </c>
      <c r="D11986" s="1">
        <v>0.15562919</v>
      </c>
    </row>
    <row r="11987" spans="1:4" x14ac:dyDescent="0.15">
      <c r="A11987" s="1">
        <v>119.85</v>
      </c>
      <c r="B11987" s="1">
        <v>-2.9710224E-2</v>
      </c>
      <c r="C11987" s="1">
        <v>-1.0795482E-2</v>
      </c>
      <c r="D11987" s="1">
        <v>0.15353056000000001</v>
      </c>
    </row>
    <row r="11988" spans="1:4" x14ac:dyDescent="0.15">
      <c r="A11988" s="1">
        <v>119.86</v>
      </c>
      <c r="B11988" s="1">
        <v>-2.8133427999999999E-2</v>
      </c>
      <c r="C11988" s="1">
        <v>-9.9487855999999993E-3</v>
      </c>
      <c r="D11988" s="1">
        <v>0.15143139</v>
      </c>
    </row>
    <row r="11989" spans="1:4" x14ac:dyDescent="0.15">
      <c r="A11989" s="1">
        <v>119.87</v>
      </c>
      <c r="B11989" s="1">
        <v>-2.6027683999999999E-2</v>
      </c>
      <c r="C11989" s="1">
        <v>-8.9442528999999996E-3</v>
      </c>
      <c r="D11989" s="1">
        <v>0.14938472</v>
      </c>
    </row>
    <row r="11990" spans="1:4" x14ac:dyDescent="0.15">
      <c r="A11990" s="1">
        <v>119.88</v>
      </c>
      <c r="B11990" s="1">
        <v>-2.3468490000000002E-2</v>
      </c>
      <c r="C11990" s="1">
        <v>-8.0526950999999999E-3</v>
      </c>
      <c r="D11990" s="1">
        <v>0.14712634999999999</v>
      </c>
    </row>
    <row r="11991" spans="1:4" x14ac:dyDescent="0.15">
      <c r="A11991" s="1">
        <v>119.89</v>
      </c>
      <c r="B11991" s="1">
        <v>-2.0464792999999998E-2</v>
      </c>
      <c r="C11991" s="1">
        <v>-7.2258393000000001E-3</v>
      </c>
      <c r="D11991" s="1">
        <v>0.14469604</v>
      </c>
    </row>
    <row r="11992" spans="1:4" x14ac:dyDescent="0.15">
      <c r="A11992" s="1">
        <v>119.9</v>
      </c>
      <c r="B11992" s="1">
        <v>-1.6915469999999998E-2</v>
      </c>
      <c r="C11992" s="1">
        <v>-6.4662727999999997E-3</v>
      </c>
      <c r="D11992" s="1">
        <v>0.14194725999999999</v>
      </c>
    </row>
    <row r="11993" spans="1:4" x14ac:dyDescent="0.15">
      <c r="A11993" s="1">
        <v>119.91</v>
      </c>
      <c r="B11993" s="1">
        <v>-1.2808798999999999E-2</v>
      </c>
      <c r="C11993" s="1">
        <v>-5.8080648000000002E-3</v>
      </c>
      <c r="D11993" s="1">
        <v>0.13915793000000001</v>
      </c>
    </row>
    <row r="11994" spans="1:4" x14ac:dyDescent="0.15">
      <c r="A11994" s="1">
        <v>119.92</v>
      </c>
      <c r="B11994" s="1">
        <v>-8.3890234000000008E-3</v>
      </c>
      <c r="C11994" s="1">
        <v>-5.1707708000000002E-3</v>
      </c>
      <c r="D11994" s="1">
        <v>0.13603243000000001</v>
      </c>
    </row>
    <row r="11995" spans="1:4" x14ac:dyDescent="0.15">
      <c r="A11995" s="1">
        <v>119.93</v>
      </c>
      <c r="B11995" s="1">
        <v>-3.9298385000000003E-3</v>
      </c>
      <c r="C11995" s="1">
        <v>-4.7669612000000002E-3</v>
      </c>
      <c r="D11995" s="1">
        <v>0.13283291999999999</v>
      </c>
    </row>
    <row r="11996" spans="1:4" x14ac:dyDescent="0.15">
      <c r="A11996" s="1">
        <v>119.94</v>
      </c>
      <c r="B11996" s="1">
        <v>5.5071727000000005E-4</v>
      </c>
      <c r="C11996" s="1">
        <v>-4.3023180000000003E-3</v>
      </c>
      <c r="D11996" s="1">
        <v>0.12938646000000001</v>
      </c>
    </row>
    <row r="11997" spans="1:4" x14ac:dyDescent="0.15">
      <c r="A11997" s="1">
        <v>119.95</v>
      </c>
      <c r="B11997" s="1">
        <v>4.9431394999999998E-3</v>
      </c>
      <c r="C11997" s="1">
        <v>-3.9065751999999999E-3</v>
      </c>
      <c r="D11997" s="1">
        <v>0.12549068999999999</v>
      </c>
    </row>
    <row r="11998" spans="1:4" x14ac:dyDescent="0.15">
      <c r="A11998" s="1">
        <v>119.96</v>
      </c>
      <c r="B11998" s="1">
        <v>9.1829154999999996E-3</v>
      </c>
      <c r="C11998" s="1">
        <v>-3.7886562000000001E-3</v>
      </c>
      <c r="D11998" s="1">
        <v>0.12108384</v>
      </c>
    </row>
    <row r="11999" spans="1:4" x14ac:dyDescent="0.15">
      <c r="A11999" s="1">
        <v>119.97</v>
      </c>
      <c r="B11999" s="1">
        <v>1.3303990999999999E-2</v>
      </c>
      <c r="C11999" s="1">
        <v>-3.7969429000000001E-3</v>
      </c>
      <c r="D11999" s="1">
        <v>0.11642192</v>
      </c>
    </row>
    <row r="12000" spans="1:4" x14ac:dyDescent="0.15">
      <c r="A12000" s="1">
        <v>119.98</v>
      </c>
      <c r="B12000" s="1">
        <v>1.7564773999999998E-2</v>
      </c>
      <c r="C12000" s="1">
        <v>-3.8484185999999999E-3</v>
      </c>
      <c r="D12000" s="1">
        <v>0.11149118</v>
      </c>
    </row>
    <row r="12001" spans="1:4" x14ac:dyDescent="0.15">
      <c r="A12001" s="1">
        <v>119.99</v>
      </c>
      <c r="B12001" s="1">
        <v>2.1757047000000002E-2</v>
      </c>
      <c r="C12001" s="1">
        <v>-3.7249547000000002E-3</v>
      </c>
      <c r="D12001" s="1">
        <v>0.10649537000000001</v>
      </c>
    </row>
    <row r="12002" spans="1:4" x14ac:dyDescent="0.15">
      <c r="A12002" s="1">
        <v>120</v>
      </c>
      <c r="B12002" s="1">
        <v>2.5532952000000001E-2</v>
      </c>
      <c r="C12002" s="1">
        <v>-3.8305040999999998E-3</v>
      </c>
      <c r="D12002" s="1">
        <v>0.10157600999999999</v>
      </c>
    </row>
    <row r="12003" spans="1:4" x14ac:dyDescent="0.15">
      <c r="A12003" s="1">
        <v>120.01</v>
      </c>
      <c r="B12003" s="1">
        <v>2.8903569E-2</v>
      </c>
      <c r="C12003" s="1">
        <v>-4.0944147E-3</v>
      </c>
      <c r="D12003" s="1">
        <v>9.6873197999999994E-2</v>
      </c>
    </row>
    <row r="12004" spans="1:4" x14ac:dyDescent="0.15">
      <c r="A12004" s="1">
        <v>120.02</v>
      </c>
      <c r="B12004" s="1">
        <v>3.2026698999999999E-2</v>
      </c>
      <c r="C12004" s="1">
        <v>-4.2661073000000004E-3</v>
      </c>
      <c r="D12004" s="1">
        <v>9.2482379000000003E-2</v>
      </c>
    </row>
    <row r="12005" spans="1:4" x14ac:dyDescent="0.15">
      <c r="A12005" s="1">
        <v>120.03</v>
      </c>
      <c r="B12005" s="1">
        <v>3.4711936999999998E-2</v>
      </c>
      <c r="C12005" s="1">
        <v>-4.3384970000000002E-3</v>
      </c>
      <c r="D12005" s="1">
        <v>8.7943072999999997E-2</v>
      </c>
    </row>
    <row r="12006" spans="1:4" x14ac:dyDescent="0.15">
      <c r="A12006" s="1">
        <v>120.04</v>
      </c>
      <c r="B12006" s="1">
        <v>3.7067140999999998E-2</v>
      </c>
      <c r="C12006" s="1">
        <v>-4.4506759999999998E-3</v>
      </c>
      <c r="D12006" s="1">
        <v>8.3207083000000001E-2</v>
      </c>
    </row>
    <row r="12007" spans="1:4" x14ac:dyDescent="0.15">
      <c r="A12007" s="1">
        <v>120.05</v>
      </c>
      <c r="B12007" s="1">
        <v>3.9031437000000002E-2</v>
      </c>
      <c r="C12007" s="1">
        <v>-4.4718841000000002E-3</v>
      </c>
      <c r="D12007" s="1">
        <v>7.8245942999999998E-2</v>
      </c>
    </row>
    <row r="12008" spans="1:4" x14ac:dyDescent="0.15">
      <c r="A12008" s="1">
        <v>120.06</v>
      </c>
      <c r="B12008" s="1">
        <v>4.1079117999999998E-2</v>
      </c>
      <c r="C12008" s="1">
        <v>-4.2604239E-3</v>
      </c>
      <c r="D12008" s="1">
        <v>7.3371250999999998E-2</v>
      </c>
    </row>
    <row r="12009" spans="1:4" x14ac:dyDescent="0.15">
      <c r="A12009" s="1">
        <v>120.07</v>
      </c>
      <c r="B12009" s="1">
        <v>4.3052570999999998E-2</v>
      </c>
      <c r="C12009" s="1">
        <v>-3.8541720999999999E-3</v>
      </c>
      <c r="D12009" s="1">
        <v>6.8482931999999996E-2</v>
      </c>
    </row>
    <row r="12010" spans="1:4" x14ac:dyDescent="0.15">
      <c r="A12010" s="1">
        <v>120.08</v>
      </c>
      <c r="B12010" s="1">
        <v>4.4787098999999997E-2</v>
      </c>
      <c r="C12010" s="1">
        <v>-3.4706398E-3</v>
      </c>
      <c r="D12010" s="1">
        <v>6.3874904999999996E-2</v>
      </c>
    </row>
    <row r="12011" spans="1:4" x14ac:dyDescent="0.15">
      <c r="A12011" s="1">
        <v>120.09</v>
      </c>
      <c r="B12011" s="1">
        <v>4.6602537999999999E-2</v>
      </c>
      <c r="C12011" s="1">
        <v>-2.6823844E-3</v>
      </c>
      <c r="D12011" s="1">
        <v>5.9151769E-2</v>
      </c>
    </row>
    <row r="12012" spans="1:4" x14ac:dyDescent="0.15">
      <c r="A12012" s="1">
        <v>120.1</v>
      </c>
      <c r="B12012" s="1">
        <v>4.7880454000000003E-2</v>
      </c>
      <c r="C12012" s="1">
        <v>-1.7004901000000001E-3</v>
      </c>
      <c r="D12012" s="1">
        <v>5.4519826E-2</v>
      </c>
    </row>
    <row r="12013" spans="1:4" x14ac:dyDescent="0.15">
      <c r="A12013" s="1">
        <v>120.11</v>
      </c>
      <c r="B12013" s="1">
        <v>4.8874235000000002E-2</v>
      </c>
      <c r="C12013" s="1">
        <v>-6.4476368999999997E-4</v>
      </c>
      <c r="D12013" s="1">
        <v>4.9686119000000001E-2</v>
      </c>
    </row>
    <row r="12014" spans="1:4" x14ac:dyDescent="0.15">
      <c r="A12014" s="1">
        <v>120.12</v>
      </c>
      <c r="B12014" s="1">
        <v>4.9425835000000001E-2</v>
      </c>
      <c r="C12014" s="1">
        <v>4.4467707999999999E-4</v>
      </c>
      <c r="D12014" s="1">
        <v>4.4658679E-2</v>
      </c>
    </row>
    <row r="12015" spans="1:4" x14ac:dyDescent="0.15">
      <c r="A12015" s="1">
        <v>120.13</v>
      </c>
      <c r="B12015" s="1">
        <v>4.9628563000000001E-2</v>
      </c>
      <c r="C12015" s="1">
        <v>1.3190913E-3</v>
      </c>
      <c r="D12015" s="1">
        <v>3.9772428999999998E-2</v>
      </c>
    </row>
    <row r="12016" spans="1:4" x14ac:dyDescent="0.15">
      <c r="A12016" s="1">
        <v>120.14</v>
      </c>
      <c r="B12016" s="1">
        <v>4.9554659000000001E-2</v>
      </c>
      <c r="C12016" s="1">
        <v>2.1575094999999999E-3</v>
      </c>
      <c r="D12016" s="1">
        <v>3.4966516000000003E-2</v>
      </c>
    </row>
    <row r="12017" spans="1:4" x14ac:dyDescent="0.15">
      <c r="A12017" s="1">
        <v>120.15</v>
      </c>
      <c r="B12017" s="1">
        <v>4.9521478000000001E-2</v>
      </c>
      <c r="C12017" s="1">
        <v>2.9049671000000001E-3</v>
      </c>
      <c r="D12017" s="1">
        <v>3.0562431000000001E-2</v>
      </c>
    </row>
    <row r="12018" spans="1:4" x14ac:dyDescent="0.15">
      <c r="A12018" s="1">
        <v>120.16</v>
      </c>
      <c r="B12018" s="1">
        <v>4.9580836000000003E-2</v>
      </c>
      <c r="C12018" s="1">
        <v>3.6321204000000001E-3</v>
      </c>
      <c r="D12018" s="1">
        <v>2.6275953000000001E-2</v>
      </c>
    </row>
    <row r="12019" spans="1:4" x14ac:dyDescent="0.15">
      <c r="A12019" s="1">
        <v>120.17</v>
      </c>
      <c r="B12019" s="1">
        <v>4.9560185999999999E-2</v>
      </c>
      <c r="C12019" s="1">
        <v>4.4975168999999999E-3</v>
      </c>
      <c r="D12019" s="1">
        <v>2.1979674000000001E-2</v>
      </c>
    </row>
    <row r="12020" spans="1:4" x14ac:dyDescent="0.15">
      <c r="A12020" s="1">
        <v>120.18</v>
      </c>
      <c r="B12020" s="1">
        <v>4.9354450000000001E-2</v>
      </c>
      <c r="C12020" s="1">
        <v>5.2337696999999999E-3</v>
      </c>
      <c r="D12020" s="1">
        <v>1.7754636000000001E-2</v>
      </c>
    </row>
    <row r="12021" spans="1:4" x14ac:dyDescent="0.15">
      <c r="A12021" s="1">
        <v>120.19</v>
      </c>
      <c r="B12021" s="1">
        <v>4.9041415999999997E-2</v>
      </c>
      <c r="C12021" s="1">
        <v>5.9056040000000001E-3</v>
      </c>
      <c r="D12021" s="1">
        <v>1.3635914000000001E-2</v>
      </c>
    </row>
    <row r="12022" spans="1:4" x14ac:dyDescent="0.15">
      <c r="A12022" s="1">
        <v>120.2</v>
      </c>
      <c r="B12022" s="1">
        <v>4.8400638000000003E-2</v>
      </c>
      <c r="C12022" s="1">
        <v>6.6420524999999996E-3</v>
      </c>
      <c r="D12022" s="1">
        <v>9.4786978999999993E-3</v>
      </c>
    </row>
    <row r="12023" spans="1:4" x14ac:dyDescent="0.15">
      <c r="A12023" s="1">
        <v>120.21</v>
      </c>
      <c r="B12023" s="1">
        <v>4.7417598999999998E-2</v>
      </c>
      <c r="C12023" s="1">
        <v>7.5061931E-3</v>
      </c>
      <c r="D12023" s="1">
        <v>5.351303E-3</v>
      </c>
    </row>
    <row r="12024" spans="1:4" x14ac:dyDescent="0.15">
      <c r="A12024" s="1">
        <v>120.22</v>
      </c>
      <c r="B12024" s="1">
        <v>4.6293997000000003E-2</v>
      </c>
      <c r="C12024" s="1">
        <v>8.2411085000000002E-3</v>
      </c>
      <c r="D12024" s="1">
        <v>1.1989374000000001E-3</v>
      </c>
    </row>
    <row r="12025" spans="1:4" x14ac:dyDescent="0.15">
      <c r="A12025" s="1">
        <v>120.23</v>
      </c>
      <c r="B12025" s="1">
        <v>4.4628041E-2</v>
      </c>
      <c r="C12025" s="1">
        <v>8.8717129000000002E-3</v>
      </c>
      <c r="D12025" s="1">
        <v>-2.9795481999999999E-3</v>
      </c>
    </row>
    <row r="12026" spans="1:4" x14ac:dyDescent="0.15">
      <c r="A12026" s="1">
        <v>120.24</v>
      </c>
      <c r="B12026" s="1">
        <v>4.2545685999999999E-2</v>
      </c>
      <c r="C12026" s="1">
        <v>9.2236238000000005E-3</v>
      </c>
      <c r="D12026" s="1">
        <v>-7.4527576999999998E-3</v>
      </c>
    </row>
    <row r="12027" spans="1:4" x14ac:dyDescent="0.15">
      <c r="A12027" s="1">
        <v>120.25</v>
      </c>
      <c r="B12027" s="1">
        <v>3.9939509999999998E-2</v>
      </c>
      <c r="C12027" s="1">
        <v>9.4306204000000008E-3</v>
      </c>
      <c r="D12027" s="1">
        <v>-1.2003695999999999E-2</v>
      </c>
    </row>
    <row r="12028" spans="1:4" x14ac:dyDescent="0.15">
      <c r="A12028" s="1">
        <v>120.26</v>
      </c>
      <c r="B12028" s="1">
        <v>3.6659074E-2</v>
      </c>
      <c r="C12028" s="1">
        <v>9.6420713000000009E-3</v>
      </c>
      <c r="D12028" s="1">
        <v>-1.6369832000000001E-2</v>
      </c>
    </row>
    <row r="12029" spans="1:4" x14ac:dyDescent="0.15">
      <c r="A12029" s="1">
        <v>120.27</v>
      </c>
      <c r="B12029" s="1">
        <v>3.2936895000000001E-2</v>
      </c>
      <c r="C12029" s="1">
        <v>9.9259628999999999E-3</v>
      </c>
      <c r="D12029" s="1">
        <v>-2.0525894999999999E-2</v>
      </c>
    </row>
    <row r="12030" spans="1:4" x14ac:dyDescent="0.15">
      <c r="A12030" s="1">
        <v>120.28</v>
      </c>
      <c r="B12030" s="1">
        <v>2.8510322000000001E-2</v>
      </c>
      <c r="C12030" s="1">
        <v>1.0373762E-2</v>
      </c>
      <c r="D12030" s="1">
        <v>-2.4412891999999999E-2</v>
      </c>
    </row>
    <row r="12031" spans="1:4" x14ac:dyDescent="0.15">
      <c r="A12031" s="1">
        <v>120.29</v>
      </c>
      <c r="B12031" s="1">
        <v>2.3724697999999999E-2</v>
      </c>
      <c r="C12031" s="1">
        <v>1.0978763000000001E-2</v>
      </c>
      <c r="D12031" s="1">
        <v>-2.8200159999999998E-2</v>
      </c>
    </row>
    <row r="12032" spans="1:4" x14ac:dyDescent="0.15">
      <c r="A12032" s="1">
        <v>120.3</v>
      </c>
      <c r="B12032" s="1">
        <v>1.8930500999999999E-2</v>
      </c>
      <c r="C12032" s="1">
        <v>1.1730275E-2</v>
      </c>
      <c r="D12032" s="1">
        <v>-3.1821934000000003E-2</v>
      </c>
    </row>
    <row r="12033" spans="1:4" x14ac:dyDescent="0.15">
      <c r="A12033" s="1">
        <v>120.31</v>
      </c>
      <c r="B12033" s="1">
        <v>1.4349222E-2</v>
      </c>
      <c r="C12033" s="1">
        <v>1.2577362999999999E-2</v>
      </c>
      <c r="D12033" s="1">
        <v>-3.5691702999999998E-2</v>
      </c>
    </row>
    <row r="12034" spans="1:4" x14ac:dyDescent="0.15">
      <c r="A12034" s="1">
        <v>120.32</v>
      </c>
      <c r="B12034" s="1">
        <v>9.8088098999999998E-3</v>
      </c>
      <c r="C12034" s="1">
        <v>1.3436757000000001E-2</v>
      </c>
      <c r="D12034" s="1">
        <v>-3.9658802999999999E-2</v>
      </c>
    </row>
    <row r="12035" spans="1:4" x14ac:dyDescent="0.15">
      <c r="A12035" s="1">
        <v>120.33</v>
      </c>
      <c r="B12035" s="1">
        <v>5.2326776E-3</v>
      </c>
      <c r="C12035" s="1">
        <v>1.4551883999999999E-2</v>
      </c>
      <c r="D12035" s="1">
        <v>-4.3877886999999997E-2</v>
      </c>
    </row>
    <row r="12036" spans="1:4" x14ac:dyDescent="0.15">
      <c r="A12036" s="1">
        <v>120.34</v>
      </c>
      <c r="B12036" s="1">
        <v>3.7984161000000001E-4</v>
      </c>
      <c r="C12036" s="1">
        <v>1.5514853E-2</v>
      </c>
      <c r="D12036" s="1">
        <v>-4.8359812000000002E-2</v>
      </c>
    </row>
    <row r="12037" spans="1:4" x14ac:dyDescent="0.15">
      <c r="A12037" s="1">
        <v>120.35</v>
      </c>
      <c r="B12037" s="1">
        <v>-4.7476916000000003E-3</v>
      </c>
      <c r="C12037" s="1">
        <v>1.6410924E-2</v>
      </c>
      <c r="D12037" s="1">
        <v>-5.2868634999999997E-2</v>
      </c>
    </row>
    <row r="12038" spans="1:4" x14ac:dyDescent="0.15">
      <c r="A12038" s="1">
        <v>120.36</v>
      </c>
      <c r="B12038" s="1">
        <v>-1.0242506E-2</v>
      </c>
      <c r="C12038" s="1">
        <v>1.7271834999999999E-2</v>
      </c>
      <c r="D12038" s="1">
        <v>-5.7433934999999998E-2</v>
      </c>
    </row>
    <row r="12039" spans="1:4" x14ac:dyDescent="0.15">
      <c r="A12039" s="1">
        <v>120.37</v>
      </c>
      <c r="B12039" s="1">
        <v>-1.5779897000000001E-2</v>
      </c>
      <c r="C12039" s="1">
        <v>1.790048E-2</v>
      </c>
      <c r="D12039" s="1">
        <v>-6.1743183E-2</v>
      </c>
    </row>
    <row r="12040" spans="1:4" x14ac:dyDescent="0.15">
      <c r="A12040" s="1">
        <v>120.38</v>
      </c>
      <c r="B12040" s="1">
        <v>-2.1227326000000001E-2</v>
      </c>
      <c r="C12040" s="1">
        <v>1.8562544E-2</v>
      </c>
      <c r="D12040" s="1">
        <v>-6.5530488999999997E-2</v>
      </c>
    </row>
    <row r="12041" spans="1:4" x14ac:dyDescent="0.15">
      <c r="A12041" s="1">
        <v>120.39</v>
      </c>
      <c r="B12041" s="1">
        <v>-2.6622331999999999E-2</v>
      </c>
      <c r="C12041" s="1">
        <v>1.8891320999999999E-2</v>
      </c>
      <c r="D12041" s="1">
        <v>-6.8693338000000007E-2</v>
      </c>
    </row>
    <row r="12042" spans="1:4" x14ac:dyDescent="0.15">
      <c r="A12042" s="1">
        <v>120.4</v>
      </c>
      <c r="B12042" s="1">
        <v>-3.1845245000000001E-2</v>
      </c>
      <c r="C12042" s="1">
        <v>1.9175049999999999E-2</v>
      </c>
      <c r="D12042" s="1">
        <v>-7.1607965999999995E-2</v>
      </c>
    </row>
    <row r="12043" spans="1:4" x14ac:dyDescent="0.15">
      <c r="A12043" s="1">
        <v>120.41</v>
      </c>
      <c r="B12043" s="1">
        <v>-3.6854072000000002E-2</v>
      </c>
      <c r="C12043" s="1">
        <v>1.956016E-2</v>
      </c>
      <c r="D12043" s="1">
        <v>-7.3878474999999999E-2</v>
      </c>
    </row>
    <row r="12044" spans="1:4" x14ac:dyDescent="0.15">
      <c r="A12044" s="1">
        <v>120.42</v>
      </c>
      <c r="B12044" s="1">
        <v>-4.1586601000000001E-2</v>
      </c>
      <c r="C12044" s="1">
        <v>1.9864020999999999E-2</v>
      </c>
      <c r="D12044" s="1">
        <v>-7.5741364000000005E-2</v>
      </c>
    </row>
    <row r="12045" spans="1:4" x14ac:dyDescent="0.15">
      <c r="A12045" s="1">
        <v>120.43</v>
      </c>
      <c r="B12045" s="1">
        <v>-4.6283585000000002E-2</v>
      </c>
      <c r="C12045" s="1">
        <v>1.9987155E-2</v>
      </c>
      <c r="D12045" s="1">
        <v>-7.7327667000000003E-2</v>
      </c>
    </row>
    <row r="12046" spans="1:4" x14ac:dyDescent="0.15">
      <c r="A12046" s="1">
        <v>120.44</v>
      </c>
      <c r="B12046" s="1">
        <v>-5.0893991E-2</v>
      </c>
      <c r="C12046" s="1">
        <v>2.0116173000000001E-2</v>
      </c>
      <c r="D12046" s="1">
        <v>-7.8903791000000001E-2</v>
      </c>
    </row>
    <row r="12047" spans="1:4" x14ac:dyDescent="0.15">
      <c r="A12047" s="1">
        <v>120.45</v>
      </c>
      <c r="B12047" s="1">
        <v>-5.5365784000000001E-2</v>
      </c>
      <c r="C12047" s="1">
        <v>2.0357376999999999E-2</v>
      </c>
      <c r="D12047" s="1">
        <v>-8.0365516999999997E-2</v>
      </c>
    </row>
    <row r="12048" spans="1:4" x14ac:dyDescent="0.15">
      <c r="A12048" s="1">
        <v>120.46</v>
      </c>
      <c r="B12048" s="1">
        <v>-5.9591247999999999E-2</v>
      </c>
      <c r="C12048" s="1">
        <v>2.0558964999999998E-2</v>
      </c>
      <c r="D12048" s="1">
        <v>-8.1768226999999999E-2</v>
      </c>
    </row>
    <row r="12049" spans="1:4" x14ac:dyDescent="0.15">
      <c r="A12049" s="1">
        <v>120.47</v>
      </c>
      <c r="B12049" s="1">
        <v>-6.3642077000000005E-2</v>
      </c>
      <c r="C12049" s="1">
        <v>2.0740963000000001E-2</v>
      </c>
      <c r="D12049" s="1">
        <v>-8.3164762000000003E-2</v>
      </c>
    </row>
    <row r="12050" spans="1:4" x14ac:dyDescent="0.15">
      <c r="A12050" s="1">
        <v>120.48</v>
      </c>
      <c r="B12050" s="1">
        <v>-6.7672251000000003E-2</v>
      </c>
      <c r="C12050" s="1">
        <v>2.0675763999999999E-2</v>
      </c>
      <c r="D12050" s="1">
        <v>-8.4515968999999996E-2</v>
      </c>
    </row>
    <row r="12051" spans="1:4" x14ac:dyDescent="0.15">
      <c r="A12051" s="1">
        <v>120.49</v>
      </c>
      <c r="B12051" s="1">
        <v>-7.1547515000000006E-2</v>
      </c>
      <c r="C12051" s="1">
        <v>2.0749650000000001E-2</v>
      </c>
      <c r="D12051" s="1">
        <v>-8.5645754000000004E-2</v>
      </c>
    </row>
    <row r="12052" spans="1:4" x14ac:dyDescent="0.15">
      <c r="A12052" s="1">
        <v>120.5</v>
      </c>
      <c r="B12052" s="1">
        <v>-7.5583709999999998E-2</v>
      </c>
      <c r="C12052" s="1">
        <v>2.0915422999999999E-2</v>
      </c>
      <c r="D12052" s="1">
        <v>-8.6766595000000002E-2</v>
      </c>
    </row>
    <row r="12053" spans="1:4" x14ac:dyDescent="0.15">
      <c r="A12053" s="1">
        <v>120.51</v>
      </c>
      <c r="B12053" s="1">
        <v>-7.9572361999999994E-2</v>
      </c>
      <c r="C12053" s="1">
        <v>2.0968430999999999E-2</v>
      </c>
      <c r="D12053" s="1">
        <v>-8.7702446000000003E-2</v>
      </c>
    </row>
    <row r="12054" spans="1:4" x14ac:dyDescent="0.15">
      <c r="A12054" s="1">
        <v>120.52</v>
      </c>
      <c r="B12054" s="1">
        <v>-8.3514336999999994E-2</v>
      </c>
      <c r="C12054" s="1">
        <v>2.0967520999999999E-2</v>
      </c>
      <c r="D12054" s="1">
        <v>-8.8423625000000006E-2</v>
      </c>
    </row>
    <row r="12055" spans="1:4" x14ac:dyDescent="0.15">
      <c r="A12055" s="1">
        <v>120.53</v>
      </c>
      <c r="B12055" s="1">
        <v>-8.7233975000000005E-2</v>
      </c>
      <c r="C12055" s="1">
        <v>2.0922309E-2</v>
      </c>
      <c r="D12055" s="1">
        <v>-8.8841261000000005E-2</v>
      </c>
    </row>
    <row r="12056" spans="1:4" x14ac:dyDescent="0.15">
      <c r="A12056" s="1">
        <v>120.54</v>
      </c>
      <c r="B12056" s="1">
        <v>-9.0570286E-2</v>
      </c>
      <c r="C12056" s="1">
        <v>2.0971034E-2</v>
      </c>
      <c r="D12056" s="1">
        <v>-8.8857227999999996E-2</v>
      </c>
    </row>
    <row r="12057" spans="1:4" x14ac:dyDescent="0.15">
      <c r="A12057" s="1">
        <v>120.55</v>
      </c>
      <c r="B12057" s="1">
        <v>-9.3914826000000007E-2</v>
      </c>
      <c r="C12057" s="1">
        <v>2.0748717E-2</v>
      </c>
      <c r="D12057" s="1">
        <v>-8.8512128999999995E-2</v>
      </c>
    </row>
    <row r="12058" spans="1:4" x14ac:dyDescent="0.15">
      <c r="A12058" s="1">
        <v>120.56</v>
      </c>
      <c r="B12058" s="1">
        <v>-9.7086957000000002E-2</v>
      </c>
      <c r="C12058" s="1">
        <v>2.0542901999999998E-2</v>
      </c>
      <c r="D12058" s="1">
        <v>-8.7798782000000006E-2</v>
      </c>
    </row>
    <row r="12059" spans="1:4" x14ac:dyDescent="0.15">
      <c r="A12059" s="1">
        <v>120.57</v>
      </c>
      <c r="B12059" s="1">
        <v>-9.9949640000000006E-2</v>
      </c>
      <c r="C12059" s="1">
        <v>2.0250358E-2</v>
      </c>
      <c r="D12059" s="1">
        <v>-8.7084052999999995E-2</v>
      </c>
    </row>
    <row r="12060" spans="1:4" x14ac:dyDescent="0.15">
      <c r="A12060" s="1">
        <v>120.58</v>
      </c>
      <c r="B12060" s="1">
        <v>-0.10249435</v>
      </c>
      <c r="C12060" s="1">
        <v>2.0135233999999998E-2</v>
      </c>
      <c r="D12060" s="1">
        <v>-8.6309113000000007E-2</v>
      </c>
    </row>
    <row r="12061" spans="1:4" x14ac:dyDescent="0.15">
      <c r="A12061" s="1">
        <v>120.59</v>
      </c>
      <c r="B12061" s="1">
        <v>-0.10481146</v>
      </c>
      <c r="C12061" s="1">
        <v>1.9873693000000001E-2</v>
      </c>
      <c r="D12061" s="1">
        <v>-8.5731343000000002E-2</v>
      </c>
    </row>
    <row r="12062" spans="1:4" x14ac:dyDescent="0.15">
      <c r="A12062" s="1">
        <v>120.6</v>
      </c>
      <c r="B12062" s="1">
        <v>-0.10703203999999999</v>
      </c>
      <c r="C12062" s="1">
        <v>1.9544862E-2</v>
      </c>
      <c r="D12062" s="1">
        <v>-8.5260542999999994E-2</v>
      </c>
    </row>
    <row r="12063" spans="1:4" x14ac:dyDescent="0.15">
      <c r="A12063" s="1">
        <v>120.61</v>
      </c>
      <c r="B12063" s="1">
        <v>-0.10936736</v>
      </c>
      <c r="C12063" s="1">
        <v>1.9304802999999999E-2</v>
      </c>
      <c r="D12063" s="1">
        <v>-8.4455135000000001E-2</v>
      </c>
    </row>
    <row r="12064" spans="1:4" x14ac:dyDescent="0.15">
      <c r="A12064" s="1">
        <v>120.62</v>
      </c>
      <c r="B12064" s="1">
        <v>-0.11176727</v>
      </c>
      <c r="C12064" s="1">
        <v>1.9140404999999999E-2</v>
      </c>
      <c r="D12064" s="1">
        <v>-8.3164921000000003E-2</v>
      </c>
    </row>
    <row r="12065" spans="1:4" x14ac:dyDescent="0.15">
      <c r="A12065" s="1">
        <v>120.63</v>
      </c>
      <c r="B12065" s="1">
        <v>-0.11425624</v>
      </c>
      <c r="C12065" s="1">
        <v>1.8991385E-2</v>
      </c>
      <c r="D12065" s="1">
        <v>-8.1511764E-2</v>
      </c>
    </row>
    <row r="12066" spans="1:4" x14ac:dyDescent="0.15">
      <c r="A12066" s="1">
        <v>120.64</v>
      </c>
      <c r="B12066" s="1">
        <v>-0.11668712000000001</v>
      </c>
      <c r="C12066" s="1">
        <v>1.8727938E-2</v>
      </c>
      <c r="D12066" s="1">
        <v>-7.9589996999999996E-2</v>
      </c>
    </row>
    <row r="12067" spans="1:4" x14ac:dyDescent="0.15">
      <c r="A12067" s="1">
        <v>120.65</v>
      </c>
      <c r="B12067" s="1">
        <v>-0.11888228000000001</v>
      </c>
      <c r="C12067" s="1">
        <v>1.8495132000000001E-2</v>
      </c>
      <c r="D12067" s="1">
        <v>-7.7717919999999996E-2</v>
      </c>
    </row>
    <row r="12068" spans="1:4" x14ac:dyDescent="0.15">
      <c r="A12068" s="1">
        <v>120.66</v>
      </c>
      <c r="B12068" s="1">
        <v>-0.12106451999999999</v>
      </c>
      <c r="C12068" s="1">
        <v>1.8251218999999999E-2</v>
      </c>
      <c r="D12068" s="1">
        <v>-7.5844611000000006E-2</v>
      </c>
    </row>
    <row r="12069" spans="1:4" x14ac:dyDescent="0.15">
      <c r="A12069" s="1">
        <v>120.67</v>
      </c>
      <c r="B12069" s="1">
        <v>-0.12265011000000001</v>
      </c>
      <c r="C12069" s="1">
        <v>1.8003534000000002E-2</v>
      </c>
      <c r="D12069" s="1">
        <v>-7.3827190000000001E-2</v>
      </c>
    </row>
    <row r="12070" spans="1:4" x14ac:dyDescent="0.15">
      <c r="A12070" s="1">
        <v>120.68</v>
      </c>
      <c r="B12070" s="1">
        <v>-0.1239277</v>
      </c>
      <c r="C12070" s="1">
        <v>1.7779085E-2</v>
      </c>
      <c r="D12070" s="1">
        <v>-7.1494655000000004E-2</v>
      </c>
    </row>
    <row r="12071" spans="1:4" x14ac:dyDescent="0.15">
      <c r="A12071" s="1">
        <v>120.69</v>
      </c>
      <c r="B12071" s="1">
        <v>-0.12482739</v>
      </c>
      <c r="C12071" s="1">
        <v>1.7447781999999998E-2</v>
      </c>
      <c r="D12071" s="1">
        <v>-6.8773657000000002E-2</v>
      </c>
    </row>
    <row r="12072" spans="1:4" x14ac:dyDescent="0.15">
      <c r="A12072" s="1">
        <v>120.7</v>
      </c>
      <c r="B12072" s="1">
        <v>-0.12515003</v>
      </c>
      <c r="C12072" s="1">
        <v>1.7123936999999999E-2</v>
      </c>
      <c r="D12072" s="1">
        <v>-6.5600723999999999E-2</v>
      </c>
    </row>
    <row r="12073" spans="1:4" x14ac:dyDescent="0.15">
      <c r="A12073" s="1">
        <v>120.71</v>
      </c>
      <c r="B12073" s="1">
        <v>-0.12509951</v>
      </c>
      <c r="C12073" s="1">
        <v>1.6884376E-2</v>
      </c>
      <c r="D12073" s="1">
        <v>-6.1938061000000003E-2</v>
      </c>
    </row>
    <row r="12074" spans="1:4" x14ac:dyDescent="0.15">
      <c r="A12074" s="1">
        <v>120.72</v>
      </c>
      <c r="B12074" s="1">
        <v>-0.12477257</v>
      </c>
      <c r="C12074" s="1">
        <v>1.6723497E-2</v>
      </c>
      <c r="D12074" s="1">
        <v>-5.7932425000000003E-2</v>
      </c>
    </row>
    <row r="12075" spans="1:4" x14ac:dyDescent="0.15">
      <c r="A12075" s="1">
        <v>120.73</v>
      </c>
      <c r="B12075" s="1">
        <v>-0.12403558000000001</v>
      </c>
      <c r="C12075" s="1">
        <v>1.6508759000000001E-2</v>
      </c>
      <c r="D12075" s="1">
        <v>-5.3632288E-2</v>
      </c>
    </row>
    <row r="12076" spans="1:4" x14ac:dyDescent="0.15">
      <c r="A12076" s="1">
        <v>120.74</v>
      </c>
      <c r="B12076" s="1">
        <v>-0.12303546999999999</v>
      </c>
      <c r="C12076" s="1">
        <v>1.6124837999999999E-2</v>
      </c>
      <c r="D12076" s="1">
        <v>-4.9356116999999998E-2</v>
      </c>
    </row>
    <row r="12077" spans="1:4" x14ac:dyDescent="0.15">
      <c r="A12077" s="1">
        <v>120.75</v>
      </c>
      <c r="B12077" s="1">
        <v>-0.12222023</v>
      </c>
      <c r="C12077" s="1">
        <v>1.6014154999999999E-2</v>
      </c>
      <c r="D12077" s="1">
        <v>-4.4902645999999997E-2</v>
      </c>
    </row>
    <row r="12078" spans="1:4" x14ac:dyDescent="0.15">
      <c r="A12078" s="1">
        <v>120.76</v>
      </c>
      <c r="B12078" s="1">
        <v>-0.12173314</v>
      </c>
      <c r="C12078" s="1">
        <v>1.5832140000000001E-2</v>
      </c>
      <c r="D12078" s="1">
        <v>-4.0552770000000002E-2</v>
      </c>
    </row>
    <row r="12079" spans="1:4" x14ac:dyDescent="0.15">
      <c r="A12079" s="1">
        <v>120.77</v>
      </c>
      <c r="B12079" s="1">
        <v>-0.12146322</v>
      </c>
      <c r="C12079" s="1">
        <v>1.5589722E-2</v>
      </c>
      <c r="D12079" s="1">
        <v>-3.6101390999999997E-2</v>
      </c>
    </row>
    <row r="12080" spans="1:4" x14ac:dyDescent="0.15">
      <c r="A12080" s="1">
        <v>120.78</v>
      </c>
      <c r="B12080" s="1">
        <v>-0.12141281</v>
      </c>
      <c r="C12080" s="1">
        <v>1.5347959E-2</v>
      </c>
      <c r="D12080" s="1">
        <v>-3.1823210999999997E-2</v>
      </c>
    </row>
    <row r="12081" spans="1:4" x14ac:dyDescent="0.15">
      <c r="A12081" s="1">
        <v>120.79</v>
      </c>
      <c r="B12081" s="1">
        <v>-0.12162982</v>
      </c>
      <c r="C12081" s="1">
        <v>1.5095129000000001E-2</v>
      </c>
      <c r="D12081" s="1">
        <v>-2.7474432E-2</v>
      </c>
    </row>
    <row r="12082" spans="1:4" x14ac:dyDescent="0.15">
      <c r="A12082" s="1">
        <v>120.8</v>
      </c>
      <c r="B12082" s="1">
        <v>-0.12189388</v>
      </c>
      <c r="C12082" s="1">
        <v>1.4990142999999999E-2</v>
      </c>
      <c r="D12082" s="1">
        <v>-2.3209028E-2</v>
      </c>
    </row>
    <row r="12083" spans="1:4" x14ac:dyDescent="0.15">
      <c r="A12083" s="1">
        <v>120.81</v>
      </c>
      <c r="B12083" s="1">
        <v>-0.12216075</v>
      </c>
      <c r="C12083" s="1">
        <v>1.5106444E-2</v>
      </c>
      <c r="D12083" s="1">
        <v>-1.9209276000000001E-2</v>
      </c>
    </row>
    <row r="12084" spans="1:4" x14ac:dyDescent="0.15">
      <c r="A12084" s="1">
        <v>120.82</v>
      </c>
      <c r="B12084" s="1">
        <v>-0.12242499</v>
      </c>
      <c r="C12084" s="1">
        <v>1.5133572E-2</v>
      </c>
      <c r="D12084" s="1">
        <v>-1.5383674999999999E-2</v>
      </c>
    </row>
    <row r="12085" spans="1:4" x14ac:dyDescent="0.15">
      <c r="A12085" s="1">
        <v>120.83</v>
      </c>
      <c r="B12085" s="1">
        <v>-0.1226889</v>
      </c>
      <c r="C12085" s="1">
        <v>1.5297193000000001E-2</v>
      </c>
      <c r="D12085" s="1">
        <v>-1.2001222000000001E-2</v>
      </c>
    </row>
    <row r="12086" spans="1:4" x14ac:dyDescent="0.15">
      <c r="A12086" s="1">
        <v>120.84</v>
      </c>
      <c r="B12086" s="1">
        <v>-0.12295993</v>
      </c>
      <c r="C12086" s="1">
        <v>1.5563094E-2</v>
      </c>
      <c r="D12086" s="1">
        <v>-8.8909755000000004E-3</v>
      </c>
    </row>
    <row r="12087" spans="1:4" x14ac:dyDescent="0.15">
      <c r="A12087" s="1">
        <v>120.85</v>
      </c>
      <c r="B12087" s="1">
        <v>-0.12316215</v>
      </c>
      <c r="C12087" s="1">
        <v>1.6051801000000001E-2</v>
      </c>
      <c r="D12087" s="1">
        <v>-6.0928159000000004E-3</v>
      </c>
    </row>
    <row r="12088" spans="1:4" x14ac:dyDescent="0.15">
      <c r="A12088" s="1">
        <v>120.86</v>
      </c>
      <c r="B12088" s="1">
        <v>-0.12319057999999999</v>
      </c>
      <c r="C12088" s="1">
        <v>1.6439436000000002E-2</v>
      </c>
      <c r="D12088" s="1">
        <v>-3.5009960000000001E-3</v>
      </c>
    </row>
    <row r="12089" spans="1:4" x14ac:dyDescent="0.15">
      <c r="A12089" s="1">
        <v>120.87</v>
      </c>
      <c r="B12089" s="1">
        <v>-0.12307543</v>
      </c>
      <c r="C12089" s="1">
        <v>1.6553781E-2</v>
      </c>
      <c r="D12089" s="1">
        <v>-7.9562632000000004E-4</v>
      </c>
    </row>
    <row r="12090" spans="1:4" x14ac:dyDescent="0.15">
      <c r="A12090" s="1">
        <v>120.88</v>
      </c>
      <c r="B12090" s="1">
        <v>-0.12279798</v>
      </c>
      <c r="C12090" s="1">
        <v>1.6682534999999998E-2</v>
      </c>
      <c r="D12090" s="1">
        <v>1.7068591000000001E-3</v>
      </c>
    </row>
    <row r="12091" spans="1:4" x14ac:dyDescent="0.15">
      <c r="A12091" s="1">
        <v>120.89</v>
      </c>
      <c r="B12091" s="1">
        <v>-0.12243892000000001</v>
      </c>
      <c r="C12091" s="1">
        <v>1.6935183999999999E-2</v>
      </c>
      <c r="D12091" s="1">
        <v>4.3366777000000004E-3</v>
      </c>
    </row>
    <row r="12092" spans="1:4" x14ac:dyDescent="0.15">
      <c r="A12092" s="1">
        <v>120.9</v>
      </c>
      <c r="B12092" s="1">
        <v>-0.12215465</v>
      </c>
      <c r="C12092" s="1">
        <v>1.7059617999999999E-2</v>
      </c>
      <c r="D12092" s="1">
        <v>6.7852351000000002E-3</v>
      </c>
    </row>
    <row r="12093" spans="1:4" x14ac:dyDescent="0.15">
      <c r="A12093" s="1">
        <v>120.91</v>
      </c>
      <c r="B12093" s="1">
        <v>-0.12215754</v>
      </c>
      <c r="C12093" s="1">
        <v>1.7187147999999999E-2</v>
      </c>
      <c r="D12093" s="1">
        <v>9.2356729000000002E-3</v>
      </c>
    </row>
    <row r="12094" spans="1:4" x14ac:dyDescent="0.15">
      <c r="A12094" s="1">
        <v>120.92</v>
      </c>
      <c r="B12094" s="1">
        <v>-0.12269306000000001</v>
      </c>
      <c r="C12094" s="1">
        <v>1.7490449000000002E-2</v>
      </c>
      <c r="D12094" s="1">
        <v>1.1607401999999999E-2</v>
      </c>
    </row>
    <row r="12095" spans="1:4" x14ac:dyDescent="0.15">
      <c r="A12095" s="1">
        <v>120.93</v>
      </c>
      <c r="B12095" s="1">
        <v>-0.12342888</v>
      </c>
      <c r="C12095" s="1">
        <v>1.7873511000000002E-2</v>
      </c>
      <c r="D12095" s="1">
        <v>1.4188795000000001E-2</v>
      </c>
    </row>
    <row r="12096" spans="1:4" x14ac:dyDescent="0.15">
      <c r="A12096" s="1">
        <v>120.94</v>
      </c>
      <c r="B12096" s="1">
        <v>-0.12422039</v>
      </c>
      <c r="C12096" s="1">
        <v>1.8175968000000001E-2</v>
      </c>
      <c r="D12096" s="1">
        <v>1.703518E-2</v>
      </c>
    </row>
    <row r="12097" spans="1:4" x14ac:dyDescent="0.15">
      <c r="A12097" s="1">
        <v>120.95</v>
      </c>
      <c r="B12097" s="1">
        <v>-0.12506196</v>
      </c>
      <c r="C12097" s="1">
        <v>1.8306069000000001E-2</v>
      </c>
      <c r="D12097" s="1">
        <v>2.0253145E-2</v>
      </c>
    </row>
    <row r="12098" spans="1:4" x14ac:dyDescent="0.15">
      <c r="A12098" s="1">
        <v>120.96</v>
      </c>
      <c r="B12098" s="1">
        <v>-0.12561971</v>
      </c>
      <c r="C12098" s="1">
        <v>1.8423214E-2</v>
      </c>
      <c r="D12098" s="1">
        <v>2.3581580000000001E-2</v>
      </c>
    </row>
    <row r="12099" spans="1:4" x14ac:dyDescent="0.15">
      <c r="A12099" s="1">
        <v>120.97</v>
      </c>
      <c r="B12099" s="1">
        <v>-0.12594738999999999</v>
      </c>
      <c r="C12099" s="1">
        <v>1.8742497E-2</v>
      </c>
      <c r="D12099" s="1">
        <v>2.6812609000000001E-2</v>
      </c>
    </row>
    <row r="12100" spans="1:4" x14ac:dyDescent="0.15">
      <c r="A12100" s="1">
        <v>120.98</v>
      </c>
      <c r="B12100" s="1">
        <v>-0.12620532000000001</v>
      </c>
      <c r="C12100" s="1">
        <v>1.9050972999999999E-2</v>
      </c>
      <c r="D12100" s="1">
        <v>2.9625806000000001E-2</v>
      </c>
    </row>
    <row r="12101" spans="1:4" x14ac:dyDescent="0.15">
      <c r="A12101" s="1">
        <v>120.99</v>
      </c>
      <c r="B12101" s="1">
        <v>-0.12646772000000001</v>
      </c>
      <c r="C12101" s="1">
        <v>1.9182391999999999E-2</v>
      </c>
      <c r="D12101" s="1">
        <v>3.2329734999999998E-2</v>
      </c>
    </row>
    <row r="12102" spans="1:4" x14ac:dyDescent="0.15">
      <c r="A12102" s="1">
        <v>121</v>
      </c>
      <c r="B12102" s="1">
        <v>-0.12680052</v>
      </c>
      <c r="C12102" s="1">
        <v>1.9241672000000001E-2</v>
      </c>
      <c r="D12102" s="1">
        <v>3.4610047999999997E-2</v>
      </c>
    </row>
    <row r="12103" spans="1:4" x14ac:dyDescent="0.15">
      <c r="A12103" s="1">
        <v>121.01</v>
      </c>
      <c r="B12103" s="1">
        <v>-0.12718574999999999</v>
      </c>
      <c r="C12103" s="1">
        <v>1.9364222E-2</v>
      </c>
      <c r="D12103" s="1">
        <v>3.6865575999999997E-2</v>
      </c>
    </row>
    <row r="12104" spans="1:4" x14ac:dyDescent="0.15">
      <c r="A12104" s="1">
        <v>121.02</v>
      </c>
      <c r="B12104" s="1">
        <v>-0.12727421999999999</v>
      </c>
      <c r="C12104" s="1">
        <v>1.9746822000000001E-2</v>
      </c>
      <c r="D12104" s="1">
        <v>3.9283828999999999E-2</v>
      </c>
    </row>
    <row r="12105" spans="1:4" x14ac:dyDescent="0.15">
      <c r="A12105" s="1">
        <v>121.03</v>
      </c>
      <c r="B12105" s="1">
        <v>-0.12720783999999999</v>
      </c>
      <c r="C12105" s="1">
        <v>2.0295687E-2</v>
      </c>
      <c r="D12105" s="1">
        <v>4.1906161999999997E-2</v>
      </c>
    </row>
    <row r="12106" spans="1:4" x14ac:dyDescent="0.15">
      <c r="A12106" s="1">
        <v>121.04</v>
      </c>
      <c r="B12106" s="1">
        <v>-0.12724271000000001</v>
      </c>
      <c r="C12106" s="1">
        <v>2.0870606999999999E-2</v>
      </c>
      <c r="D12106" s="1">
        <v>4.4898689999999998E-2</v>
      </c>
    </row>
    <row r="12107" spans="1:4" x14ac:dyDescent="0.15">
      <c r="A12107" s="1">
        <v>121.05</v>
      </c>
      <c r="B12107" s="1">
        <v>-0.12736865999999999</v>
      </c>
      <c r="C12107" s="1">
        <v>2.1648019000000001E-2</v>
      </c>
      <c r="D12107" s="1">
        <v>4.7987059999999998E-2</v>
      </c>
    </row>
    <row r="12108" spans="1:4" x14ac:dyDescent="0.15">
      <c r="A12108" s="1">
        <v>121.06</v>
      </c>
      <c r="B12108" s="1">
        <v>-0.12758953000000001</v>
      </c>
      <c r="C12108" s="1">
        <v>2.2478003999999999E-2</v>
      </c>
      <c r="D12108" s="1">
        <v>5.1142613000000003E-2</v>
      </c>
    </row>
    <row r="12109" spans="1:4" x14ac:dyDescent="0.15">
      <c r="A12109" s="1">
        <v>121.07</v>
      </c>
      <c r="B12109" s="1">
        <v>-0.12815234</v>
      </c>
      <c r="C12109" s="1">
        <v>2.3253269E-2</v>
      </c>
      <c r="D12109" s="1">
        <v>5.3937172999999998E-2</v>
      </c>
    </row>
    <row r="12110" spans="1:4" x14ac:dyDescent="0.15">
      <c r="A12110" s="1">
        <v>121.08</v>
      </c>
      <c r="B12110" s="1">
        <v>-0.12860631</v>
      </c>
      <c r="C12110" s="1">
        <v>2.3831518999999999E-2</v>
      </c>
      <c r="D12110" s="1">
        <v>5.6335175000000001E-2</v>
      </c>
    </row>
    <row r="12111" spans="1:4" x14ac:dyDescent="0.15">
      <c r="A12111" s="1">
        <v>121.09</v>
      </c>
      <c r="B12111" s="1">
        <v>-0.12918625</v>
      </c>
      <c r="C12111" s="1">
        <v>2.4422487E-2</v>
      </c>
      <c r="D12111" s="1">
        <v>5.8578815999999999E-2</v>
      </c>
    </row>
    <row r="12112" spans="1:4" x14ac:dyDescent="0.15">
      <c r="A12112" s="1">
        <v>121.1</v>
      </c>
      <c r="B12112" s="1">
        <v>-0.12980443999999999</v>
      </c>
      <c r="C12112" s="1">
        <v>2.5136993E-2</v>
      </c>
      <c r="D12112" s="1">
        <v>6.0919323999999997E-2</v>
      </c>
    </row>
    <row r="12113" spans="1:4" x14ac:dyDescent="0.15">
      <c r="A12113" s="1">
        <v>121.11</v>
      </c>
      <c r="B12113" s="1">
        <v>-0.13009114999999999</v>
      </c>
      <c r="C12113" s="1">
        <v>2.5658384999999999E-2</v>
      </c>
      <c r="D12113" s="1">
        <v>6.3416773999999995E-2</v>
      </c>
    </row>
    <row r="12114" spans="1:4" x14ac:dyDescent="0.15">
      <c r="A12114" s="1">
        <v>121.12</v>
      </c>
      <c r="B12114" s="1">
        <v>-0.13043945000000001</v>
      </c>
      <c r="C12114" s="1">
        <v>2.6003446999999999E-2</v>
      </c>
      <c r="D12114" s="1">
        <v>6.6001404E-2</v>
      </c>
    </row>
    <row r="12115" spans="1:4" x14ac:dyDescent="0.15">
      <c r="A12115" s="1">
        <v>121.13</v>
      </c>
      <c r="B12115" s="1">
        <v>-0.13086232</v>
      </c>
      <c r="C12115" s="1">
        <v>2.6327823E-2</v>
      </c>
      <c r="D12115" s="1">
        <v>6.8550051000000001E-2</v>
      </c>
    </row>
    <row r="12116" spans="1:4" x14ac:dyDescent="0.15">
      <c r="A12116" s="1">
        <v>121.14</v>
      </c>
      <c r="B12116" s="1">
        <v>-0.13127278000000001</v>
      </c>
      <c r="C12116" s="1">
        <v>2.644933E-2</v>
      </c>
      <c r="D12116" s="1">
        <v>7.1202944000000004E-2</v>
      </c>
    </row>
    <row r="12117" spans="1:4" x14ac:dyDescent="0.15">
      <c r="A12117" s="1">
        <v>121.15</v>
      </c>
      <c r="B12117" s="1">
        <v>-0.13169649999999999</v>
      </c>
      <c r="C12117" s="1">
        <v>2.6459133999999999E-2</v>
      </c>
      <c r="D12117" s="1">
        <v>7.3864244999999995E-2</v>
      </c>
    </row>
    <row r="12118" spans="1:4" x14ac:dyDescent="0.15">
      <c r="A12118" s="1">
        <v>121.16</v>
      </c>
      <c r="B12118" s="1">
        <v>-0.13204625</v>
      </c>
      <c r="C12118" s="1">
        <v>2.6268876E-2</v>
      </c>
      <c r="D12118" s="1">
        <v>7.6408386999999994E-2</v>
      </c>
    </row>
    <row r="12119" spans="1:4" x14ac:dyDescent="0.15">
      <c r="A12119" s="1">
        <v>121.17</v>
      </c>
      <c r="B12119" s="1">
        <v>-0.13223388</v>
      </c>
      <c r="C12119" s="1">
        <v>2.6031005999999999E-2</v>
      </c>
      <c r="D12119" s="1">
        <v>7.8939344999999994E-2</v>
      </c>
    </row>
    <row r="12120" spans="1:4" x14ac:dyDescent="0.15">
      <c r="A12120" s="1">
        <v>121.18</v>
      </c>
      <c r="B12120" s="1">
        <v>-0.13222125000000001</v>
      </c>
      <c r="C12120" s="1">
        <v>2.5787132000000001E-2</v>
      </c>
      <c r="D12120" s="1">
        <v>8.1243586000000007E-2</v>
      </c>
    </row>
    <row r="12121" spans="1:4" x14ac:dyDescent="0.15">
      <c r="A12121" s="1">
        <v>121.19</v>
      </c>
      <c r="B12121" s="1">
        <v>-0.13178692</v>
      </c>
      <c r="C12121" s="1">
        <v>2.5492983E-2</v>
      </c>
      <c r="D12121" s="1">
        <v>8.3539869000000003E-2</v>
      </c>
    </row>
    <row r="12122" spans="1:4" x14ac:dyDescent="0.15">
      <c r="A12122" s="1">
        <v>121.2</v>
      </c>
      <c r="B12122" s="1">
        <v>-0.13097961999999999</v>
      </c>
      <c r="C12122" s="1">
        <v>2.5009607999999999E-2</v>
      </c>
      <c r="D12122" s="1">
        <v>8.5657419999999998E-2</v>
      </c>
    </row>
    <row r="12123" spans="1:4" x14ac:dyDescent="0.15">
      <c r="A12123" s="1">
        <v>121.21</v>
      </c>
      <c r="B12123" s="1">
        <v>-0.12981190000000001</v>
      </c>
      <c r="C12123" s="1">
        <v>2.4401396999999998E-2</v>
      </c>
      <c r="D12123" s="1">
        <v>8.7471799000000003E-2</v>
      </c>
    </row>
    <row r="12124" spans="1:4" x14ac:dyDescent="0.15">
      <c r="A12124" s="1">
        <v>121.22</v>
      </c>
      <c r="B12124" s="1">
        <v>-0.12815625999999999</v>
      </c>
      <c r="C12124" s="1">
        <v>2.3717874999999999E-2</v>
      </c>
      <c r="D12124" s="1">
        <v>8.8963103000000002E-2</v>
      </c>
    </row>
    <row r="12125" spans="1:4" x14ac:dyDescent="0.15">
      <c r="A12125" s="1">
        <v>121.23</v>
      </c>
      <c r="B12125" s="1">
        <v>-0.12606324999999999</v>
      </c>
      <c r="C12125" s="1">
        <v>2.3382527E-2</v>
      </c>
      <c r="D12125" s="1">
        <v>9.0179886000000001E-2</v>
      </c>
    </row>
    <row r="12126" spans="1:4" x14ac:dyDescent="0.15">
      <c r="A12126" s="1">
        <v>121.24</v>
      </c>
      <c r="B12126" s="1">
        <v>-0.1235506</v>
      </c>
      <c r="C12126" s="1">
        <v>2.3046104000000001E-2</v>
      </c>
      <c r="D12126" s="1">
        <v>9.0995167000000002E-2</v>
      </c>
    </row>
    <row r="12127" spans="1:4" x14ac:dyDescent="0.15">
      <c r="A12127" s="1">
        <v>121.25</v>
      </c>
      <c r="B12127" s="1">
        <v>-0.1209108</v>
      </c>
      <c r="C12127" s="1">
        <v>2.2798328999999999E-2</v>
      </c>
      <c r="D12127" s="1">
        <v>9.1363537999999994E-2</v>
      </c>
    </row>
    <row r="12128" spans="1:4" x14ac:dyDescent="0.15">
      <c r="A12128" s="1">
        <v>121.26</v>
      </c>
      <c r="B12128" s="1">
        <v>-0.11821621</v>
      </c>
      <c r="C12128" s="1">
        <v>2.2674992000000001E-2</v>
      </c>
      <c r="D12128" s="1">
        <v>9.1288453000000006E-2</v>
      </c>
    </row>
    <row r="12129" spans="1:4" x14ac:dyDescent="0.15">
      <c r="A12129" s="1">
        <v>121.27</v>
      </c>
      <c r="B12129" s="1">
        <v>-0.11539575000000001</v>
      </c>
      <c r="C12129" s="1">
        <v>2.2337723E-2</v>
      </c>
      <c r="D12129" s="1">
        <v>9.1184218999999997E-2</v>
      </c>
    </row>
    <row r="12130" spans="1:4" x14ac:dyDescent="0.15">
      <c r="A12130" s="1">
        <v>121.28</v>
      </c>
      <c r="B12130" s="1">
        <v>-0.11271003</v>
      </c>
      <c r="C12130" s="1">
        <v>2.1880493000000001E-2</v>
      </c>
      <c r="D12130" s="1">
        <v>9.1110224000000004E-2</v>
      </c>
    </row>
    <row r="12131" spans="1:4" x14ac:dyDescent="0.15">
      <c r="A12131" s="1">
        <v>121.29</v>
      </c>
      <c r="B12131" s="1">
        <v>-0.10999916</v>
      </c>
      <c r="C12131" s="1">
        <v>2.1319726000000001E-2</v>
      </c>
      <c r="D12131" s="1">
        <v>9.0834016000000004E-2</v>
      </c>
    </row>
    <row r="12132" spans="1:4" x14ac:dyDescent="0.15">
      <c r="A12132" s="1">
        <v>121.3</v>
      </c>
      <c r="B12132" s="1">
        <v>-0.1072723</v>
      </c>
      <c r="C12132" s="1">
        <v>2.0733886999999999E-2</v>
      </c>
      <c r="D12132" s="1">
        <v>9.0498704999999999E-2</v>
      </c>
    </row>
    <row r="12133" spans="1:4" x14ac:dyDescent="0.15">
      <c r="A12133" s="1">
        <v>121.31</v>
      </c>
      <c r="B12133" s="1">
        <v>-0.10460485999999999</v>
      </c>
      <c r="C12133" s="1">
        <v>1.9922708000000001E-2</v>
      </c>
      <c r="D12133" s="1">
        <v>9.0119043999999995E-2</v>
      </c>
    </row>
    <row r="12134" spans="1:4" x14ac:dyDescent="0.15">
      <c r="A12134" s="1">
        <v>121.32</v>
      </c>
      <c r="B12134" s="1">
        <v>-0.10171527</v>
      </c>
      <c r="C12134" s="1">
        <v>1.9088780999999999E-2</v>
      </c>
      <c r="D12134" s="1">
        <v>8.9471339999999996E-2</v>
      </c>
    </row>
    <row r="12135" spans="1:4" x14ac:dyDescent="0.15">
      <c r="A12135" s="1">
        <v>121.33</v>
      </c>
      <c r="B12135" s="1">
        <v>-9.8730387000000003E-2</v>
      </c>
      <c r="C12135" s="1">
        <v>1.8212985000000001E-2</v>
      </c>
      <c r="D12135" s="1">
        <v>8.8604568999999994E-2</v>
      </c>
    </row>
    <row r="12136" spans="1:4" x14ac:dyDescent="0.15">
      <c r="A12136" s="1">
        <v>121.34</v>
      </c>
      <c r="B12136" s="1">
        <v>-9.5479267000000007E-2</v>
      </c>
      <c r="C12136" s="1">
        <v>1.7398211E-2</v>
      </c>
      <c r="D12136" s="1">
        <v>8.7523403E-2</v>
      </c>
    </row>
    <row r="12137" spans="1:4" x14ac:dyDescent="0.15">
      <c r="A12137" s="1">
        <v>121.35</v>
      </c>
      <c r="B12137" s="1">
        <v>-9.1884989E-2</v>
      </c>
      <c r="C12137" s="1">
        <v>1.6441709999999998E-2</v>
      </c>
      <c r="D12137" s="1">
        <v>8.6126526999999994E-2</v>
      </c>
    </row>
    <row r="12138" spans="1:4" x14ac:dyDescent="0.15">
      <c r="A12138" s="1">
        <v>121.36</v>
      </c>
      <c r="B12138" s="1">
        <v>-8.7771586999999998E-2</v>
      </c>
      <c r="C12138" s="1">
        <v>1.5476108000000001E-2</v>
      </c>
      <c r="D12138" s="1">
        <v>8.4365291999999995E-2</v>
      </c>
    </row>
    <row r="12139" spans="1:4" x14ac:dyDescent="0.15">
      <c r="A12139" s="1">
        <v>121.37</v>
      </c>
      <c r="B12139" s="1">
        <v>-8.3259351999999995E-2</v>
      </c>
      <c r="C12139" s="1">
        <v>1.4295687E-2</v>
      </c>
      <c r="D12139" s="1">
        <v>8.2046085000000005E-2</v>
      </c>
    </row>
    <row r="12140" spans="1:4" x14ac:dyDescent="0.15">
      <c r="A12140" s="1">
        <v>121.38</v>
      </c>
      <c r="B12140" s="1">
        <v>-7.8212989999999996E-2</v>
      </c>
      <c r="C12140" s="1">
        <v>1.3057790999999999E-2</v>
      </c>
      <c r="D12140" s="1">
        <v>7.9230343999999994E-2</v>
      </c>
    </row>
    <row r="12141" spans="1:4" x14ac:dyDescent="0.15">
      <c r="A12141" s="1">
        <v>121.39</v>
      </c>
      <c r="B12141" s="1">
        <v>-7.2978177000000005E-2</v>
      </c>
      <c r="C12141" s="1">
        <v>1.1896416E-2</v>
      </c>
      <c r="D12141" s="1">
        <v>7.6309230000000006E-2</v>
      </c>
    </row>
    <row r="12142" spans="1:4" x14ac:dyDescent="0.15">
      <c r="A12142" s="1">
        <v>121.4</v>
      </c>
      <c r="B12142" s="1">
        <v>-6.7805899000000003E-2</v>
      </c>
      <c r="C12142" s="1">
        <v>1.0904314E-2</v>
      </c>
      <c r="D12142" s="1">
        <v>7.3371694000000001E-2</v>
      </c>
    </row>
    <row r="12143" spans="1:4" x14ac:dyDescent="0.15">
      <c r="A12143" s="1">
        <v>121.41</v>
      </c>
      <c r="B12143" s="1">
        <v>-6.2784387999999997E-2</v>
      </c>
      <c r="C12143" s="1">
        <v>9.9887677999999994E-3</v>
      </c>
      <c r="D12143" s="1">
        <v>7.0578421000000002E-2</v>
      </c>
    </row>
    <row r="12144" spans="1:4" x14ac:dyDescent="0.15">
      <c r="A12144" s="1">
        <v>121.42</v>
      </c>
      <c r="B12144" s="1">
        <v>-5.7586498E-2</v>
      </c>
      <c r="C12144" s="1">
        <v>9.1116513000000007E-3</v>
      </c>
      <c r="D12144" s="1">
        <v>6.8129261999999996E-2</v>
      </c>
    </row>
    <row r="12145" spans="1:4" x14ac:dyDescent="0.15">
      <c r="A12145" s="1">
        <v>121.43</v>
      </c>
      <c r="B12145" s="1">
        <v>-5.2470877999999999E-2</v>
      </c>
      <c r="C12145" s="1">
        <v>8.3850847999999995E-3</v>
      </c>
      <c r="D12145" s="1">
        <v>6.5841805000000003E-2</v>
      </c>
    </row>
    <row r="12146" spans="1:4" x14ac:dyDescent="0.15">
      <c r="A12146" s="1">
        <v>121.44</v>
      </c>
      <c r="B12146" s="1">
        <v>-4.7291907000000001E-2</v>
      </c>
      <c r="C12146" s="1">
        <v>7.5014475000000002E-3</v>
      </c>
      <c r="D12146" s="1">
        <v>6.3509505999999993E-2</v>
      </c>
    </row>
    <row r="12147" spans="1:4" x14ac:dyDescent="0.15">
      <c r="A12147" s="1">
        <v>121.45</v>
      </c>
      <c r="B12147" s="1">
        <v>-4.2222876999999999E-2</v>
      </c>
      <c r="C12147" s="1">
        <v>6.5943358999999997E-3</v>
      </c>
      <c r="D12147" s="1">
        <v>6.1220960999999997E-2</v>
      </c>
    </row>
    <row r="12148" spans="1:4" x14ac:dyDescent="0.15">
      <c r="A12148" s="1">
        <v>121.46</v>
      </c>
      <c r="B12148" s="1">
        <v>-3.7289970999999998E-2</v>
      </c>
      <c r="C12148" s="1">
        <v>5.6949770000000004E-3</v>
      </c>
      <c r="D12148" s="1">
        <v>5.8873903999999998E-2</v>
      </c>
    </row>
    <row r="12149" spans="1:4" x14ac:dyDescent="0.15">
      <c r="A12149" s="1">
        <v>121.47</v>
      </c>
      <c r="B12149" s="1">
        <v>-3.2581194000000001E-2</v>
      </c>
      <c r="C12149" s="1">
        <v>5.0507688E-3</v>
      </c>
      <c r="D12149" s="1">
        <v>5.6672907000000002E-2</v>
      </c>
    </row>
    <row r="12150" spans="1:4" x14ac:dyDescent="0.15">
      <c r="A12150" s="1">
        <v>121.48</v>
      </c>
      <c r="B12150" s="1">
        <v>-2.8161619999999998E-2</v>
      </c>
      <c r="C12150" s="1">
        <v>4.3858780000000002E-3</v>
      </c>
      <c r="D12150" s="1">
        <v>5.4357684000000003E-2</v>
      </c>
    </row>
    <row r="12151" spans="1:4" x14ac:dyDescent="0.15">
      <c r="A12151" s="1">
        <v>121.49</v>
      </c>
      <c r="B12151" s="1">
        <v>-2.3682470000000001E-2</v>
      </c>
      <c r="C12151" s="1">
        <v>3.7747398999999999E-3</v>
      </c>
      <c r="D12151" s="1">
        <v>5.1943902E-2</v>
      </c>
    </row>
    <row r="12152" spans="1:4" x14ac:dyDescent="0.15">
      <c r="A12152" s="1">
        <v>121.5</v>
      </c>
      <c r="B12152" s="1">
        <v>-1.9160859999999998E-2</v>
      </c>
      <c r="C12152" s="1">
        <v>2.8110648000000001E-3</v>
      </c>
      <c r="D12152" s="1">
        <v>4.9598217E-2</v>
      </c>
    </row>
    <row r="12153" spans="1:4" x14ac:dyDescent="0.15">
      <c r="A12153" s="1">
        <v>121.51</v>
      </c>
      <c r="B12153" s="1">
        <v>-1.4471743E-2</v>
      </c>
      <c r="C12153" s="1">
        <v>2.1294640999999998E-3</v>
      </c>
      <c r="D12153" s="1">
        <v>4.7088329999999998E-2</v>
      </c>
    </row>
    <row r="12154" spans="1:4" x14ac:dyDescent="0.15">
      <c r="A12154" s="1">
        <v>121.52</v>
      </c>
      <c r="B12154" s="1">
        <v>-9.5325526000000008E-3</v>
      </c>
      <c r="C12154" s="1">
        <v>1.2802713E-3</v>
      </c>
      <c r="D12154" s="1">
        <v>4.4674487999999998E-2</v>
      </c>
    </row>
    <row r="12155" spans="1:4" x14ac:dyDescent="0.15">
      <c r="A12155" s="1">
        <v>121.53</v>
      </c>
      <c r="B12155" s="1">
        <v>-4.5668586999999998E-3</v>
      </c>
      <c r="C12155" s="1">
        <v>6.2181924000000003E-4</v>
      </c>
      <c r="D12155" s="1">
        <v>4.2044935999999998E-2</v>
      </c>
    </row>
    <row r="12156" spans="1:4" x14ac:dyDescent="0.15">
      <c r="A12156" s="1">
        <v>121.54</v>
      </c>
      <c r="B12156" s="1">
        <v>1.4970365999999999E-4</v>
      </c>
      <c r="C12156" s="1">
        <v>6.1050734000000001E-5</v>
      </c>
      <c r="D12156" s="1">
        <v>3.9200600000000002E-2</v>
      </c>
    </row>
    <row r="12157" spans="1:4" x14ac:dyDescent="0.15">
      <c r="A12157" s="1">
        <v>121.55</v>
      </c>
      <c r="B12157" s="1">
        <v>5.0174690999999997E-3</v>
      </c>
      <c r="C12157" s="1">
        <v>-4.3159961000000001E-4</v>
      </c>
      <c r="D12157" s="1">
        <v>3.6185101999999997E-2</v>
      </c>
    </row>
    <row r="12158" spans="1:4" x14ac:dyDescent="0.15">
      <c r="A12158" s="1">
        <v>121.56</v>
      </c>
      <c r="B12158" s="1">
        <v>1.0012780000000001E-2</v>
      </c>
      <c r="C12158" s="1">
        <v>-1.1515605E-3</v>
      </c>
      <c r="D12158" s="1">
        <v>3.3170948999999998E-2</v>
      </c>
    </row>
    <row r="12159" spans="1:4" x14ac:dyDescent="0.15">
      <c r="A12159" s="1">
        <v>121.57</v>
      </c>
      <c r="B12159" s="1">
        <v>1.5044093E-2</v>
      </c>
      <c r="C12159" s="1">
        <v>-2.0526915999999999E-3</v>
      </c>
      <c r="D12159" s="1">
        <v>3.0378990000000002E-2</v>
      </c>
    </row>
    <row r="12160" spans="1:4" x14ac:dyDescent="0.15">
      <c r="A12160" s="1">
        <v>121.58</v>
      </c>
      <c r="B12160" s="1">
        <v>1.9933412000000001E-2</v>
      </c>
      <c r="C12160" s="1">
        <v>-3.1784057999999999E-3</v>
      </c>
      <c r="D12160" s="1">
        <v>2.7997483E-2</v>
      </c>
    </row>
    <row r="12161" spans="1:4" x14ac:dyDescent="0.15">
      <c r="A12161" s="1">
        <v>121.59</v>
      </c>
      <c r="B12161" s="1">
        <v>2.4828754000000001E-2</v>
      </c>
      <c r="C12161" s="1">
        <v>-4.2176547999999998E-3</v>
      </c>
      <c r="D12161" s="1">
        <v>2.5925887000000002E-2</v>
      </c>
    </row>
    <row r="12162" spans="1:4" x14ac:dyDescent="0.15">
      <c r="A12162" s="1">
        <v>121.6</v>
      </c>
      <c r="B12162" s="1">
        <v>2.9483980999999999E-2</v>
      </c>
      <c r="C12162" s="1">
        <v>-5.3283321000000003E-3</v>
      </c>
      <c r="D12162" s="1">
        <v>2.4049210000000001E-2</v>
      </c>
    </row>
    <row r="12163" spans="1:4" x14ac:dyDescent="0.15">
      <c r="A12163" s="1">
        <v>121.61</v>
      </c>
      <c r="B12163" s="1">
        <v>3.4065189000000003E-2</v>
      </c>
      <c r="C12163" s="1">
        <v>-6.2592851999999999E-3</v>
      </c>
      <c r="D12163" s="1">
        <v>2.2452521E-2</v>
      </c>
    </row>
    <row r="12164" spans="1:4" x14ac:dyDescent="0.15">
      <c r="A12164" s="1">
        <v>121.62</v>
      </c>
      <c r="B12164" s="1">
        <v>3.8347336000000003E-2</v>
      </c>
      <c r="C12164" s="1">
        <v>-6.9810443999999998E-3</v>
      </c>
      <c r="D12164" s="1">
        <v>2.0951919999999999E-2</v>
      </c>
    </row>
    <row r="12165" spans="1:4" x14ac:dyDescent="0.15">
      <c r="A12165" s="1">
        <v>121.63</v>
      </c>
      <c r="B12165" s="1">
        <v>4.2442210000000001E-2</v>
      </c>
      <c r="C12165" s="1">
        <v>-7.8859115000000004E-3</v>
      </c>
      <c r="D12165" s="1">
        <v>1.9650061E-2</v>
      </c>
    </row>
    <row r="12166" spans="1:4" x14ac:dyDescent="0.15">
      <c r="A12166" s="1">
        <v>121.64</v>
      </c>
      <c r="B12166" s="1">
        <v>4.6339528999999997E-2</v>
      </c>
      <c r="C12166" s="1">
        <v>-8.6233248999999998E-3</v>
      </c>
      <c r="D12166" s="1">
        <v>1.8461122999999999E-2</v>
      </c>
    </row>
    <row r="12167" spans="1:4" x14ac:dyDescent="0.15">
      <c r="A12167" s="1">
        <v>121.65</v>
      </c>
      <c r="B12167" s="1">
        <v>5.0272812E-2</v>
      </c>
      <c r="C12167" s="1">
        <v>-9.4666177000000008E-3</v>
      </c>
      <c r="D12167" s="1">
        <v>1.751991E-2</v>
      </c>
    </row>
    <row r="12168" spans="1:4" x14ac:dyDescent="0.15">
      <c r="A12168" s="1">
        <v>121.66</v>
      </c>
      <c r="B12168" s="1">
        <v>5.4276295000000002E-2</v>
      </c>
      <c r="C12168" s="1">
        <v>-1.0442763000000001E-2</v>
      </c>
      <c r="D12168" s="1">
        <v>1.6883305000000001E-2</v>
      </c>
    </row>
    <row r="12169" spans="1:4" x14ac:dyDescent="0.15">
      <c r="A12169" s="1">
        <v>121.67</v>
      </c>
      <c r="B12169" s="1">
        <v>5.8350209E-2</v>
      </c>
      <c r="C12169" s="1">
        <v>-1.1229344E-2</v>
      </c>
      <c r="D12169" s="1">
        <v>1.6442768E-2</v>
      </c>
    </row>
    <row r="12170" spans="1:4" x14ac:dyDescent="0.15">
      <c r="A12170" s="1">
        <v>121.68</v>
      </c>
      <c r="B12170" s="1">
        <v>6.252125E-2</v>
      </c>
      <c r="C12170" s="1">
        <v>-1.2205328E-2</v>
      </c>
      <c r="D12170" s="1">
        <v>1.5917991999999999E-2</v>
      </c>
    </row>
    <row r="12171" spans="1:4" x14ac:dyDescent="0.15">
      <c r="A12171" s="1">
        <v>121.69</v>
      </c>
      <c r="B12171" s="1">
        <v>6.6667214000000002E-2</v>
      </c>
      <c r="C12171" s="1">
        <v>-1.3101115E-2</v>
      </c>
      <c r="D12171" s="1">
        <v>1.5545368E-2</v>
      </c>
    </row>
    <row r="12172" spans="1:4" x14ac:dyDescent="0.15">
      <c r="A12172" s="1">
        <v>121.7</v>
      </c>
      <c r="B12172" s="1">
        <v>7.0779049999999996E-2</v>
      </c>
      <c r="C12172" s="1">
        <v>-1.4040815E-2</v>
      </c>
      <c r="D12172" s="1">
        <v>1.5125329999999999E-2</v>
      </c>
    </row>
    <row r="12173" spans="1:4" x14ac:dyDescent="0.15">
      <c r="A12173" s="1">
        <v>121.71</v>
      </c>
      <c r="B12173" s="1">
        <v>7.4613083999999996E-2</v>
      </c>
      <c r="C12173" s="1">
        <v>-1.4966764E-2</v>
      </c>
      <c r="D12173" s="1">
        <v>1.4709435E-2</v>
      </c>
    </row>
    <row r="12174" spans="1:4" x14ac:dyDescent="0.15">
      <c r="A12174" s="1">
        <v>121.72</v>
      </c>
      <c r="B12174" s="1">
        <v>7.8312861999999997E-2</v>
      </c>
      <c r="C12174" s="1">
        <v>-1.5867148000000001E-2</v>
      </c>
      <c r="D12174" s="1">
        <v>1.4391055E-2</v>
      </c>
    </row>
    <row r="12175" spans="1:4" x14ac:dyDescent="0.15">
      <c r="A12175" s="1">
        <v>121.73</v>
      </c>
      <c r="B12175" s="1">
        <v>8.1895406000000004E-2</v>
      </c>
      <c r="C12175" s="1">
        <v>-1.6959460999999999E-2</v>
      </c>
      <c r="D12175" s="1">
        <v>1.4053743E-2</v>
      </c>
    </row>
    <row r="12176" spans="1:4" x14ac:dyDescent="0.15">
      <c r="A12176" s="1">
        <v>121.74</v>
      </c>
      <c r="B12176" s="1">
        <v>8.5115782000000001E-2</v>
      </c>
      <c r="C12176" s="1">
        <v>-1.8063036000000001E-2</v>
      </c>
      <c r="D12176" s="1">
        <v>1.3725417E-2</v>
      </c>
    </row>
    <row r="12177" spans="1:4" x14ac:dyDescent="0.15">
      <c r="A12177" s="1">
        <v>121.75</v>
      </c>
      <c r="B12177" s="1">
        <v>8.8082261999999995E-2</v>
      </c>
      <c r="C12177" s="1">
        <v>-1.8957772000000001E-2</v>
      </c>
      <c r="D12177" s="1">
        <v>1.3335354000000001E-2</v>
      </c>
    </row>
    <row r="12178" spans="1:4" x14ac:dyDescent="0.15">
      <c r="A12178" s="1">
        <v>121.76</v>
      </c>
      <c r="B12178" s="1">
        <v>9.0621901000000005E-2</v>
      </c>
      <c r="C12178" s="1">
        <v>-1.9824913999999999E-2</v>
      </c>
      <c r="D12178" s="1">
        <v>1.2807321999999999E-2</v>
      </c>
    </row>
    <row r="12179" spans="1:4" x14ac:dyDescent="0.15">
      <c r="A12179" s="1">
        <v>121.77</v>
      </c>
      <c r="B12179" s="1">
        <v>9.2851680000000006E-2</v>
      </c>
      <c r="C12179" s="1">
        <v>-2.0639528000000001E-2</v>
      </c>
      <c r="D12179" s="1">
        <v>1.2489449999999999E-2</v>
      </c>
    </row>
    <row r="12180" spans="1:4" x14ac:dyDescent="0.15">
      <c r="A12180" s="1">
        <v>121.78</v>
      </c>
      <c r="B12180" s="1">
        <v>9.4914157999999998E-2</v>
      </c>
      <c r="C12180" s="1">
        <v>-2.1653021000000001E-2</v>
      </c>
      <c r="D12180" s="1">
        <v>1.2367306999999999E-2</v>
      </c>
    </row>
    <row r="12181" spans="1:4" x14ac:dyDescent="0.15">
      <c r="A12181" s="1">
        <v>121.79</v>
      </c>
      <c r="B12181" s="1">
        <v>9.6533045999999997E-2</v>
      </c>
      <c r="C12181" s="1">
        <v>-2.2806572000000001E-2</v>
      </c>
      <c r="D12181" s="1">
        <v>1.2582141999999999E-2</v>
      </c>
    </row>
    <row r="12182" spans="1:4" x14ac:dyDescent="0.15">
      <c r="A12182" s="1">
        <v>121.8</v>
      </c>
      <c r="B12182" s="1">
        <v>9.7875794000000002E-2</v>
      </c>
      <c r="C12182" s="1">
        <v>-2.4082077E-2</v>
      </c>
      <c r="D12182" s="1">
        <v>1.3002378E-2</v>
      </c>
    </row>
    <row r="12183" spans="1:4" x14ac:dyDescent="0.15">
      <c r="A12183" s="1">
        <v>121.81</v>
      </c>
      <c r="B12183" s="1">
        <v>9.8921677999999999E-2</v>
      </c>
      <c r="C12183" s="1">
        <v>-2.5715957000000001E-2</v>
      </c>
      <c r="D12183" s="1">
        <v>1.3052421999999999E-2</v>
      </c>
    </row>
    <row r="12184" spans="1:4" x14ac:dyDescent="0.15">
      <c r="A12184" s="1">
        <v>121.82</v>
      </c>
      <c r="B12184" s="1">
        <v>9.9669654999999996E-2</v>
      </c>
      <c r="C12184" s="1">
        <v>-2.7496126999999999E-2</v>
      </c>
      <c r="D12184" s="1">
        <v>1.257722E-2</v>
      </c>
    </row>
    <row r="12185" spans="1:4" x14ac:dyDescent="0.15">
      <c r="A12185" s="1">
        <v>121.83</v>
      </c>
      <c r="B12185" s="1">
        <v>0.10051557999999999</v>
      </c>
      <c r="C12185" s="1">
        <v>-2.9240176E-2</v>
      </c>
      <c r="D12185" s="1">
        <v>1.1531184999999999E-2</v>
      </c>
    </row>
    <row r="12186" spans="1:4" x14ac:dyDescent="0.15">
      <c r="A12186" s="1">
        <v>121.84</v>
      </c>
      <c r="B12186" s="1">
        <v>0.10127609999999999</v>
      </c>
      <c r="C12186" s="1">
        <v>-3.0972847000000001E-2</v>
      </c>
      <c r="D12186" s="1">
        <v>1.0134103E-2</v>
      </c>
    </row>
    <row r="12187" spans="1:4" x14ac:dyDescent="0.15">
      <c r="A12187" s="1">
        <v>121.85</v>
      </c>
      <c r="B12187" s="1">
        <v>0.10219039000000001</v>
      </c>
      <c r="C12187" s="1">
        <v>-3.2332147999999998E-2</v>
      </c>
      <c r="D12187" s="1">
        <v>8.4846279999999993E-3</v>
      </c>
    </row>
    <row r="12188" spans="1:4" x14ac:dyDescent="0.15">
      <c r="A12188" s="1">
        <v>121.86</v>
      </c>
      <c r="B12188" s="1">
        <v>0.10305611000000001</v>
      </c>
      <c r="C12188" s="1">
        <v>-3.3456502999999999E-2</v>
      </c>
      <c r="D12188" s="1">
        <v>6.7270693999999997E-3</v>
      </c>
    </row>
    <row r="12189" spans="1:4" x14ac:dyDescent="0.15">
      <c r="A12189" s="1">
        <v>121.87</v>
      </c>
      <c r="B12189" s="1">
        <v>0.10397654000000001</v>
      </c>
      <c r="C12189" s="1">
        <v>-3.4613580999999997E-2</v>
      </c>
      <c r="D12189" s="1">
        <v>4.7713723E-3</v>
      </c>
    </row>
    <row r="12190" spans="1:4" x14ac:dyDescent="0.15">
      <c r="A12190" s="1">
        <v>121.88</v>
      </c>
      <c r="B12190" s="1">
        <v>0.10525788</v>
      </c>
      <c r="C12190" s="1">
        <v>-3.5766944000000002E-2</v>
      </c>
      <c r="D12190" s="1">
        <v>2.7658526999999999E-3</v>
      </c>
    </row>
    <row r="12191" spans="1:4" x14ac:dyDescent="0.15">
      <c r="A12191" s="1">
        <v>121.89</v>
      </c>
      <c r="B12191" s="1">
        <v>0.10674801</v>
      </c>
      <c r="C12191" s="1">
        <v>-3.6852481999999999E-2</v>
      </c>
      <c r="D12191" s="1">
        <v>7.3312571000000003E-4</v>
      </c>
    </row>
    <row r="12192" spans="1:4" x14ac:dyDescent="0.15">
      <c r="A12192" s="1">
        <v>121.9</v>
      </c>
      <c r="B12192" s="1">
        <v>0.10839351</v>
      </c>
      <c r="C12192" s="1">
        <v>-3.7817900000000002E-2</v>
      </c>
      <c r="D12192" s="1">
        <v>-1.1849142000000001E-3</v>
      </c>
    </row>
    <row r="12193" spans="1:4" x14ac:dyDescent="0.15">
      <c r="A12193" s="1">
        <v>121.91</v>
      </c>
      <c r="B12193" s="1">
        <v>0.11011905</v>
      </c>
      <c r="C12193" s="1">
        <v>-3.8974287000000003E-2</v>
      </c>
      <c r="D12193" s="1">
        <v>-3.1055745E-3</v>
      </c>
    </row>
    <row r="12194" spans="1:4" x14ac:dyDescent="0.15">
      <c r="A12194" s="1">
        <v>121.92</v>
      </c>
      <c r="B12194" s="1">
        <v>0.11182708</v>
      </c>
      <c r="C12194" s="1">
        <v>-4.0254606999999998E-2</v>
      </c>
      <c r="D12194" s="1">
        <v>-5.1300193999999997E-3</v>
      </c>
    </row>
    <row r="12195" spans="1:4" x14ac:dyDescent="0.15">
      <c r="A12195" s="1">
        <v>121.93</v>
      </c>
      <c r="B12195" s="1">
        <v>0.11354502</v>
      </c>
      <c r="C12195" s="1">
        <v>-4.1336657999999998E-2</v>
      </c>
      <c r="D12195" s="1">
        <v>-7.2489034000000003E-3</v>
      </c>
    </row>
    <row r="12196" spans="1:4" x14ac:dyDescent="0.15">
      <c r="A12196" s="1">
        <v>121.94</v>
      </c>
      <c r="B12196" s="1">
        <v>0.11525997</v>
      </c>
      <c r="C12196" s="1">
        <v>-4.2624509999999997E-2</v>
      </c>
      <c r="D12196" s="1">
        <v>-9.8016883999999995E-3</v>
      </c>
    </row>
    <row r="12197" spans="1:4" x14ac:dyDescent="0.15">
      <c r="A12197" s="1">
        <v>121.95</v>
      </c>
      <c r="B12197" s="1">
        <v>0.11691824000000001</v>
      </c>
      <c r="C12197" s="1">
        <v>-4.3809811999999997E-2</v>
      </c>
      <c r="D12197" s="1">
        <v>-1.2798568999999999E-2</v>
      </c>
    </row>
    <row r="12198" spans="1:4" x14ac:dyDescent="0.15">
      <c r="A12198" s="1">
        <v>121.96</v>
      </c>
      <c r="B12198" s="1">
        <v>0.11838702</v>
      </c>
      <c r="C12198" s="1">
        <v>-4.5137348000000001E-2</v>
      </c>
      <c r="D12198" s="1">
        <v>-1.6204506E-2</v>
      </c>
    </row>
    <row r="12199" spans="1:4" x14ac:dyDescent="0.15">
      <c r="A12199" s="1">
        <v>121.97</v>
      </c>
      <c r="B12199" s="1">
        <v>0.11980900999999999</v>
      </c>
      <c r="C12199" s="1">
        <v>-4.6456770000000001E-2</v>
      </c>
      <c r="D12199" s="1">
        <v>-1.9875169000000002E-2</v>
      </c>
    </row>
    <row r="12200" spans="1:4" x14ac:dyDescent="0.15">
      <c r="A12200" s="1">
        <v>121.98</v>
      </c>
      <c r="B12200" s="1">
        <v>0.12109950999999999</v>
      </c>
      <c r="C12200" s="1">
        <v>-4.7702219999999997E-2</v>
      </c>
      <c r="D12200" s="1">
        <v>-2.3832154000000001E-2</v>
      </c>
    </row>
    <row r="12201" spans="1:4" x14ac:dyDescent="0.15">
      <c r="A12201" s="1">
        <v>121.99</v>
      </c>
      <c r="B12201" s="1">
        <v>0.12197368</v>
      </c>
      <c r="C12201" s="1">
        <v>-4.9240900999999997E-2</v>
      </c>
      <c r="D12201" s="1">
        <v>-2.7807255999999999E-2</v>
      </c>
    </row>
    <row r="12202" spans="1:4" x14ac:dyDescent="0.15">
      <c r="A12202" s="1">
        <v>122</v>
      </c>
      <c r="B12202" s="1">
        <v>0.12240392999999999</v>
      </c>
      <c r="C12202" s="1">
        <v>-5.0567398E-2</v>
      </c>
      <c r="D12202" s="1">
        <v>-3.1822388E-2</v>
      </c>
    </row>
    <row r="12203" spans="1:4" x14ac:dyDescent="0.15">
      <c r="A12203" s="1">
        <v>122.01</v>
      </c>
      <c r="B12203" s="1">
        <v>0.12245921999999999</v>
      </c>
      <c r="C12203" s="1">
        <v>-5.2040443999999998E-2</v>
      </c>
      <c r="D12203" s="1">
        <v>-3.5786373000000003E-2</v>
      </c>
    </row>
    <row r="12204" spans="1:4" x14ac:dyDescent="0.15">
      <c r="A12204" s="1">
        <v>122.02</v>
      </c>
      <c r="B12204" s="1">
        <v>0.12267463000000001</v>
      </c>
      <c r="C12204" s="1">
        <v>-5.3601024999999997E-2</v>
      </c>
      <c r="D12204" s="1">
        <v>-3.9820966999999999E-2</v>
      </c>
    </row>
    <row r="12205" spans="1:4" x14ac:dyDescent="0.15">
      <c r="A12205" s="1">
        <v>122.03</v>
      </c>
      <c r="B12205" s="1">
        <v>0.12290105</v>
      </c>
      <c r="C12205" s="1">
        <v>-5.5081185999999997E-2</v>
      </c>
      <c r="D12205" s="1">
        <v>-4.3644011000000003E-2</v>
      </c>
    </row>
    <row r="12206" spans="1:4" x14ac:dyDescent="0.15">
      <c r="A12206" s="1">
        <v>122.04</v>
      </c>
      <c r="B12206" s="1">
        <v>0.1228963</v>
      </c>
      <c r="C12206" s="1">
        <v>-5.6826403999999997E-2</v>
      </c>
      <c r="D12206" s="1">
        <v>-4.7268632999999997E-2</v>
      </c>
    </row>
    <row r="12207" spans="1:4" x14ac:dyDescent="0.15">
      <c r="A12207" s="1">
        <v>122.05</v>
      </c>
      <c r="B12207" s="1">
        <v>0.12298012999999999</v>
      </c>
      <c r="C12207" s="1">
        <v>-5.8417047E-2</v>
      </c>
      <c r="D12207" s="1">
        <v>-5.0574439999999998E-2</v>
      </c>
    </row>
    <row r="12208" spans="1:4" x14ac:dyDescent="0.15">
      <c r="A12208" s="1">
        <v>122.06</v>
      </c>
      <c r="B12208" s="1">
        <v>0.12287915000000001</v>
      </c>
      <c r="C12208" s="1">
        <v>-5.9938290999999998E-2</v>
      </c>
      <c r="D12208" s="1">
        <v>-5.3541052999999998E-2</v>
      </c>
    </row>
    <row r="12209" spans="1:4" x14ac:dyDescent="0.15">
      <c r="A12209" s="1">
        <v>122.07</v>
      </c>
      <c r="B12209" s="1">
        <v>0.12239605000000001</v>
      </c>
      <c r="C12209" s="1">
        <v>-6.1500366000000001E-2</v>
      </c>
      <c r="D12209" s="1">
        <v>-5.6458108E-2</v>
      </c>
    </row>
    <row r="12210" spans="1:4" x14ac:dyDescent="0.15">
      <c r="A12210" s="1">
        <v>122.08</v>
      </c>
      <c r="B12210" s="1">
        <v>0.12143324</v>
      </c>
      <c r="C12210" s="1">
        <v>-6.2931851999999996E-2</v>
      </c>
      <c r="D12210" s="1">
        <v>-5.9441190999999997E-2</v>
      </c>
    </row>
    <row r="12211" spans="1:4" x14ac:dyDescent="0.15">
      <c r="A12211" s="1">
        <v>122.09</v>
      </c>
      <c r="B12211" s="1">
        <v>0.12002119999999999</v>
      </c>
      <c r="C12211" s="1">
        <v>-6.4355937000000002E-2</v>
      </c>
      <c r="D12211" s="1">
        <v>-6.2654723999999995E-2</v>
      </c>
    </row>
    <row r="12212" spans="1:4" x14ac:dyDescent="0.15">
      <c r="A12212" s="1">
        <v>122.1</v>
      </c>
      <c r="B12212" s="1">
        <v>0.11821714999999999</v>
      </c>
      <c r="C12212" s="1">
        <v>-6.5546989E-2</v>
      </c>
      <c r="D12212" s="1">
        <v>-6.620943E-2</v>
      </c>
    </row>
    <row r="12213" spans="1:4" x14ac:dyDescent="0.15">
      <c r="A12213" s="1">
        <v>122.11</v>
      </c>
      <c r="B12213" s="1">
        <v>0.11612546999999999</v>
      </c>
      <c r="C12213" s="1">
        <v>-6.6723636000000003E-2</v>
      </c>
      <c r="D12213" s="1">
        <v>-6.9908205000000001E-2</v>
      </c>
    </row>
    <row r="12214" spans="1:4" x14ac:dyDescent="0.15">
      <c r="A12214" s="1">
        <v>122.12</v>
      </c>
      <c r="B12214" s="1">
        <v>0.1137295</v>
      </c>
      <c r="C12214" s="1">
        <v>-6.7722111000000002E-2</v>
      </c>
      <c r="D12214" s="1">
        <v>-7.3532615999999995E-2</v>
      </c>
    </row>
    <row r="12215" spans="1:4" x14ac:dyDescent="0.15">
      <c r="A12215" s="1">
        <v>122.13</v>
      </c>
      <c r="B12215" s="1">
        <v>0.11100109</v>
      </c>
      <c r="C12215" s="1">
        <v>-6.8496030999999999E-2</v>
      </c>
      <c r="D12215" s="1">
        <v>-7.6916012000000006E-2</v>
      </c>
    </row>
    <row r="12216" spans="1:4" x14ac:dyDescent="0.15">
      <c r="A12216" s="1">
        <v>122.14</v>
      </c>
      <c r="B12216" s="1">
        <v>0.10815047</v>
      </c>
      <c r="C12216" s="1">
        <v>-6.9045739999999994E-2</v>
      </c>
      <c r="D12216" s="1">
        <v>-8.0001290000000003E-2</v>
      </c>
    </row>
    <row r="12217" spans="1:4" x14ac:dyDescent="0.15">
      <c r="A12217" s="1">
        <v>122.15</v>
      </c>
      <c r="B12217" s="1">
        <v>0.10509161</v>
      </c>
      <c r="C12217" s="1">
        <v>-6.9349761999999995E-2</v>
      </c>
      <c r="D12217" s="1">
        <v>-8.2758257000000002E-2</v>
      </c>
    </row>
    <row r="12218" spans="1:4" x14ac:dyDescent="0.15">
      <c r="A12218" s="1">
        <v>122.16</v>
      </c>
      <c r="B12218" s="1">
        <v>0.10171072</v>
      </c>
      <c r="C12218" s="1">
        <v>-6.9449892999999999E-2</v>
      </c>
      <c r="D12218" s="1">
        <v>-8.5256574000000002E-2</v>
      </c>
    </row>
    <row r="12219" spans="1:4" x14ac:dyDescent="0.15">
      <c r="A12219" s="1">
        <v>122.17</v>
      </c>
      <c r="B12219" s="1">
        <v>9.8438101E-2</v>
      </c>
      <c r="C12219" s="1">
        <v>-6.9282307000000001E-2</v>
      </c>
      <c r="D12219" s="1">
        <v>-8.7258330999999995E-2</v>
      </c>
    </row>
    <row r="12220" spans="1:4" x14ac:dyDescent="0.15">
      <c r="A12220" s="1">
        <v>122.18</v>
      </c>
      <c r="B12220" s="1">
        <v>9.5136400999999995E-2</v>
      </c>
      <c r="C12220" s="1">
        <v>-6.8936146000000004E-2</v>
      </c>
      <c r="D12220" s="1">
        <v>-8.8791469999999997E-2</v>
      </c>
    </row>
    <row r="12221" spans="1:4" x14ac:dyDescent="0.15">
      <c r="A12221" s="1">
        <v>122.19</v>
      </c>
      <c r="B12221" s="1">
        <v>9.2165528999999996E-2</v>
      </c>
      <c r="C12221" s="1">
        <v>-6.8290275999999997E-2</v>
      </c>
      <c r="D12221" s="1">
        <v>-9.0041390999999998E-2</v>
      </c>
    </row>
    <row r="12222" spans="1:4" x14ac:dyDescent="0.15">
      <c r="A12222" s="1">
        <v>122.2</v>
      </c>
      <c r="B12222" s="1">
        <v>8.9356856999999998E-2</v>
      </c>
      <c r="C12222" s="1">
        <v>-6.7516601999999995E-2</v>
      </c>
      <c r="D12222" s="1">
        <v>-9.1043302000000007E-2</v>
      </c>
    </row>
    <row r="12223" spans="1:4" x14ac:dyDescent="0.15">
      <c r="A12223" s="1">
        <v>122.21</v>
      </c>
      <c r="B12223" s="1">
        <v>8.6821355000000003E-2</v>
      </c>
      <c r="C12223" s="1">
        <v>-6.6317859000000007E-2</v>
      </c>
      <c r="D12223" s="1">
        <v>-9.1918679000000003E-2</v>
      </c>
    </row>
    <row r="12224" spans="1:4" x14ac:dyDescent="0.15">
      <c r="A12224" s="1">
        <v>122.22</v>
      </c>
      <c r="B12224" s="1">
        <v>8.4432658999999993E-2</v>
      </c>
      <c r="C12224" s="1">
        <v>-6.5061337999999996E-2</v>
      </c>
      <c r="D12224" s="1">
        <v>-9.2626967000000004E-2</v>
      </c>
    </row>
    <row r="12225" spans="1:4" x14ac:dyDescent="0.15">
      <c r="A12225" s="1">
        <v>122.23</v>
      </c>
      <c r="B12225" s="1">
        <v>8.1956785000000004E-2</v>
      </c>
      <c r="C12225" s="1">
        <v>-6.3657271000000001E-2</v>
      </c>
      <c r="D12225" s="1">
        <v>-9.3234449999999996E-2</v>
      </c>
    </row>
    <row r="12226" spans="1:4" x14ac:dyDescent="0.15">
      <c r="A12226" s="1">
        <v>122.24</v>
      </c>
      <c r="B12226" s="1">
        <v>7.9386317999999997E-2</v>
      </c>
      <c r="C12226" s="1">
        <v>-6.2267161000000001E-2</v>
      </c>
      <c r="D12226" s="1">
        <v>-9.3957763E-2</v>
      </c>
    </row>
    <row r="12227" spans="1:4" x14ac:dyDescent="0.15">
      <c r="A12227" s="1">
        <v>122.25</v>
      </c>
      <c r="B12227" s="1">
        <v>7.6729269000000003E-2</v>
      </c>
      <c r="C12227" s="1">
        <v>-6.0568663000000002E-2</v>
      </c>
      <c r="D12227" s="1">
        <v>-9.4746303000000004E-2</v>
      </c>
    </row>
    <row r="12228" spans="1:4" x14ac:dyDescent="0.15">
      <c r="A12228" s="1">
        <v>122.26</v>
      </c>
      <c r="B12228" s="1">
        <v>7.3677144E-2</v>
      </c>
      <c r="C12228" s="1">
        <v>-5.8732188999999997E-2</v>
      </c>
      <c r="D12228" s="1">
        <v>-9.5616859999999998E-2</v>
      </c>
    </row>
    <row r="12229" spans="1:4" x14ac:dyDescent="0.15">
      <c r="A12229" s="1">
        <v>122.27</v>
      </c>
      <c r="B12229" s="1">
        <v>7.0406702000000002E-2</v>
      </c>
      <c r="C12229" s="1">
        <v>-5.6857523E-2</v>
      </c>
      <c r="D12229" s="1">
        <v>-9.6507669000000004E-2</v>
      </c>
    </row>
    <row r="12230" spans="1:4" x14ac:dyDescent="0.15">
      <c r="A12230" s="1">
        <v>122.28</v>
      </c>
      <c r="B12230" s="1">
        <v>6.6675649000000003E-2</v>
      </c>
      <c r="C12230" s="1">
        <v>-5.4826430000000002E-2</v>
      </c>
      <c r="D12230" s="1">
        <v>-9.7219712999999999E-2</v>
      </c>
    </row>
    <row r="12231" spans="1:4" x14ac:dyDescent="0.15">
      <c r="A12231" s="1">
        <v>122.29</v>
      </c>
      <c r="B12231" s="1">
        <v>6.2677997999999999E-2</v>
      </c>
      <c r="C12231" s="1">
        <v>-5.2982383000000001E-2</v>
      </c>
      <c r="D12231" s="1">
        <v>-9.7655470999999994E-2</v>
      </c>
    </row>
    <row r="12232" spans="1:4" x14ac:dyDescent="0.15">
      <c r="A12232" s="1">
        <v>122.3</v>
      </c>
      <c r="B12232" s="1">
        <v>5.8508273999999999E-2</v>
      </c>
      <c r="C12232" s="1">
        <v>-5.0976118000000001E-2</v>
      </c>
      <c r="D12232" s="1">
        <v>-9.7647043000000003E-2</v>
      </c>
    </row>
    <row r="12233" spans="1:4" x14ac:dyDescent="0.15">
      <c r="A12233" s="1">
        <v>122.31</v>
      </c>
      <c r="B12233" s="1">
        <v>5.4213925000000003E-2</v>
      </c>
      <c r="C12233" s="1">
        <v>-4.8938255E-2</v>
      </c>
      <c r="D12233" s="1">
        <v>-9.7396374999999993E-2</v>
      </c>
    </row>
    <row r="12234" spans="1:4" x14ac:dyDescent="0.15">
      <c r="A12234" s="1">
        <v>122.32</v>
      </c>
      <c r="B12234" s="1">
        <v>4.9779708999999998E-2</v>
      </c>
      <c r="C12234" s="1">
        <v>-4.6862640999999997E-2</v>
      </c>
      <c r="D12234" s="1">
        <v>-9.6768011000000001E-2</v>
      </c>
    </row>
    <row r="12235" spans="1:4" x14ac:dyDescent="0.15">
      <c r="A12235" s="1">
        <v>122.33</v>
      </c>
      <c r="B12235" s="1">
        <v>4.5561488999999997E-2</v>
      </c>
      <c r="C12235" s="1">
        <v>-4.4952786000000002E-2</v>
      </c>
      <c r="D12235" s="1">
        <v>-9.6038922999999998E-2</v>
      </c>
    </row>
    <row r="12236" spans="1:4" x14ac:dyDescent="0.15">
      <c r="A12236" s="1">
        <v>122.34</v>
      </c>
      <c r="B12236" s="1">
        <v>4.156075E-2</v>
      </c>
      <c r="C12236" s="1">
        <v>-4.3302720000000003E-2</v>
      </c>
      <c r="D12236" s="1">
        <v>-9.5270415999999997E-2</v>
      </c>
    </row>
    <row r="12237" spans="1:4" x14ac:dyDescent="0.15">
      <c r="A12237" s="1">
        <v>122.35</v>
      </c>
      <c r="B12237" s="1">
        <v>3.7663878999999997E-2</v>
      </c>
      <c r="C12237" s="1">
        <v>-4.1721790000000002E-2</v>
      </c>
      <c r="D12237" s="1">
        <v>-9.4699233999999993E-2</v>
      </c>
    </row>
    <row r="12238" spans="1:4" x14ac:dyDescent="0.15">
      <c r="A12238" s="1">
        <v>122.36</v>
      </c>
      <c r="B12238" s="1">
        <v>3.3704783000000002E-2</v>
      </c>
      <c r="C12238" s="1">
        <v>-4.0059462999999997E-2</v>
      </c>
      <c r="D12238" s="1">
        <v>-9.4154135E-2</v>
      </c>
    </row>
    <row r="12239" spans="1:4" x14ac:dyDescent="0.15">
      <c r="A12239" s="1">
        <v>122.37</v>
      </c>
      <c r="B12239" s="1">
        <v>2.9823715000000001E-2</v>
      </c>
      <c r="C12239" s="1">
        <v>-3.8281951000000002E-2</v>
      </c>
      <c r="D12239" s="1">
        <v>-9.3302566000000003E-2</v>
      </c>
    </row>
    <row r="12240" spans="1:4" x14ac:dyDescent="0.15">
      <c r="A12240" s="1">
        <v>122.38</v>
      </c>
      <c r="B12240" s="1">
        <v>2.5779656000000001E-2</v>
      </c>
      <c r="C12240" s="1">
        <v>-3.6557329999999999E-2</v>
      </c>
      <c r="D12240" s="1">
        <v>-9.2363973000000002E-2</v>
      </c>
    </row>
    <row r="12241" spans="1:4" x14ac:dyDescent="0.15">
      <c r="A12241" s="1">
        <v>122.39</v>
      </c>
      <c r="B12241" s="1">
        <v>2.1806795E-2</v>
      </c>
      <c r="C12241" s="1">
        <v>-3.4722959999999997E-2</v>
      </c>
      <c r="D12241" s="1">
        <v>-9.1216806999999997E-2</v>
      </c>
    </row>
    <row r="12242" spans="1:4" x14ac:dyDescent="0.15">
      <c r="A12242" s="1">
        <v>122.4</v>
      </c>
      <c r="B12242" s="1">
        <v>1.7784926E-2</v>
      </c>
      <c r="C12242" s="1">
        <v>-3.2761934E-2</v>
      </c>
      <c r="D12242" s="1">
        <v>-8.9964183000000003E-2</v>
      </c>
    </row>
    <row r="12243" spans="1:4" x14ac:dyDescent="0.15">
      <c r="A12243" s="1">
        <v>122.41</v>
      </c>
      <c r="B12243" s="1">
        <v>1.3850202000000001E-2</v>
      </c>
      <c r="C12243" s="1">
        <v>-3.061301E-2</v>
      </c>
      <c r="D12243" s="1">
        <v>-8.8577088999999998E-2</v>
      </c>
    </row>
    <row r="12244" spans="1:4" x14ac:dyDescent="0.15">
      <c r="A12244" s="1">
        <v>122.42</v>
      </c>
      <c r="B12244" s="1">
        <v>1.0095181999999999E-2</v>
      </c>
      <c r="C12244" s="1">
        <v>-2.8420306999999999E-2</v>
      </c>
      <c r="D12244" s="1">
        <v>-8.7270297999999996E-2</v>
      </c>
    </row>
    <row r="12245" spans="1:4" x14ac:dyDescent="0.15">
      <c r="A12245" s="1">
        <v>122.43</v>
      </c>
      <c r="B12245" s="1">
        <v>6.3720549000000001E-3</v>
      </c>
      <c r="C12245" s="1">
        <v>-2.6200804000000001E-2</v>
      </c>
      <c r="D12245" s="1">
        <v>-8.5870307000000007E-2</v>
      </c>
    </row>
    <row r="12246" spans="1:4" x14ac:dyDescent="0.15">
      <c r="A12246" s="1">
        <v>122.44</v>
      </c>
      <c r="B12246" s="1">
        <v>2.8353642E-3</v>
      </c>
      <c r="C12246" s="1">
        <v>-2.4030579999999999E-2</v>
      </c>
      <c r="D12246" s="1">
        <v>-8.4698835E-2</v>
      </c>
    </row>
    <row r="12247" spans="1:4" x14ac:dyDescent="0.15">
      <c r="A12247" s="1">
        <v>122.45</v>
      </c>
      <c r="B12247" s="1">
        <v>-5.5976927999999997E-4</v>
      </c>
      <c r="C12247" s="1">
        <v>-2.1722775999999999E-2</v>
      </c>
      <c r="D12247" s="1">
        <v>-8.3701842999999998E-2</v>
      </c>
    </row>
    <row r="12248" spans="1:4" x14ac:dyDescent="0.15">
      <c r="A12248" s="1">
        <v>122.46</v>
      </c>
      <c r="B12248" s="1">
        <v>-3.7498215000000001E-3</v>
      </c>
      <c r="C12248" s="1">
        <v>-1.9444306000000001E-2</v>
      </c>
      <c r="D12248" s="1">
        <v>-8.3001879000000001E-2</v>
      </c>
    </row>
    <row r="12249" spans="1:4" x14ac:dyDescent="0.15">
      <c r="A12249" s="1">
        <v>122.47</v>
      </c>
      <c r="B12249" s="1">
        <v>-6.5276961E-3</v>
      </c>
      <c r="C12249" s="1">
        <v>-1.7238948E-2</v>
      </c>
      <c r="D12249" s="1">
        <v>-8.2387390000000005E-2</v>
      </c>
    </row>
    <row r="12250" spans="1:4" x14ac:dyDescent="0.15">
      <c r="A12250" s="1">
        <v>122.48</v>
      </c>
      <c r="B12250" s="1">
        <v>-8.9248946999999999E-3</v>
      </c>
      <c r="C12250" s="1">
        <v>-1.5117151000000001E-2</v>
      </c>
      <c r="D12250" s="1">
        <v>-8.1979943E-2</v>
      </c>
    </row>
    <row r="12251" spans="1:4" x14ac:dyDescent="0.15">
      <c r="A12251" s="1">
        <v>122.49</v>
      </c>
      <c r="B12251" s="1">
        <v>-1.1014421999999999E-2</v>
      </c>
      <c r="C12251" s="1">
        <v>-1.3061567E-2</v>
      </c>
      <c r="D12251" s="1">
        <v>-8.1618550999999998E-2</v>
      </c>
    </row>
    <row r="12252" spans="1:4" x14ac:dyDescent="0.15">
      <c r="A12252" s="1">
        <v>122.5</v>
      </c>
      <c r="B12252" s="1">
        <v>-1.282136E-2</v>
      </c>
      <c r="C12252" s="1">
        <v>-1.1090368999999999E-2</v>
      </c>
      <c r="D12252" s="1">
        <v>-8.1323046999999996E-2</v>
      </c>
    </row>
    <row r="12253" spans="1:4" x14ac:dyDescent="0.15">
      <c r="A12253" s="1">
        <v>122.51</v>
      </c>
      <c r="B12253" s="1">
        <v>-1.4229950999999999E-2</v>
      </c>
      <c r="C12253" s="1">
        <v>-9.1795477000000004E-3</v>
      </c>
      <c r="D12253" s="1">
        <v>-8.1152119999999994E-2</v>
      </c>
    </row>
    <row r="12254" spans="1:4" x14ac:dyDescent="0.15">
      <c r="A12254" s="1">
        <v>122.52</v>
      </c>
      <c r="B12254" s="1">
        <v>-1.5198311000000001E-2</v>
      </c>
      <c r="C12254" s="1">
        <v>-7.4258982000000003E-3</v>
      </c>
      <c r="D12254" s="1">
        <v>-8.0966277000000003E-2</v>
      </c>
    </row>
    <row r="12255" spans="1:4" x14ac:dyDescent="0.15">
      <c r="A12255" s="1">
        <v>122.53</v>
      </c>
      <c r="B12255" s="1">
        <v>-1.5672577E-2</v>
      </c>
      <c r="C12255" s="1">
        <v>-5.8598562999999998E-3</v>
      </c>
      <c r="D12255" s="1">
        <v>-8.1122036999999994E-2</v>
      </c>
    </row>
    <row r="12256" spans="1:4" x14ac:dyDescent="0.15">
      <c r="A12256" s="1">
        <v>122.54</v>
      </c>
      <c r="B12256" s="1">
        <v>-1.5793172000000001E-2</v>
      </c>
      <c r="C12256" s="1">
        <v>-4.3177668999999997E-3</v>
      </c>
      <c r="D12256" s="1">
        <v>-8.1340407000000003E-2</v>
      </c>
    </row>
    <row r="12257" spans="1:4" x14ac:dyDescent="0.15">
      <c r="A12257" s="1">
        <v>122.55</v>
      </c>
      <c r="B12257" s="1">
        <v>-1.557117E-2</v>
      </c>
      <c r="C12257" s="1">
        <v>-2.9597489999999998E-3</v>
      </c>
      <c r="D12257" s="1">
        <v>-8.1786135999999995E-2</v>
      </c>
    </row>
    <row r="12258" spans="1:4" x14ac:dyDescent="0.15">
      <c r="A12258" s="1">
        <v>122.56</v>
      </c>
      <c r="B12258" s="1">
        <v>-1.522518E-2</v>
      </c>
      <c r="C12258" s="1">
        <v>-1.8053693999999999E-3</v>
      </c>
      <c r="D12258" s="1">
        <v>-8.2249393000000004E-2</v>
      </c>
    </row>
    <row r="12259" spans="1:4" x14ac:dyDescent="0.15">
      <c r="A12259" s="1">
        <v>122.57</v>
      </c>
      <c r="B12259" s="1">
        <v>-1.4864291E-2</v>
      </c>
      <c r="C12259" s="1">
        <v>-9.3092537000000002E-4</v>
      </c>
      <c r="D12259" s="1">
        <v>-8.2808824000000003E-2</v>
      </c>
    </row>
    <row r="12260" spans="1:4" x14ac:dyDescent="0.15">
      <c r="A12260" s="1">
        <v>122.58</v>
      </c>
      <c r="B12260" s="1">
        <v>-1.4606166E-2</v>
      </c>
      <c r="C12260" s="1">
        <v>-9.8908829999999999E-5</v>
      </c>
      <c r="D12260" s="1">
        <v>-8.3516765000000007E-2</v>
      </c>
    </row>
    <row r="12261" spans="1:4" x14ac:dyDescent="0.15">
      <c r="A12261" s="1">
        <v>122.59</v>
      </c>
      <c r="B12261" s="1">
        <v>-1.4406988000000001E-2</v>
      </c>
      <c r="C12261" s="1">
        <v>7.8781854000000004E-4</v>
      </c>
      <c r="D12261" s="1">
        <v>-8.4385788000000003E-2</v>
      </c>
    </row>
    <row r="12262" spans="1:4" x14ac:dyDescent="0.15">
      <c r="A12262" s="1">
        <v>122.6</v>
      </c>
      <c r="B12262" s="1">
        <v>-1.4236976E-2</v>
      </c>
      <c r="C12262" s="1">
        <v>1.865041E-3</v>
      </c>
      <c r="D12262" s="1">
        <v>-8.5461958000000005E-2</v>
      </c>
    </row>
    <row r="12263" spans="1:4" x14ac:dyDescent="0.15">
      <c r="A12263" s="1">
        <v>122.61</v>
      </c>
      <c r="B12263" s="1">
        <v>-1.3944709E-2</v>
      </c>
      <c r="C12263" s="1">
        <v>3.0158463000000001E-3</v>
      </c>
      <c r="D12263" s="1">
        <v>-8.6818502000000006E-2</v>
      </c>
    </row>
    <row r="12264" spans="1:4" x14ac:dyDescent="0.15">
      <c r="A12264" s="1">
        <v>122.62</v>
      </c>
      <c r="B12264" s="1">
        <v>-1.3635517999999999E-2</v>
      </c>
      <c r="C12264" s="1">
        <v>4.1428046999999997E-3</v>
      </c>
      <c r="D12264" s="1">
        <v>-8.8212932999999993E-2</v>
      </c>
    </row>
    <row r="12265" spans="1:4" x14ac:dyDescent="0.15">
      <c r="A12265" s="1">
        <v>122.63</v>
      </c>
      <c r="B12265" s="1">
        <v>-1.3050490999999999E-2</v>
      </c>
      <c r="C12265" s="1">
        <v>5.3659503999999997E-3</v>
      </c>
      <c r="D12265" s="1">
        <v>-8.9578778999999997E-2</v>
      </c>
    </row>
    <row r="12266" spans="1:4" x14ac:dyDescent="0.15">
      <c r="A12266" s="1">
        <v>122.64</v>
      </c>
      <c r="B12266" s="1">
        <v>-1.2292229E-2</v>
      </c>
      <c r="C12266" s="1">
        <v>6.6032056000000002E-3</v>
      </c>
      <c r="D12266" s="1">
        <v>-9.0578349000000002E-2</v>
      </c>
    </row>
    <row r="12267" spans="1:4" x14ac:dyDescent="0.15">
      <c r="A12267" s="1">
        <v>122.65</v>
      </c>
      <c r="B12267" s="1">
        <v>-1.1539374E-2</v>
      </c>
      <c r="C12267" s="1">
        <v>7.7138542999999997E-3</v>
      </c>
      <c r="D12267" s="1">
        <v>-9.1348248000000007E-2</v>
      </c>
    </row>
    <row r="12268" spans="1:4" x14ac:dyDescent="0.15">
      <c r="A12268" s="1">
        <v>122.66</v>
      </c>
      <c r="B12268" s="1">
        <v>-1.0516275E-2</v>
      </c>
      <c r="C12268" s="1">
        <v>8.9320101000000002E-3</v>
      </c>
      <c r="D12268" s="1">
        <v>-9.2036167000000002E-2</v>
      </c>
    </row>
    <row r="12269" spans="1:4" x14ac:dyDescent="0.15">
      <c r="A12269" s="1">
        <v>122.67</v>
      </c>
      <c r="B12269" s="1">
        <v>-9.6710593999999993E-3</v>
      </c>
      <c r="C12269" s="1">
        <v>1.0302389E-2</v>
      </c>
      <c r="D12269" s="1">
        <v>-9.2318158999999997E-2</v>
      </c>
    </row>
    <row r="12270" spans="1:4" x14ac:dyDescent="0.15">
      <c r="A12270" s="1">
        <v>122.68</v>
      </c>
      <c r="B12270" s="1">
        <v>-8.9090798000000006E-3</v>
      </c>
      <c r="C12270" s="1">
        <v>1.175461E-2</v>
      </c>
      <c r="D12270" s="1">
        <v>-9.2521886999999997E-2</v>
      </c>
    </row>
    <row r="12271" spans="1:4" x14ac:dyDescent="0.15">
      <c r="A12271" s="1">
        <v>122.69</v>
      </c>
      <c r="B12271" s="1">
        <v>-8.3708471999999999E-3</v>
      </c>
      <c r="C12271" s="1">
        <v>1.3198249E-2</v>
      </c>
      <c r="D12271" s="1">
        <v>-9.2553733999999999E-2</v>
      </c>
    </row>
    <row r="12272" spans="1:4" x14ac:dyDescent="0.15">
      <c r="A12272" s="1">
        <v>122.7</v>
      </c>
      <c r="B12272" s="1">
        <v>-7.8573557000000006E-3</v>
      </c>
      <c r="C12272" s="1">
        <v>1.4570288000000001E-2</v>
      </c>
      <c r="D12272" s="1">
        <v>-9.2338811000000007E-2</v>
      </c>
    </row>
    <row r="12273" spans="1:4" x14ac:dyDescent="0.15">
      <c r="A12273" s="1">
        <v>122.71</v>
      </c>
      <c r="B12273" s="1">
        <v>-7.4002069000000002E-3</v>
      </c>
      <c r="C12273" s="1">
        <v>1.5899403999999999E-2</v>
      </c>
      <c r="D12273" s="1">
        <v>-9.2038490000000001E-2</v>
      </c>
    </row>
    <row r="12274" spans="1:4" x14ac:dyDescent="0.15">
      <c r="A12274" s="1">
        <v>122.72</v>
      </c>
      <c r="B12274" s="1">
        <v>-6.7366016000000003E-3</v>
      </c>
      <c r="C12274" s="1">
        <v>1.7449371000000002E-2</v>
      </c>
      <c r="D12274" s="1">
        <v>-9.1850243999999998E-2</v>
      </c>
    </row>
    <row r="12275" spans="1:4" x14ac:dyDescent="0.15">
      <c r="A12275" s="1">
        <v>122.73</v>
      </c>
      <c r="B12275" s="1">
        <v>-5.9801982999999996E-3</v>
      </c>
      <c r="C12275" s="1">
        <v>1.8976600999999999E-2</v>
      </c>
      <c r="D12275" s="1">
        <v>-9.1708719999999994E-2</v>
      </c>
    </row>
    <row r="12276" spans="1:4" x14ac:dyDescent="0.15">
      <c r="A12276" s="1">
        <v>122.74</v>
      </c>
      <c r="B12276" s="1">
        <v>-5.3539679000000001E-3</v>
      </c>
      <c r="C12276" s="1">
        <v>2.0331504E-2</v>
      </c>
      <c r="D12276" s="1">
        <v>-9.1730145999999999E-2</v>
      </c>
    </row>
    <row r="12277" spans="1:4" x14ac:dyDescent="0.15">
      <c r="A12277" s="1">
        <v>122.75</v>
      </c>
      <c r="B12277" s="1">
        <v>-4.7334411000000002E-3</v>
      </c>
      <c r="C12277" s="1">
        <v>2.1624072000000001E-2</v>
      </c>
      <c r="D12277" s="1">
        <v>-9.1945708000000001E-2</v>
      </c>
    </row>
    <row r="12278" spans="1:4" x14ac:dyDescent="0.15">
      <c r="A12278" s="1">
        <v>122.76</v>
      </c>
      <c r="B12278" s="1">
        <v>-4.4701543000000002E-3</v>
      </c>
      <c r="C12278" s="1">
        <v>2.2841183000000001E-2</v>
      </c>
      <c r="D12278" s="1">
        <v>-9.2055171000000005E-2</v>
      </c>
    </row>
    <row r="12279" spans="1:4" x14ac:dyDescent="0.15">
      <c r="A12279" s="1">
        <v>122.77</v>
      </c>
      <c r="B12279" s="1">
        <v>-4.5922536000000003E-3</v>
      </c>
      <c r="C12279" s="1">
        <v>2.4082566999999999E-2</v>
      </c>
      <c r="D12279" s="1">
        <v>-9.1978975000000004E-2</v>
      </c>
    </row>
    <row r="12280" spans="1:4" x14ac:dyDescent="0.15">
      <c r="A12280" s="1">
        <v>122.78</v>
      </c>
      <c r="B12280" s="1">
        <v>-4.9453194999999998E-3</v>
      </c>
      <c r="C12280" s="1">
        <v>2.5717134999999999E-2</v>
      </c>
      <c r="D12280" s="1">
        <v>-9.1930599000000002E-2</v>
      </c>
    </row>
    <row r="12281" spans="1:4" x14ac:dyDescent="0.15">
      <c r="A12281" s="1">
        <v>122.79</v>
      </c>
      <c r="B12281" s="1">
        <v>-5.4379194000000004E-3</v>
      </c>
      <c r="C12281" s="1">
        <v>2.7533083999999999E-2</v>
      </c>
      <c r="D12281" s="1">
        <v>-9.1886168000000004E-2</v>
      </c>
    </row>
    <row r="12282" spans="1:4" x14ac:dyDescent="0.15">
      <c r="A12282" s="1">
        <v>122.8</v>
      </c>
      <c r="B12282" s="1">
        <v>-5.9798522999999996E-3</v>
      </c>
      <c r="C12282" s="1">
        <v>2.9471943E-2</v>
      </c>
      <c r="D12282" s="1">
        <v>-9.1817751000000003E-2</v>
      </c>
    </row>
    <row r="12283" spans="1:4" x14ac:dyDescent="0.15">
      <c r="A12283" s="1">
        <v>122.81</v>
      </c>
      <c r="B12283" s="1">
        <v>-6.2715486000000003E-3</v>
      </c>
      <c r="C12283" s="1">
        <v>3.1279856000000002E-2</v>
      </c>
      <c r="D12283" s="1">
        <v>-9.1743290000000005E-2</v>
      </c>
    </row>
    <row r="12284" spans="1:4" x14ac:dyDescent="0.15">
      <c r="A12284" s="1">
        <v>122.82</v>
      </c>
      <c r="B12284" s="1">
        <v>-6.6276327000000003E-3</v>
      </c>
      <c r="C12284" s="1">
        <v>3.3034815000000002E-2</v>
      </c>
      <c r="D12284" s="1">
        <v>-9.1333458000000006E-2</v>
      </c>
    </row>
    <row r="12285" spans="1:4" x14ac:dyDescent="0.15">
      <c r="A12285" s="1">
        <v>122.83</v>
      </c>
      <c r="B12285" s="1">
        <v>-7.0871338999999997E-3</v>
      </c>
      <c r="C12285" s="1">
        <v>3.4781597999999997E-2</v>
      </c>
      <c r="D12285" s="1">
        <v>-9.0867305999999995E-2</v>
      </c>
    </row>
    <row r="12286" spans="1:4" x14ac:dyDescent="0.15">
      <c r="A12286" s="1">
        <v>122.84</v>
      </c>
      <c r="B12286" s="1">
        <v>-7.8999966000000005E-3</v>
      </c>
      <c r="C12286" s="1">
        <v>3.6482529E-2</v>
      </c>
      <c r="D12286" s="1">
        <v>-9.0099325999999993E-2</v>
      </c>
    </row>
    <row r="12287" spans="1:4" x14ac:dyDescent="0.15">
      <c r="A12287" s="1">
        <v>122.85</v>
      </c>
      <c r="B12287" s="1">
        <v>-9.0701363E-3</v>
      </c>
      <c r="C12287" s="1">
        <v>3.7965427000000003E-2</v>
      </c>
      <c r="D12287" s="1">
        <v>-8.9207157999999995E-2</v>
      </c>
    </row>
    <row r="12288" spans="1:4" x14ac:dyDescent="0.15">
      <c r="A12288" s="1">
        <v>122.86</v>
      </c>
      <c r="B12288" s="1">
        <v>-1.0590529E-2</v>
      </c>
      <c r="C12288" s="1">
        <v>3.9429654000000001E-2</v>
      </c>
      <c r="D12288" s="1">
        <v>-8.8316054000000005E-2</v>
      </c>
    </row>
    <row r="12289" spans="1:4" x14ac:dyDescent="0.15">
      <c r="A12289" s="1">
        <v>122.87</v>
      </c>
      <c r="B12289" s="1">
        <v>-1.2216345E-2</v>
      </c>
      <c r="C12289" s="1">
        <v>4.0780691000000001E-2</v>
      </c>
      <c r="D12289" s="1">
        <v>-8.7482747E-2</v>
      </c>
    </row>
    <row r="12290" spans="1:4" x14ac:dyDescent="0.15">
      <c r="A12290" s="1">
        <v>122.88</v>
      </c>
      <c r="B12290" s="1">
        <v>-1.3893525E-2</v>
      </c>
      <c r="C12290" s="1">
        <v>4.2083704999999999E-2</v>
      </c>
      <c r="D12290" s="1">
        <v>-8.6905048999999998E-2</v>
      </c>
    </row>
    <row r="12291" spans="1:4" x14ac:dyDescent="0.15">
      <c r="A12291" s="1">
        <v>122.89</v>
      </c>
      <c r="B12291" s="1">
        <v>-1.5343493999999999E-2</v>
      </c>
      <c r="C12291" s="1">
        <v>4.3295525000000001E-2</v>
      </c>
      <c r="D12291" s="1">
        <v>-8.6485428000000003E-2</v>
      </c>
    </row>
    <row r="12292" spans="1:4" x14ac:dyDescent="0.15">
      <c r="A12292" s="1">
        <v>122.9</v>
      </c>
      <c r="B12292" s="1">
        <v>-1.6826493000000001E-2</v>
      </c>
      <c r="C12292" s="1">
        <v>4.4386035999999997E-2</v>
      </c>
      <c r="D12292" s="1">
        <v>-8.6103138999999995E-2</v>
      </c>
    </row>
    <row r="12293" spans="1:4" x14ac:dyDescent="0.15">
      <c r="A12293" s="1">
        <v>122.91</v>
      </c>
      <c r="B12293" s="1">
        <v>-1.8400610000000001E-2</v>
      </c>
      <c r="C12293" s="1">
        <v>4.5127999000000002E-2</v>
      </c>
      <c r="D12293" s="1">
        <v>-8.5917546999999997E-2</v>
      </c>
    </row>
    <row r="12294" spans="1:4" x14ac:dyDescent="0.15">
      <c r="A12294" s="1">
        <v>122.92</v>
      </c>
      <c r="B12294" s="1">
        <v>-2.0061031999999999E-2</v>
      </c>
      <c r="C12294" s="1">
        <v>4.5691481999999999E-2</v>
      </c>
      <c r="D12294" s="1">
        <v>-8.5811482999999994E-2</v>
      </c>
    </row>
    <row r="12295" spans="1:4" x14ac:dyDescent="0.15">
      <c r="A12295" s="1">
        <v>122.93</v>
      </c>
      <c r="B12295" s="1">
        <v>-2.2151572000000001E-2</v>
      </c>
      <c r="C12295" s="1">
        <v>4.6415216000000002E-2</v>
      </c>
      <c r="D12295" s="1">
        <v>-8.5485564E-2</v>
      </c>
    </row>
    <row r="12296" spans="1:4" x14ac:dyDescent="0.15">
      <c r="A12296" s="1">
        <v>122.94</v>
      </c>
      <c r="B12296" s="1">
        <v>-2.4216952E-2</v>
      </c>
      <c r="C12296" s="1">
        <v>4.7064198000000002E-2</v>
      </c>
      <c r="D12296" s="1">
        <v>-8.4712425999999993E-2</v>
      </c>
    </row>
    <row r="12297" spans="1:4" x14ac:dyDescent="0.15">
      <c r="A12297" s="1">
        <v>122.95</v>
      </c>
      <c r="B12297" s="1">
        <v>-2.6340992000000001E-2</v>
      </c>
      <c r="C12297" s="1">
        <v>4.7784906000000002E-2</v>
      </c>
      <c r="D12297" s="1">
        <v>-8.3696651999999996E-2</v>
      </c>
    </row>
    <row r="12298" spans="1:4" x14ac:dyDescent="0.15">
      <c r="A12298" s="1">
        <v>122.96</v>
      </c>
      <c r="B12298" s="1">
        <v>-2.8362166000000001E-2</v>
      </c>
      <c r="C12298" s="1">
        <v>4.8308933999999998E-2</v>
      </c>
      <c r="D12298" s="1">
        <v>-8.2327444E-2</v>
      </c>
    </row>
    <row r="12299" spans="1:4" x14ac:dyDescent="0.15">
      <c r="A12299" s="1">
        <v>122.97</v>
      </c>
      <c r="B12299" s="1">
        <v>-3.0172047E-2</v>
      </c>
      <c r="C12299" s="1">
        <v>4.8597014000000001E-2</v>
      </c>
      <c r="D12299" s="1">
        <v>-8.0694159000000001E-2</v>
      </c>
    </row>
    <row r="12300" spans="1:4" x14ac:dyDescent="0.15">
      <c r="A12300" s="1">
        <v>122.98</v>
      </c>
      <c r="B12300" s="1">
        <v>-3.1648335999999999E-2</v>
      </c>
      <c r="C12300" s="1">
        <v>4.8749198000000001E-2</v>
      </c>
      <c r="D12300" s="1">
        <v>-7.8721272999999994E-2</v>
      </c>
    </row>
    <row r="12301" spans="1:4" x14ac:dyDescent="0.15">
      <c r="A12301" s="1">
        <v>122.99</v>
      </c>
      <c r="B12301" s="1">
        <v>-3.2781618999999998E-2</v>
      </c>
      <c r="C12301" s="1">
        <v>4.8686984000000003E-2</v>
      </c>
      <c r="D12301" s="1">
        <v>-7.6468728E-2</v>
      </c>
    </row>
    <row r="12302" spans="1:4" x14ac:dyDescent="0.15">
      <c r="A12302" s="1">
        <v>123</v>
      </c>
      <c r="B12302" s="1">
        <v>-3.3403257999999998E-2</v>
      </c>
      <c r="C12302" s="1">
        <v>4.8269360999999997E-2</v>
      </c>
      <c r="D12302" s="1">
        <v>-7.3950419000000003E-2</v>
      </c>
    </row>
    <row r="12303" spans="1:4" x14ac:dyDescent="0.15">
      <c r="A12303" s="1">
        <v>123.01</v>
      </c>
      <c r="B12303" s="1">
        <v>-3.3669458999999999E-2</v>
      </c>
      <c r="C12303" s="1">
        <v>4.7731097E-2</v>
      </c>
      <c r="D12303" s="1">
        <v>-7.1325731000000003E-2</v>
      </c>
    </row>
    <row r="12304" spans="1:4" x14ac:dyDescent="0.15">
      <c r="A12304" s="1">
        <v>123.02</v>
      </c>
      <c r="B12304" s="1">
        <v>-3.3677655000000001E-2</v>
      </c>
      <c r="C12304" s="1">
        <v>4.7118140000000003E-2</v>
      </c>
      <c r="D12304" s="1">
        <v>-6.8522967000000004E-2</v>
      </c>
    </row>
    <row r="12305" spans="1:4" x14ac:dyDescent="0.15">
      <c r="A12305" s="1">
        <v>123.03</v>
      </c>
      <c r="B12305" s="1">
        <v>-3.3696812E-2</v>
      </c>
      <c r="C12305" s="1">
        <v>4.6408597000000003E-2</v>
      </c>
      <c r="D12305" s="1">
        <v>-6.5503464999999997E-2</v>
      </c>
    </row>
    <row r="12306" spans="1:4" x14ac:dyDescent="0.15">
      <c r="A12306" s="1">
        <v>123.04</v>
      </c>
      <c r="B12306" s="1">
        <v>-3.3904392999999998E-2</v>
      </c>
      <c r="C12306" s="1">
        <v>4.5657670999999997E-2</v>
      </c>
      <c r="D12306" s="1">
        <v>-6.2347092999999999E-2</v>
      </c>
    </row>
    <row r="12307" spans="1:4" x14ac:dyDescent="0.15">
      <c r="A12307" s="1">
        <v>123.05</v>
      </c>
      <c r="B12307" s="1">
        <v>-3.4171905000000002E-2</v>
      </c>
      <c r="C12307" s="1">
        <v>4.4721367999999997E-2</v>
      </c>
      <c r="D12307" s="1">
        <v>-5.9379144000000002E-2</v>
      </c>
    </row>
    <row r="12308" spans="1:4" x14ac:dyDescent="0.15">
      <c r="A12308" s="1">
        <v>123.06</v>
      </c>
      <c r="B12308" s="1">
        <v>-3.4446097000000002E-2</v>
      </c>
      <c r="C12308" s="1">
        <v>4.3658003000000001E-2</v>
      </c>
      <c r="D12308" s="1">
        <v>-5.6299106000000002E-2</v>
      </c>
    </row>
    <row r="12309" spans="1:4" x14ac:dyDescent="0.15">
      <c r="A12309" s="1">
        <v>123.07</v>
      </c>
      <c r="B12309" s="1">
        <v>-3.4646129999999997E-2</v>
      </c>
      <c r="C12309" s="1">
        <v>4.242713E-2</v>
      </c>
      <c r="D12309" s="1">
        <v>-5.3326301E-2</v>
      </c>
    </row>
    <row r="12310" spans="1:4" x14ac:dyDescent="0.15">
      <c r="A12310" s="1">
        <v>123.08</v>
      </c>
      <c r="B12310" s="1">
        <v>-3.4632909000000003E-2</v>
      </c>
      <c r="C12310" s="1">
        <v>4.1034858E-2</v>
      </c>
      <c r="D12310" s="1">
        <v>-5.0236561999999998E-2</v>
      </c>
    </row>
    <row r="12311" spans="1:4" x14ac:dyDescent="0.15">
      <c r="A12311" s="1">
        <v>123.09</v>
      </c>
      <c r="B12311" s="1">
        <v>-3.4190993000000003E-2</v>
      </c>
      <c r="C12311" s="1">
        <v>3.9633639999999998E-2</v>
      </c>
      <c r="D12311" s="1">
        <v>-4.7295183999999997E-2</v>
      </c>
    </row>
    <row r="12312" spans="1:4" x14ac:dyDescent="0.15">
      <c r="A12312" s="1">
        <v>123.1</v>
      </c>
      <c r="B12312" s="1">
        <v>-3.3455542999999997E-2</v>
      </c>
      <c r="C12312" s="1">
        <v>3.8296856999999997E-2</v>
      </c>
      <c r="D12312" s="1">
        <v>-4.3981449999999998E-2</v>
      </c>
    </row>
    <row r="12313" spans="1:4" x14ac:dyDescent="0.15">
      <c r="A12313" s="1">
        <v>123.11</v>
      </c>
      <c r="B12313" s="1">
        <v>-3.2505601000000002E-2</v>
      </c>
      <c r="C12313" s="1">
        <v>3.6776765000000003E-2</v>
      </c>
      <c r="D12313" s="1">
        <v>-4.0589849999999997E-2</v>
      </c>
    </row>
    <row r="12314" spans="1:4" x14ac:dyDescent="0.15">
      <c r="A12314" s="1">
        <v>123.12</v>
      </c>
      <c r="B12314" s="1">
        <v>-3.1368961000000001E-2</v>
      </c>
      <c r="C12314" s="1">
        <v>3.5444873000000002E-2</v>
      </c>
      <c r="D12314" s="1">
        <v>-3.7111176000000003E-2</v>
      </c>
    </row>
    <row r="12315" spans="1:4" x14ac:dyDescent="0.15">
      <c r="A12315" s="1">
        <v>123.13</v>
      </c>
      <c r="B12315" s="1">
        <v>-3.0338212999999999E-2</v>
      </c>
      <c r="C12315" s="1">
        <v>3.4030396999999997E-2</v>
      </c>
      <c r="D12315" s="1">
        <v>-3.3466514000000003E-2</v>
      </c>
    </row>
    <row r="12316" spans="1:4" x14ac:dyDescent="0.15">
      <c r="A12316" s="1">
        <v>123.14</v>
      </c>
      <c r="B12316" s="1">
        <v>-2.9425652E-2</v>
      </c>
      <c r="C12316" s="1">
        <v>3.2719032000000002E-2</v>
      </c>
      <c r="D12316" s="1">
        <v>-2.9746435000000002E-2</v>
      </c>
    </row>
    <row r="12317" spans="1:4" x14ac:dyDescent="0.15">
      <c r="A12317" s="1">
        <v>123.15</v>
      </c>
      <c r="B12317" s="1">
        <v>-2.8242617000000001E-2</v>
      </c>
      <c r="C12317" s="1">
        <v>3.1658011999999999E-2</v>
      </c>
      <c r="D12317" s="1">
        <v>-2.6033509999999999E-2</v>
      </c>
    </row>
    <row r="12318" spans="1:4" x14ac:dyDescent="0.15">
      <c r="A12318" s="1">
        <v>123.16</v>
      </c>
      <c r="B12318" s="1">
        <v>-2.6747966000000001E-2</v>
      </c>
      <c r="C12318" s="1">
        <v>3.0687742E-2</v>
      </c>
      <c r="D12318" s="1">
        <v>-2.2326499E-2</v>
      </c>
    </row>
    <row r="12319" spans="1:4" x14ac:dyDescent="0.15">
      <c r="A12319" s="1">
        <v>123.17</v>
      </c>
      <c r="B12319" s="1">
        <v>-2.4911724E-2</v>
      </c>
      <c r="C12319" s="1">
        <v>2.9592798999999999E-2</v>
      </c>
      <c r="D12319" s="1">
        <v>-1.8655051999999998E-2</v>
      </c>
    </row>
    <row r="12320" spans="1:4" x14ac:dyDescent="0.15">
      <c r="A12320" s="1">
        <v>123.18</v>
      </c>
      <c r="B12320" s="1">
        <v>-2.2596003E-2</v>
      </c>
      <c r="C12320" s="1">
        <v>2.852147E-2</v>
      </c>
      <c r="D12320" s="1">
        <v>-1.5215144999999999E-2</v>
      </c>
    </row>
    <row r="12321" spans="1:4" x14ac:dyDescent="0.15">
      <c r="A12321" s="1">
        <v>123.19</v>
      </c>
      <c r="B12321" s="1">
        <v>-2.0232858999999999E-2</v>
      </c>
      <c r="C12321" s="1">
        <v>2.7518917E-2</v>
      </c>
      <c r="D12321" s="1">
        <v>-1.175473E-2</v>
      </c>
    </row>
    <row r="12322" spans="1:4" x14ac:dyDescent="0.15">
      <c r="A12322" s="1">
        <v>123.2</v>
      </c>
      <c r="B12322" s="1">
        <v>-1.7749865E-2</v>
      </c>
      <c r="C12322" s="1">
        <v>2.6607611999999999E-2</v>
      </c>
      <c r="D12322" s="1">
        <v>-8.5563225999999992E-3</v>
      </c>
    </row>
    <row r="12323" spans="1:4" x14ac:dyDescent="0.15">
      <c r="A12323" s="1">
        <v>123.21</v>
      </c>
      <c r="B12323" s="1">
        <v>-1.5636387000000002E-2</v>
      </c>
      <c r="C12323" s="1">
        <v>2.5684886000000001E-2</v>
      </c>
      <c r="D12323" s="1">
        <v>-5.2855929000000003E-3</v>
      </c>
    </row>
    <row r="12324" spans="1:4" x14ac:dyDescent="0.15">
      <c r="A12324" s="1">
        <v>123.22</v>
      </c>
      <c r="B12324" s="1">
        <v>-1.3581813E-2</v>
      </c>
      <c r="C12324" s="1">
        <v>2.4807264999999998E-2</v>
      </c>
      <c r="D12324" s="1">
        <v>-1.9711181E-3</v>
      </c>
    </row>
    <row r="12325" spans="1:4" x14ac:dyDescent="0.15">
      <c r="A12325" s="1">
        <v>123.23</v>
      </c>
      <c r="B12325" s="1">
        <v>-1.16632E-2</v>
      </c>
      <c r="C12325" s="1">
        <v>2.4108211000000001E-2</v>
      </c>
      <c r="D12325" s="1">
        <v>1.4401966999999999E-3</v>
      </c>
    </row>
    <row r="12326" spans="1:4" x14ac:dyDescent="0.15">
      <c r="A12326" s="1">
        <v>123.24</v>
      </c>
      <c r="B12326" s="1">
        <v>-9.7124888000000003E-3</v>
      </c>
      <c r="C12326" s="1">
        <v>2.3065403000000002E-2</v>
      </c>
      <c r="D12326" s="1">
        <v>4.9352633000000002E-3</v>
      </c>
    </row>
    <row r="12327" spans="1:4" x14ac:dyDescent="0.15">
      <c r="A12327" s="1">
        <v>123.25</v>
      </c>
      <c r="B12327" s="1">
        <v>-7.5871204999999999E-3</v>
      </c>
      <c r="C12327" s="1">
        <v>2.1974257000000001E-2</v>
      </c>
      <c r="D12327" s="1">
        <v>8.4235004000000006E-3</v>
      </c>
    </row>
    <row r="12328" spans="1:4" x14ac:dyDescent="0.15">
      <c r="A12328" s="1">
        <v>123.26</v>
      </c>
      <c r="B12328" s="1">
        <v>-4.8768292000000001E-3</v>
      </c>
      <c r="C12328" s="1">
        <v>2.1121573000000001E-2</v>
      </c>
      <c r="D12328" s="1">
        <v>1.1901874999999999E-2</v>
      </c>
    </row>
    <row r="12329" spans="1:4" x14ac:dyDescent="0.15">
      <c r="A12329" s="1">
        <v>123.27</v>
      </c>
      <c r="B12329" s="1">
        <v>-1.5373231E-3</v>
      </c>
      <c r="C12329" s="1">
        <v>2.0524503999999999E-2</v>
      </c>
      <c r="D12329" s="1">
        <v>1.545616E-2</v>
      </c>
    </row>
    <row r="12330" spans="1:4" x14ac:dyDescent="0.15">
      <c r="A12330" s="1">
        <v>123.28</v>
      </c>
      <c r="B12330" s="1">
        <v>2.2344750000000001E-3</v>
      </c>
      <c r="C12330" s="1">
        <v>2.0048146999999999E-2</v>
      </c>
      <c r="D12330" s="1">
        <v>1.9215393000000001E-2</v>
      </c>
    </row>
    <row r="12331" spans="1:4" x14ac:dyDescent="0.15">
      <c r="A12331" s="1">
        <v>123.29</v>
      </c>
      <c r="B12331" s="1">
        <v>6.4048971000000001E-3</v>
      </c>
      <c r="C12331" s="1">
        <v>1.9750244E-2</v>
      </c>
      <c r="D12331" s="1">
        <v>2.3455324E-2</v>
      </c>
    </row>
    <row r="12332" spans="1:4" x14ac:dyDescent="0.15">
      <c r="A12332" s="1">
        <v>123.3</v>
      </c>
      <c r="B12332" s="1">
        <v>1.0877207E-2</v>
      </c>
      <c r="C12332" s="1">
        <v>1.9524202000000001E-2</v>
      </c>
      <c r="D12332" s="1">
        <v>2.8185385E-2</v>
      </c>
    </row>
    <row r="12333" spans="1:4" x14ac:dyDescent="0.15">
      <c r="A12333" s="1">
        <v>123.31</v>
      </c>
      <c r="B12333" s="1">
        <v>1.5460514999999999E-2</v>
      </c>
      <c r="C12333" s="1">
        <v>1.9217310000000001E-2</v>
      </c>
      <c r="D12333" s="1">
        <v>3.3188086999999998E-2</v>
      </c>
    </row>
    <row r="12334" spans="1:4" x14ac:dyDescent="0.15">
      <c r="A12334" s="1">
        <v>123.32</v>
      </c>
      <c r="B12334" s="1">
        <v>1.9863399E-2</v>
      </c>
      <c r="C12334" s="1">
        <v>1.8812280000000001E-2</v>
      </c>
      <c r="D12334" s="1">
        <v>3.8406684000000003E-2</v>
      </c>
    </row>
    <row r="12335" spans="1:4" x14ac:dyDescent="0.15">
      <c r="A12335" s="1">
        <v>123.33</v>
      </c>
      <c r="B12335" s="1">
        <v>2.4458892999999999E-2</v>
      </c>
      <c r="C12335" s="1">
        <v>1.8429688E-2</v>
      </c>
      <c r="D12335" s="1">
        <v>4.3417092999999997E-2</v>
      </c>
    </row>
    <row r="12336" spans="1:4" x14ac:dyDescent="0.15">
      <c r="A12336" s="1">
        <v>123.34</v>
      </c>
      <c r="B12336" s="1">
        <v>2.8844524999999999E-2</v>
      </c>
      <c r="C12336" s="1">
        <v>1.8152370000000001E-2</v>
      </c>
      <c r="D12336" s="1">
        <v>4.8123270000000003E-2</v>
      </c>
    </row>
    <row r="12337" spans="1:4" x14ac:dyDescent="0.15">
      <c r="A12337" s="1">
        <v>123.35</v>
      </c>
      <c r="B12337" s="1">
        <v>3.2957858999999999E-2</v>
      </c>
      <c r="C12337" s="1">
        <v>1.8207078000000002E-2</v>
      </c>
      <c r="D12337" s="1">
        <v>5.2564118E-2</v>
      </c>
    </row>
    <row r="12338" spans="1:4" x14ac:dyDescent="0.15">
      <c r="A12338" s="1">
        <v>123.36</v>
      </c>
      <c r="B12338" s="1">
        <v>3.7185923000000003E-2</v>
      </c>
      <c r="C12338" s="1">
        <v>1.8169947999999998E-2</v>
      </c>
      <c r="D12338" s="1">
        <v>5.7022951000000002E-2</v>
      </c>
    </row>
    <row r="12339" spans="1:4" x14ac:dyDescent="0.15">
      <c r="A12339" s="1">
        <v>123.37</v>
      </c>
      <c r="B12339" s="1">
        <v>4.1605545000000001E-2</v>
      </c>
      <c r="C12339" s="1">
        <v>1.8176088E-2</v>
      </c>
      <c r="D12339" s="1">
        <v>6.1665735999999999E-2</v>
      </c>
    </row>
    <row r="12340" spans="1:4" x14ac:dyDescent="0.15">
      <c r="A12340" s="1">
        <v>123.38</v>
      </c>
      <c r="B12340" s="1">
        <v>4.5872245999999998E-2</v>
      </c>
      <c r="C12340" s="1">
        <v>1.8119877E-2</v>
      </c>
      <c r="D12340" s="1">
        <v>6.6313292999999995E-2</v>
      </c>
    </row>
    <row r="12341" spans="1:4" x14ac:dyDescent="0.15">
      <c r="A12341" s="1">
        <v>123.39</v>
      </c>
      <c r="B12341" s="1">
        <v>4.9702950000000003E-2</v>
      </c>
      <c r="C12341" s="1">
        <v>1.7832117000000001E-2</v>
      </c>
      <c r="D12341" s="1">
        <v>7.0830805999999996E-2</v>
      </c>
    </row>
    <row r="12342" spans="1:4" x14ac:dyDescent="0.15">
      <c r="A12342" s="1">
        <v>123.4</v>
      </c>
      <c r="B12342" s="1">
        <v>5.3150058999999999E-2</v>
      </c>
      <c r="C12342" s="1">
        <v>1.7641752E-2</v>
      </c>
      <c r="D12342" s="1">
        <v>7.5351155000000003E-2</v>
      </c>
    </row>
    <row r="12343" spans="1:4" x14ac:dyDescent="0.15">
      <c r="A12343" s="1">
        <v>123.41</v>
      </c>
      <c r="B12343" s="1">
        <v>5.5905942E-2</v>
      </c>
      <c r="C12343" s="1">
        <v>1.7289708000000001E-2</v>
      </c>
      <c r="D12343" s="1">
        <v>7.9567494000000002E-2</v>
      </c>
    </row>
    <row r="12344" spans="1:4" x14ac:dyDescent="0.15">
      <c r="A12344" s="1">
        <v>123.42</v>
      </c>
      <c r="B12344" s="1">
        <v>5.8106904000000001E-2</v>
      </c>
      <c r="C12344" s="1">
        <v>1.7006726999999999E-2</v>
      </c>
      <c r="D12344" s="1">
        <v>8.3609839000000005E-2</v>
      </c>
    </row>
    <row r="12345" spans="1:4" x14ac:dyDescent="0.15">
      <c r="A12345" s="1">
        <v>123.43</v>
      </c>
      <c r="B12345" s="1">
        <v>5.9759033000000003E-2</v>
      </c>
      <c r="C12345" s="1">
        <v>1.6558027999999999E-2</v>
      </c>
      <c r="D12345" s="1">
        <v>8.7369127000000005E-2</v>
      </c>
    </row>
    <row r="12346" spans="1:4" x14ac:dyDescent="0.15">
      <c r="A12346" s="1">
        <v>123.44</v>
      </c>
      <c r="B12346" s="1">
        <v>6.1347146999999998E-2</v>
      </c>
      <c r="C12346" s="1">
        <v>1.5866842999999999E-2</v>
      </c>
      <c r="D12346" s="1">
        <v>9.1066436000000001E-2</v>
      </c>
    </row>
    <row r="12347" spans="1:4" x14ac:dyDescent="0.15">
      <c r="A12347" s="1">
        <v>123.45</v>
      </c>
      <c r="B12347" s="1">
        <v>6.2821456999999997E-2</v>
      </c>
      <c r="C12347" s="1">
        <v>1.5460744E-2</v>
      </c>
      <c r="D12347" s="1">
        <v>9.4864740000000003E-2</v>
      </c>
    </row>
    <row r="12348" spans="1:4" x14ac:dyDescent="0.15">
      <c r="A12348" s="1">
        <v>123.46</v>
      </c>
      <c r="B12348" s="1">
        <v>6.4189565000000004E-2</v>
      </c>
      <c r="C12348" s="1">
        <v>1.5041406E-2</v>
      </c>
      <c r="D12348" s="1">
        <v>9.8762832999999994E-2</v>
      </c>
    </row>
    <row r="12349" spans="1:4" x14ac:dyDescent="0.15">
      <c r="A12349" s="1">
        <v>123.47</v>
      </c>
      <c r="B12349" s="1">
        <v>6.5229437000000001E-2</v>
      </c>
      <c r="C12349" s="1">
        <v>1.4742264E-2</v>
      </c>
      <c r="D12349" s="1">
        <v>0.10305789999999999</v>
      </c>
    </row>
    <row r="12350" spans="1:4" x14ac:dyDescent="0.15">
      <c r="A12350" s="1">
        <v>123.48</v>
      </c>
      <c r="B12350" s="1">
        <v>6.5807702999999995E-2</v>
      </c>
      <c r="C12350" s="1">
        <v>1.4571321999999999E-2</v>
      </c>
      <c r="D12350" s="1">
        <v>0.10738726</v>
      </c>
    </row>
    <row r="12351" spans="1:4" x14ac:dyDescent="0.15">
      <c r="A12351" s="1">
        <v>123.49</v>
      </c>
      <c r="B12351" s="1">
        <v>6.5912455999999994E-2</v>
      </c>
      <c r="C12351" s="1">
        <v>1.4454837999999999E-2</v>
      </c>
      <c r="D12351" s="1">
        <v>0.11157548</v>
      </c>
    </row>
    <row r="12352" spans="1:4" x14ac:dyDescent="0.15">
      <c r="A12352" s="1">
        <v>123.5</v>
      </c>
      <c r="B12352" s="1">
        <v>6.5579305000000004E-2</v>
      </c>
      <c r="C12352" s="1">
        <v>1.4201939E-2</v>
      </c>
      <c r="D12352" s="1">
        <v>0.11545349000000001</v>
      </c>
    </row>
    <row r="12353" spans="1:4" x14ac:dyDescent="0.15">
      <c r="A12353" s="1">
        <v>123.51</v>
      </c>
      <c r="B12353" s="1">
        <v>6.4754713000000005E-2</v>
      </c>
      <c r="C12353" s="1">
        <v>1.4364907999999999E-2</v>
      </c>
      <c r="D12353" s="1">
        <v>0.11892516</v>
      </c>
    </row>
    <row r="12354" spans="1:4" x14ac:dyDescent="0.15">
      <c r="A12354" s="1">
        <v>123.52</v>
      </c>
      <c r="B12354" s="1">
        <v>6.3634680999999998E-2</v>
      </c>
      <c r="C12354" s="1">
        <v>1.4322524E-2</v>
      </c>
      <c r="D12354" s="1">
        <v>0.12203617</v>
      </c>
    </row>
    <row r="12355" spans="1:4" x14ac:dyDescent="0.15">
      <c r="A12355" s="1">
        <v>123.53</v>
      </c>
      <c r="B12355" s="1">
        <v>6.2427630999999997E-2</v>
      </c>
      <c r="C12355" s="1">
        <v>1.4278288E-2</v>
      </c>
      <c r="D12355" s="1">
        <v>0.12480246</v>
      </c>
    </row>
    <row r="12356" spans="1:4" x14ac:dyDescent="0.15">
      <c r="A12356" s="1">
        <v>123.54</v>
      </c>
      <c r="B12356" s="1">
        <v>6.1326179000000001E-2</v>
      </c>
      <c r="C12356" s="1">
        <v>1.4555612000000001E-2</v>
      </c>
      <c r="D12356" s="1">
        <v>0.12740156999999999</v>
      </c>
    </row>
    <row r="12357" spans="1:4" x14ac:dyDescent="0.15">
      <c r="A12357" s="1">
        <v>123.55</v>
      </c>
      <c r="B12357" s="1">
        <v>6.0309205999999997E-2</v>
      </c>
      <c r="C12357" s="1">
        <v>1.4805558E-2</v>
      </c>
      <c r="D12357" s="1">
        <v>0.12970237000000001</v>
      </c>
    </row>
    <row r="12358" spans="1:4" x14ac:dyDescent="0.15">
      <c r="A12358" s="1">
        <v>123.56</v>
      </c>
      <c r="B12358" s="1">
        <v>5.9282988000000002E-2</v>
      </c>
      <c r="C12358" s="1">
        <v>1.5299159E-2</v>
      </c>
      <c r="D12358" s="1">
        <v>0.13192413</v>
      </c>
    </row>
    <row r="12359" spans="1:4" x14ac:dyDescent="0.15">
      <c r="A12359" s="1">
        <v>123.57</v>
      </c>
      <c r="B12359" s="1">
        <v>5.8199098999999997E-2</v>
      </c>
      <c r="C12359" s="1">
        <v>1.5757361000000001E-2</v>
      </c>
      <c r="D12359" s="1">
        <v>0.13392585000000001</v>
      </c>
    </row>
    <row r="12360" spans="1:4" x14ac:dyDescent="0.15">
      <c r="A12360" s="1">
        <v>123.58</v>
      </c>
      <c r="B12360" s="1">
        <v>5.6859595999999998E-2</v>
      </c>
      <c r="C12360" s="1">
        <v>1.610145E-2</v>
      </c>
      <c r="D12360" s="1">
        <v>0.13578510999999999</v>
      </c>
    </row>
    <row r="12361" spans="1:4" x14ac:dyDescent="0.15">
      <c r="A12361" s="1">
        <v>123.59</v>
      </c>
      <c r="B12361" s="1">
        <v>5.5282554999999997E-2</v>
      </c>
      <c r="C12361" s="1">
        <v>1.6574114000000001E-2</v>
      </c>
      <c r="D12361" s="1">
        <v>0.13722889999999999</v>
      </c>
    </row>
    <row r="12362" spans="1:4" x14ac:dyDescent="0.15">
      <c r="A12362" s="1">
        <v>123.6</v>
      </c>
      <c r="B12362" s="1">
        <v>5.363511E-2</v>
      </c>
      <c r="C12362" s="1">
        <v>1.7027744000000001E-2</v>
      </c>
      <c r="D12362" s="1">
        <v>0.13860448</v>
      </c>
    </row>
    <row r="12363" spans="1:4" x14ac:dyDescent="0.15">
      <c r="A12363" s="1">
        <v>123.61</v>
      </c>
      <c r="B12363" s="1">
        <v>5.2061624000000001E-2</v>
      </c>
      <c r="C12363" s="1">
        <v>1.7515619999999999E-2</v>
      </c>
      <c r="D12363" s="1">
        <v>0.13984640000000001</v>
      </c>
    </row>
    <row r="12364" spans="1:4" x14ac:dyDescent="0.15">
      <c r="A12364" s="1">
        <v>123.62</v>
      </c>
      <c r="B12364" s="1">
        <v>5.0711592999999999E-2</v>
      </c>
      <c r="C12364" s="1">
        <v>1.8268181000000001E-2</v>
      </c>
      <c r="D12364" s="1">
        <v>0.14112603000000001</v>
      </c>
    </row>
    <row r="12365" spans="1:4" x14ac:dyDescent="0.15">
      <c r="A12365" s="1">
        <v>123.63</v>
      </c>
      <c r="B12365" s="1">
        <v>4.9700596E-2</v>
      </c>
      <c r="C12365" s="1">
        <v>1.8827704000000001E-2</v>
      </c>
      <c r="D12365" s="1">
        <v>0.14246992</v>
      </c>
    </row>
    <row r="12366" spans="1:4" x14ac:dyDescent="0.15">
      <c r="A12366" s="1">
        <v>123.64</v>
      </c>
      <c r="B12366" s="1">
        <v>4.8838621999999998E-2</v>
      </c>
      <c r="C12366" s="1">
        <v>1.9461879000000001E-2</v>
      </c>
      <c r="D12366" s="1">
        <v>0.14383302000000001</v>
      </c>
    </row>
    <row r="12367" spans="1:4" x14ac:dyDescent="0.15">
      <c r="A12367" s="1">
        <v>123.65</v>
      </c>
      <c r="B12367" s="1">
        <v>4.7967312999999998E-2</v>
      </c>
      <c r="C12367" s="1">
        <v>2.0006561999999999E-2</v>
      </c>
      <c r="D12367" s="1">
        <v>0.14515417999999999</v>
      </c>
    </row>
    <row r="12368" spans="1:4" x14ac:dyDescent="0.15">
      <c r="A12368" s="1">
        <v>123.66</v>
      </c>
      <c r="B12368" s="1">
        <v>4.6963454000000002E-2</v>
      </c>
      <c r="C12368" s="1">
        <v>2.0336222000000001E-2</v>
      </c>
      <c r="D12368" s="1">
        <v>0.14654492999999999</v>
      </c>
    </row>
    <row r="12369" spans="1:4" x14ac:dyDescent="0.15">
      <c r="A12369" s="1">
        <v>123.67</v>
      </c>
      <c r="B12369" s="1">
        <v>4.5615161000000001E-2</v>
      </c>
      <c r="C12369" s="1">
        <v>2.0753165000000001E-2</v>
      </c>
      <c r="D12369" s="1">
        <v>0.14771809</v>
      </c>
    </row>
    <row r="12370" spans="1:4" x14ac:dyDescent="0.15">
      <c r="A12370" s="1">
        <v>123.68</v>
      </c>
      <c r="B12370" s="1">
        <v>4.3920600999999997E-2</v>
      </c>
      <c r="C12370" s="1">
        <v>2.0961494000000001E-2</v>
      </c>
      <c r="D12370" s="1">
        <v>0.14878046</v>
      </c>
    </row>
    <row r="12371" spans="1:4" x14ac:dyDescent="0.15">
      <c r="A12371" s="1">
        <v>123.69</v>
      </c>
      <c r="B12371" s="1">
        <v>4.1838311000000003E-2</v>
      </c>
      <c r="C12371" s="1">
        <v>2.1032017E-2</v>
      </c>
      <c r="D12371" s="1">
        <v>0.14961553</v>
      </c>
    </row>
    <row r="12372" spans="1:4" x14ac:dyDescent="0.15">
      <c r="A12372" s="1">
        <v>123.7</v>
      </c>
      <c r="B12372" s="1">
        <v>3.9783408999999999E-2</v>
      </c>
      <c r="C12372" s="1">
        <v>2.0972470999999999E-2</v>
      </c>
      <c r="D12372" s="1">
        <v>0.15009347000000001</v>
      </c>
    </row>
    <row r="12373" spans="1:4" x14ac:dyDescent="0.15">
      <c r="A12373" s="1">
        <v>123.71</v>
      </c>
      <c r="B12373" s="1">
        <v>3.7572435000000001E-2</v>
      </c>
      <c r="C12373" s="1">
        <v>2.0686548999999999E-2</v>
      </c>
      <c r="D12373" s="1">
        <v>0.15042043999999999</v>
      </c>
    </row>
    <row r="12374" spans="1:4" x14ac:dyDescent="0.15">
      <c r="A12374" s="1">
        <v>123.72</v>
      </c>
      <c r="B12374" s="1">
        <v>3.5474439000000003E-2</v>
      </c>
      <c r="C12374" s="1">
        <v>2.0493264000000001E-2</v>
      </c>
      <c r="D12374" s="1">
        <v>0.15029287999999999</v>
      </c>
    </row>
    <row r="12375" spans="1:4" x14ac:dyDescent="0.15">
      <c r="A12375" s="1">
        <v>123.73</v>
      </c>
      <c r="B12375" s="1">
        <v>3.3551750999999998E-2</v>
      </c>
      <c r="C12375" s="1">
        <v>2.0152797E-2</v>
      </c>
      <c r="D12375" s="1">
        <v>0.14987341000000001</v>
      </c>
    </row>
    <row r="12376" spans="1:4" x14ac:dyDescent="0.15">
      <c r="A12376" s="1">
        <v>123.74</v>
      </c>
      <c r="B12376" s="1">
        <v>3.1595666000000001E-2</v>
      </c>
      <c r="C12376" s="1">
        <v>1.9836362999999999E-2</v>
      </c>
      <c r="D12376" s="1">
        <v>0.14931448999999999</v>
      </c>
    </row>
    <row r="12377" spans="1:4" x14ac:dyDescent="0.15">
      <c r="A12377" s="1">
        <v>123.75</v>
      </c>
      <c r="B12377" s="1">
        <v>2.9654188000000001E-2</v>
      </c>
      <c r="C12377" s="1">
        <v>1.9672080000000002E-2</v>
      </c>
      <c r="D12377" s="1">
        <v>0.14866865000000001</v>
      </c>
    </row>
    <row r="12378" spans="1:4" x14ac:dyDescent="0.15">
      <c r="A12378" s="1">
        <v>123.76</v>
      </c>
      <c r="B12378" s="1">
        <v>2.7705688999999999E-2</v>
      </c>
      <c r="C12378" s="1">
        <v>1.9618066999999999E-2</v>
      </c>
      <c r="D12378" s="1">
        <v>0.1480379</v>
      </c>
    </row>
    <row r="12379" spans="1:4" x14ac:dyDescent="0.15">
      <c r="A12379" s="1">
        <v>123.77</v>
      </c>
      <c r="B12379" s="1">
        <v>2.5760255999999999E-2</v>
      </c>
      <c r="C12379" s="1">
        <v>1.9434013999999999E-2</v>
      </c>
      <c r="D12379" s="1">
        <v>0.14746736999999999</v>
      </c>
    </row>
    <row r="12380" spans="1:4" x14ac:dyDescent="0.15">
      <c r="A12380" s="1">
        <v>123.78</v>
      </c>
      <c r="B12380" s="1">
        <v>2.3814493999999999E-2</v>
      </c>
      <c r="C12380" s="1">
        <v>1.9271727999999998E-2</v>
      </c>
      <c r="D12380" s="1">
        <v>0.14700542999999999</v>
      </c>
    </row>
    <row r="12381" spans="1:4" x14ac:dyDescent="0.15">
      <c r="A12381" s="1">
        <v>123.79</v>
      </c>
      <c r="B12381" s="1">
        <v>2.1864583E-2</v>
      </c>
      <c r="C12381" s="1">
        <v>1.9136058000000001E-2</v>
      </c>
      <c r="D12381" s="1">
        <v>0.14656888000000001</v>
      </c>
    </row>
    <row r="12382" spans="1:4" x14ac:dyDescent="0.15">
      <c r="A12382" s="1">
        <v>123.8</v>
      </c>
      <c r="B12382" s="1">
        <v>1.9975725E-2</v>
      </c>
      <c r="C12382" s="1">
        <v>1.8860393E-2</v>
      </c>
      <c r="D12382" s="1">
        <v>0.14627477999999999</v>
      </c>
    </row>
    <row r="12383" spans="1:4" x14ac:dyDescent="0.15">
      <c r="A12383" s="1">
        <v>123.81</v>
      </c>
      <c r="B12383" s="1">
        <v>1.8278974999999999E-2</v>
      </c>
      <c r="C12383" s="1">
        <v>1.8721926E-2</v>
      </c>
      <c r="D12383" s="1">
        <v>0.14596306000000001</v>
      </c>
    </row>
    <row r="12384" spans="1:4" x14ac:dyDescent="0.15">
      <c r="A12384" s="1">
        <v>123.82</v>
      </c>
      <c r="B12384" s="1">
        <v>1.6637842E-2</v>
      </c>
      <c r="C12384" s="1">
        <v>1.8567994000000001E-2</v>
      </c>
      <c r="D12384" s="1">
        <v>0.14591220999999999</v>
      </c>
    </row>
    <row r="12385" spans="1:4" x14ac:dyDescent="0.15">
      <c r="A12385" s="1">
        <v>123.83</v>
      </c>
      <c r="B12385" s="1">
        <v>1.5026237E-2</v>
      </c>
      <c r="C12385" s="1">
        <v>1.8318549999999999E-2</v>
      </c>
      <c r="D12385" s="1">
        <v>0.14590600000000001</v>
      </c>
    </row>
    <row r="12386" spans="1:4" x14ac:dyDescent="0.15">
      <c r="A12386" s="1">
        <v>123.84</v>
      </c>
      <c r="B12386" s="1">
        <v>1.3228391000000001E-2</v>
      </c>
      <c r="C12386" s="1">
        <v>1.8031549000000001E-2</v>
      </c>
      <c r="D12386" s="1">
        <v>0.14618955</v>
      </c>
    </row>
    <row r="12387" spans="1:4" x14ac:dyDescent="0.15">
      <c r="A12387" s="1">
        <v>123.85</v>
      </c>
      <c r="B12387" s="1">
        <v>1.1332419E-2</v>
      </c>
      <c r="C12387" s="1">
        <v>1.7598208000000001E-2</v>
      </c>
      <c r="D12387" s="1">
        <v>0.14626660999999999</v>
      </c>
    </row>
    <row r="12388" spans="1:4" x14ac:dyDescent="0.15">
      <c r="A12388" s="1">
        <v>123.86</v>
      </c>
      <c r="B12388" s="1">
        <v>9.4422319000000005E-3</v>
      </c>
      <c r="C12388" s="1">
        <v>1.7374279999999999E-2</v>
      </c>
      <c r="D12388" s="1">
        <v>0.14635355</v>
      </c>
    </row>
    <row r="12389" spans="1:4" x14ac:dyDescent="0.15">
      <c r="A12389" s="1">
        <v>123.87</v>
      </c>
      <c r="B12389" s="1">
        <v>7.2686877999999996E-3</v>
      </c>
      <c r="C12389" s="1">
        <v>1.7307624000000001E-2</v>
      </c>
      <c r="D12389" s="1">
        <v>0.14625473999999999</v>
      </c>
    </row>
    <row r="12390" spans="1:4" x14ac:dyDescent="0.15">
      <c r="A12390" s="1">
        <v>123.88</v>
      </c>
      <c r="B12390" s="1">
        <v>5.2389313999999998E-3</v>
      </c>
      <c r="C12390" s="1">
        <v>1.7206220000000001E-2</v>
      </c>
      <c r="D12390" s="1">
        <v>0.14589242999999999</v>
      </c>
    </row>
    <row r="12391" spans="1:4" x14ac:dyDescent="0.15">
      <c r="A12391" s="1">
        <v>123.89</v>
      </c>
      <c r="B12391" s="1">
        <v>3.1609558999999999E-3</v>
      </c>
      <c r="C12391" s="1">
        <v>1.7199928E-2</v>
      </c>
      <c r="D12391" s="1">
        <v>0.14555681000000001</v>
      </c>
    </row>
    <row r="12392" spans="1:4" x14ac:dyDescent="0.15">
      <c r="A12392" s="1">
        <v>123.9</v>
      </c>
      <c r="B12392" s="1">
        <v>1.9177141999999999E-3</v>
      </c>
      <c r="C12392" s="1">
        <v>1.7231416999999999E-2</v>
      </c>
      <c r="D12392" s="1">
        <v>0.14530270000000001</v>
      </c>
    </row>
    <row r="12393" spans="1:4" x14ac:dyDescent="0.15">
      <c r="A12393" s="1">
        <v>123.91</v>
      </c>
      <c r="B12393" s="1">
        <v>8.5110914000000005E-4</v>
      </c>
      <c r="C12393" s="1">
        <v>1.7082507E-2</v>
      </c>
      <c r="D12393" s="1">
        <v>0.14511584</v>
      </c>
    </row>
    <row r="12394" spans="1:4" x14ac:dyDescent="0.15">
      <c r="A12394" s="1">
        <v>123.92</v>
      </c>
      <c r="B12394" s="1">
        <v>-4.7369810000000002E-4</v>
      </c>
      <c r="C12394" s="1">
        <v>1.7186474E-2</v>
      </c>
      <c r="D12394" s="1">
        <v>0.14501391999999999</v>
      </c>
    </row>
    <row r="12395" spans="1:4" x14ac:dyDescent="0.15">
      <c r="A12395" s="1">
        <v>123.93</v>
      </c>
      <c r="B12395" s="1">
        <v>-1.6114739999999999E-3</v>
      </c>
      <c r="C12395" s="1">
        <v>1.7341091999999999E-2</v>
      </c>
      <c r="D12395" s="1">
        <v>0.14504462000000001</v>
      </c>
    </row>
    <row r="12396" spans="1:4" x14ac:dyDescent="0.15">
      <c r="A12396" s="1">
        <v>123.94</v>
      </c>
      <c r="B12396" s="1">
        <v>-2.8294851000000001E-3</v>
      </c>
      <c r="C12396" s="1">
        <v>1.7415465000000001E-2</v>
      </c>
      <c r="D12396" s="1">
        <v>0.14535327000000001</v>
      </c>
    </row>
    <row r="12397" spans="1:4" x14ac:dyDescent="0.15">
      <c r="A12397" s="1">
        <v>123.95</v>
      </c>
      <c r="B12397" s="1">
        <v>-3.9884207999999997E-3</v>
      </c>
      <c r="C12397" s="1">
        <v>1.7409986999999998E-2</v>
      </c>
      <c r="D12397" s="1">
        <v>0.14572130999999999</v>
      </c>
    </row>
    <row r="12398" spans="1:4" x14ac:dyDescent="0.15">
      <c r="A12398" s="1">
        <v>123.96</v>
      </c>
      <c r="B12398" s="1">
        <v>-5.2528558999999997E-3</v>
      </c>
      <c r="C12398" s="1">
        <v>1.7321157E-2</v>
      </c>
      <c r="D12398" s="1">
        <v>0.14605013999999999</v>
      </c>
    </row>
    <row r="12399" spans="1:4" x14ac:dyDescent="0.15">
      <c r="A12399" s="1">
        <v>123.97</v>
      </c>
      <c r="B12399" s="1">
        <v>-6.6635640999999999E-3</v>
      </c>
      <c r="C12399" s="1">
        <v>1.7165598000000001E-2</v>
      </c>
      <c r="D12399" s="1">
        <v>0.14657166999999999</v>
      </c>
    </row>
    <row r="12400" spans="1:4" x14ac:dyDescent="0.15">
      <c r="A12400" s="1">
        <v>123.98</v>
      </c>
      <c r="B12400" s="1">
        <v>-8.1673448000000003E-3</v>
      </c>
      <c r="C12400" s="1">
        <v>1.6875853E-2</v>
      </c>
      <c r="D12400" s="1">
        <v>0.14723990000000001</v>
      </c>
    </row>
    <row r="12401" spans="1:4" x14ac:dyDescent="0.15">
      <c r="A12401" s="1">
        <v>123.99</v>
      </c>
      <c r="B12401" s="1">
        <v>-9.6868036000000001E-3</v>
      </c>
      <c r="C12401" s="1">
        <v>1.6201963999999999E-2</v>
      </c>
      <c r="D12401" s="1">
        <v>0.14798014000000001</v>
      </c>
    </row>
    <row r="12402" spans="1:4" x14ac:dyDescent="0.15">
      <c r="A12402" s="1">
        <v>124</v>
      </c>
      <c r="B12402" s="1">
        <v>-1.1556893E-2</v>
      </c>
      <c r="C12402" s="1">
        <v>1.5073784E-2</v>
      </c>
      <c r="D12402" s="1">
        <v>0.14873359</v>
      </c>
    </row>
    <row r="12403" spans="1:4" x14ac:dyDescent="0.15">
      <c r="A12403" s="1">
        <v>124.01</v>
      </c>
      <c r="B12403" s="1">
        <v>-1.3810744999999999E-2</v>
      </c>
      <c r="C12403" s="1">
        <v>1.3889066E-2</v>
      </c>
      <c r="D12403" s="1">
        <v>0.14933325</v>
      </c>
    </row>
    <row r="12404" spans="1:4" x14ac:dyDescent="0.15">
      <c r="A12404" s="1">
        <v>124.02</v>
      </c>
      <c r="B12404" s="1">
        <v>-1.6432055000000001E-2</v>
      </c>
      <c r="C12404" s="1">
        <v>1.2464918E-2</v>
      </c>
      <c r="D12404" s="1">
        <v>0.14962639</v>
      </c>
    </row>
    <row r="12405" spans="1:4" x14ac:dyDescent="0.15">
      <c r="A12405" s="1">
        <v>124.03</v>
      </c>
      <c r="B12405" s="1">
        <v>-1.9464784999999998E-2</v>
      </c>
      <c r="C12405" s="1">
        <v>1.1086657999999999E-2</v>
      </c>
      <c r="D12405" s="1">
        <v>0.14946814999999999</v>
      </c>
    </row>
    <row r="12406" spans="1:4" x14ac:dyDescent="0.15">
      <c r="A12406" s="1">
        <v>124.04</v>
      </c>
      <c r="B12406" s="1">
        <v>-2.2767837999999999E-2</v>
      </c>
      <c r="C12406" s="1">
        <v>9.8498703000000007E-3</v>
      </c>
      <c r="D12406" s="1">
        <v>0.14867312999999999</v>
      </c>
    </row>
    <row r="12407" spans="1:4" x14ac:dyDescent="0.15">
      <c r="A12407" s="1">
        <v>124.05</v>
      </c>
      <c r="B12407" s="1">
        <v>-2.6350235E-2</v>
      </c>
      <c r="C12407" s="1">
        <v>8.7960833000000002E-3</v>
      </c>
      <c r="D12407" s="1">
        <v>0.14732358000000001</v>
      </c>
    </row>
    <row r="12408" spans="1:4" x14ac:dyDescent="0.15">
      <c r="A12408" s="1">
        <v>124.06</v>
      </c>
      <c r="B12408" s="1">
        <v>-2.9956671000000001E-2</v>
      </c>
      <c r="C12408" s="1">
        <v>7.8024820999999999E-3</v>
      </c>
      <c r="D12408" s="1">
        <v>0.14568629999999999</v>
      </c>
    </row>
    <row r="12409" spans="1:4" x14ac:dyDescent="0.15">
      <c r="A12409" s="1">
        <v>124.07</v>
      </c>
      <c r="B12409" s="1">
        <v>-3.3672362999999997E-2</v>
      </c>
      <c r="C12409" s="1">
        <v>6.8067900000000001E-3</v>
      </c>
      <c r="D12409" s="1">
        <v>0.14390558000000001</v>
      </c>
    </row>
    <row r="12410" spans="1:4" x14ac:dyDescent="0.15">
      <c r="A12410" s="1">
        <v>124.08</v>
      </c>
      <c r="B12410" s="1">
        <v>-3.7388974999999998E-2</v>
      </c>
      <c r="C12410" s="1">
        <v>5.8153253999999998E-3</v>
      </c>
      <c r="D12410" s="1">
        <v>0.14198561000000001</v>
      </c>
    </row>
    <row r="12411" spans="1:4" x14ac:dyDescent="0.15">
      <c r="A12411" s="1">
        <v>124.09</v>
      </c>
      <c r="B12411" s="1">
        <v>-4.0934162000000003E-2</v>
      </c>
      <c r="C12411" s="1">
        <v>4.7548705000000002E-3</v>
      </c>
      <c r="D12411" s="1">
        <v>0.13987426</v>
      </c>
    </row>
    <row r="12412" spans="1:4" x14ac:dyDescent="0.15">
      <c r="A12412" s="1">
        <v>124.1</v>
      </c>
      <c r="B12412" s="1">
        <v>-4.4315308999999997E-2</v>
      </c>
      <c r="C12412" s="1">
        <v>3.5842533E-3</v>
      </c>
      <c r="D12412" s="1">
        <v>0.13767899</v>
      </c>
    </row>
    <row r="12413" spans="1:4" x14ac:dyDescent="0.15">
      <c r="A12413" s="1">
        <v>124.11</v>
      </c>
      <c r="B12413" s="1">
        <v>-4.7628498999999998E-2</v>
      </c>
      <c r="C12413" s="1">
        <v>2.4588244999999998E-3</v>
      </c>
      <c r="D12413" s="1">
        <v>0.13511105000000001</v>
      </c>
    </row>
    <row r="12414" spans="1:4" x14ac:dyDescent="0.15">
      <c r="A12414" s="1">
        <v>124.12</v>
      </c>
      <c r="B12414" s="1">
        <v>-5.0933906000000001E-2</v>
      </c>
      <c r="C12414" s="1">
        <v>1.2928758E-3</v>
      </c>
      <c r="D12414" s="1">
        <v>0.13232943</v>
      </c>
    </row>
    <row r="12415" spans="1:4" x14ac:dyDescent="0.15">
      <c r="A12415" s="1">
        <v>124.13</v>
      </c>
      <c r="B12415" s="1">
        <v>-5.4330828999999997E-2</v>
      </c>
      <c r="C12415" s="1">
        <v>1.7031233999999999E-4</v>
      </c>
      <c r="D12415" s="1">
        <v>0.12947706</v>
      </c>
    </row>
    <row r="12416" spans="1:4" x14ac:dyDescent="0.15">
      <c r="A12416" s="1">
        <v>124.14</v>
      </c>
      <c r="B12416" s="1">
        <v>-5.7741578000000002E-2</v>
      </c>
      <c r="C12416" s="1">
        <v>-1.0069936000000001E-3</v>
      </c>
      <c r="D12416" s="1">
        <v>0.12662049</v>
      </c>
    </row>
    <row r="12417" spans="1:4" x14ac:dyDescent="0.15">
      <c r="A12417" s="1">
        <v>124.15</v>
      </c>
      <c r="B12417" s="1">
        <v>-6.1034540999999998E-2</v>
      </c>
      <c r="C12417" s="1">
        <v>-2.0523431999999999E-3</v>
      </c>
      <c r="D12417" s="1">
        <v>0.1238032</v>
      </c>
    </row>
    <row r="12418" spans="1:4" x14ac:dyDescent="0.15">
      <c r="A12418" s="1">
        <v>124.16</v>
      </c>
      <c r="B12418" s="1">
        <v>-6.4311235999999994E-2</v>
      </c>
      <c r="C12418" s="1">
        <v>-3.1237722E-3</v>
      </c>
      <c r="D12418" s="1">
        <v>0.12073989</v>
      </c>
    </row>
    <row r="12419" spans="1:4" x14ac:dyDescent="0.15">
      <c r="A12419" s="1">
        <v>124.17</v>
      </c>
      <c r="B12419" s="1">
        <v>-6.7367864999999999E-2</v>
      </c>
      <c r="C12419" s="1">
        <v>-4.2690792999999999E-3</v>
      </c>
      <c r="D12419" s="1">
        <v>0.11727144</v>
      </c>
    </row>
    <row r="12420" spans="1:4" x14ac:dyDescent="0.15">
      <c r="A12420" s="1">
        <v>124.18</v>
      </c>
      <c r="B12420" s="1">
        <v>-7.0404386999999999E-2</v>
      </c>
      <c r="C12420" s="1">
        <v>-5.4897658999999996E-3</v>
      </c>
      <c r="D12420" s="1">
        <v>0.11345081999999999</v>
      </c>
    </row>
    <row r="12421" spans="1:4" x14ac:dyDescent="0.15">
      <c r="A12421" s="1">
        <v>124.19</v>
      </c>
      <c r="B12421" s="1">
        <v>-7.3330330999999999E-2</v>
      </c>
      <c r="C12421" s="1">
        <v>-6.8094404000000001E-3</v>
      </c>
      <c r="D12421" s="1">
        <v>0.10914683</v>
      </c>
    </row>
    <row r="12422" spans="1:4" x14ac:dyDescent="0.15">
      <c r="A12422" s="1">
        <v>124.2</v>
      </c>
      <c r="B12422" s="1">
        <v>-7.6187930000000001E-2</v>
      </c>
      <c r="C12422" s="1">
        <v>-8.1129936999999996E-3</v>
      </c>
      <c r="D12422" s="1">
        <v>0.10444146</v>
      </c>
    </row>
    <row r="12423" spans="1:4" x14ac:dyDescent="0.15">
      <c r="A12423" s="1">
        <v>124.21</v>
      </c>
      <c r="B12423" s="1">
        <v>-7.8977712000000005E-2</v>
      </c>
      <c r="C12423" s="1">
        <v>-9.4057945E-3</v>
      </c>
      <c r="D12423" s="1">
        <v>9.9554447000000004E-2</v>
      </c>
    </row>
    <row r="12424" spans="1:4" x14ac:dyDescent="0.15">
      <c r="A12424" s="1">
        <v>124.22</v>
      </c>
      <c r="B12424" s="1">
        <v>-8.1612726999999996E-2</v>
      </c>
      <c r="C12424" s="1">
        <v>-1.0847469E-2</v>
      </c>
      <c r="D12424" s="1">
        <v>9.4391925000000002E-2</v>
      </c>
    </row>
    <row r="12425" spans="1:4" x14ac:dyDescent="0.15">
      <c r="A12425" s="1">
        <v>124.23</v>
      </c>
      <c r="B12425" s="1">
        <v>-8.4022975999999999E-2</v>
      </c>
      <c r="C12425" s="1">
        <v>-1.2495378999999999E-2</v>
      </c>
      <c r="D12425" s="1">
        <v>8.9158507999999997E-2</v>
      </c>
    </row>
    <row r="12426" spans="1:4" x14ac:dyDescent="0.15">
      <c r="A12426" s="1">
        <v>124.24</v>
      </c>
      <c r="B12426" s="1">
        <v>-8.6171977999999996E-2</v>
      </c>
      <c r="C12426" s="1">
        <v>-1.406409E-2</v>
      </c>
      <c r="D12426" s="1">
        <v>8.4148560999999997E-2</v>
      </c>
    </row>
    <row r="12427" spans="1:4" x14ac:dyDescent="0.15">
      <c r="A12427" s="1">
        <v>124.25</v>
      </c>
      <c r="B12427" s="1">
        <v>-8.8162000000000004E-2</v>
      </c>
      <c r="C12427" s="1">
        <v>-1.5766569000000001E-2</v>
      </c>
      <c r="D12427" s="1">
        <v>7.9575255999999997E-2</v>
      </c>
    </row>
    <row r="12428" spans="1:4" x14ac:dyDescent="0.15">
      <c r="A12428" s="1">
        <v>124.26</v>
      </c>
      <c r="B12428" s="1">
        <v>-8.9694645000000003E-2</v>
      </c>
      <c r="C12428" s="1">
        <v>-1.7460753999999998E-2</v>
      </c>
      <c r="D12428" s="1">
        <v>7.5259351000000002E-2</v>
      </c>
    </row>
    <row r="12429" spans="1:4" x14ac:dyDescent="0.15">
      <c r="A12429" s="1">
        <v>124.27</v>
      </c>
      <c r="B12429" s="1">
        <v>-9.1017431999999995E-2</v>
      </c>
      <c r="C12429" s="1">
        <v>-1.8981511E-2</v>
      </c>
      <c r="D12429" s="1">
        <v>7.1283926999999997E-2</v>
      </c>
    </row>
    <row r="12430" spans="1:4" x14ac:dyDescent="0.15">
      <c r="A12430" s="1">
        <v>124.28</v>
      </c>
      <c r="B12430" s="1">
        <v>-9.2290627E-2</v>
      </c>
      <c r="C12430" s="1">
        <v>-2.0426909E-2</v>
      </c>
      <c r="D12430" s="1">
        <v>6.7477209999999996E-2</v>
      </c>
    </row>
    <row r="12431" spans="1:4" x14ac:dyDescent="0.15">
      <c r="A12431" s="1">
        <v>124.29</v>
      </c>
      <c r="B12431" s="1">
        <v>-9.3458426999999997E-2</v>
      </c>
      <c r="C12431" s="1">
        <v>-2.1884536999999999E-2</v>
      </c>
      <c r="D12431" s="1">
        <v>6.3483595000000004E-2</v>
      </c>
    </row>
    <row r="12432" spans="1:4" x14ac:dyDescent="0.15">
      <c r="A12432" s="1">
        <v>124.3</v>
      </c>
      <c r="B12432" s="1">
        <v>-9.4645963E-2</v>
      </c>
      <c r="C12432" s="1">
        <v>-2.3397075E-2</v>
      </c>
      <c r="D12432" s="1">
        <v>5.9261716999999998E-2</v>
      </c>
    </row>
    <row r="12433" spans="1:4" x14ac:dyDescent="0.15">
      <c r="A12433" s="1">
        <v>124.31</v>
      </c>
      <c r="B12433" s="1">
        <v>-9.5950303000000001E-2</v>
      </c>
      <c r="C12433" s="1">
        <v>-2.5040355E-2</v>
      </c>
      <c r="D12433" s="1">
        <v>5.4880485E-2</v>
      </c>
    </row>
    <row r="12434" spans="1:4" x14ac:dyDescent="0.15">
      <c r="A12434" s="1">
        <v>124.32</v>
      </c>
      <c r="B12434" s="1">
        <v>-9.7554117999999995E-2</v>
      </c>
      <c r="C12434" s="1">
        <v>-2.6551195E-2</v>
      </c>
      <c r="D12434" s="1">
        <v>5.0374548999999998E-2</v>
      </c>
    </row>
    <row r="12435" spans="1:4" x14ac:dyDescent="0.15">
      <c r="A12435" s="1">
        <v>124.33</v>
      </c>
      <c r="B12435" s="1">
        <v>-9.9228039000000004E-2</v>
      </c>
      <c r="C12435" s="1">
        <v>-2.8011733E-2</v>
      </c>
      <c r="D12435" s="1">
        <v>4.5650996999999999E-2</v>
      </c>
    </row>
    <row r="12436" spans="1:4" x14ac:dyDescent="0.15">
      <c r="A12436" s="1">
        <v>124.34</v>
      </c>
      <c r="B12436" s="1">
        <v>-0.10115765</v>
      </c>
      <c r="C12436" s="1">
        <v>-2.9455709E-2</v>
      </c>
      <c r="D12436" s="1">
        <v>4.1015260999999997E-2</v>
      </c>
    </row>
    <row r="12437" spans="1:4" x14ac:dyDescent="0.15">
      <c r="A12437" s="1">
        <v>124.35</v>
      </c>
      <c r="B12437" s="1">
        <v>-0.10293566</v>
      </c>
      <c r="C12437" s="1">
        <v>-3.0880883000000001E-2</v>
      </c>
      <c r="D12437" s="1">
        <v>3.6175965999999997E-2</v>
      </c>
    </row>
    <row r="12438" spans="1:4" x14ac:dyDescent="0.15">
      <c r="A12438" s="1">
        <v>124.36</v>
      </c>
      <c r="B12438" s="1">
        <v>-0.1045673</v>
      </c>
      <c r="C12438" s="1">
        <v>-3.1940626999999999E-2</v>
      </c>
      <c r="D12438" s="1">
        <v>3.1166689000000001E-2</v>
      </c>
    </row>
    <row r="12439" spans="1:4" x14ac:dyDescent="0.15">
      <c r="A12439" s="1">
        <v>124.37</v>
      </c>
      <c r="B12439" s="1">
        <v>-0.10613333</v>
      </c>
      <c r="C12439" s="1">
        <v>-3.2701437999999999E-2</v>
      </c>
      <c r="D12439" s="1">
        <v>2.6132479E-2</v>
      </c>
    </row>
    <row r="12440" spans="1:4" x14ac:dyDescent="0.15">
      <c r="A12440" s="1">
        <v>124.38</v>
      </c>
      <c r="B12440" s="1">
        <v>-0.1075608</v>
      </c>
      <c r="C12440" s="1">
        <v>-3.3306305000000001E-2</v>
      </c>
      <c r="D12440" s="1">
        <v>2.0953016000000001E-2</v>
      </c>
    </row>
    <row r="12441" spans="1:4" x14ac:dyDescent="0.15">
      <c r="A12441" s="1">
        <v>124.39</v>
      </c>
      <c r="B12441" s="1">
        <v>-0.10867824</v>
      </c>
      <c r="C12441" s="1">
        <v>-3.3847964000000001E-2</v>
      </c>
      <c r="D12441" s="1">
        <v>1.5851898E-2</v>
      </c>
    </row>
    <row r="12442" spans="1:4" x14ac:dyDescent="0.15">
      <c r="A12442" s="1">
        <v>124.4</v>
      </c>
      <c r="B12442" s="1">
        <v>-0.10938682</v>
      </c>
      <c r="C12442" s="1">
        <v>-3.4251664000000001E-2</v>
      </c>
      <c r="D12442" s="1">
        <v>1.0727392000000001E-2</v>
      </c>
    </row>
    <row r="12443" spans="1:4" x14ac:dyDescent="0.15">
      <c r="A12443" s="1">
        <v>124.41</v>
      </c>
      <c r="B12443" s="1">
        <v>-0.10981625</v>
      </c>
      <c r="C12443" s="1">
        <v>-3.4383473999999997E-2</v>
      </c>
      <c r="D12443" s="1">
        <v>5.9388182000000003E-3</v>
      </c>
    </row>
    <row r="12444" spans="1:4" x14ac:dyDescent="0.15">
      <c r="A12444" s="1">
        <v>124.42</v>
      </c>
      <c r="B12444" s="1">
        <v>-0.10992383999999999</v>
      </c>
      <c r="C12444" s="1">
        <v>-3.4470872999999999E-2</v>
      </c>
      <c r="D12444" s="1">
        <v>1.3600744000000001E-3</v>
      </c>
    </row>
    <row r="12445" spans="1:4" x14ac:dyDescent="0.15">
      <c r="A12445" s="1">
        <v>124.43</v>
      </c>
      <c r="B12445" s="1">
        <v>-0.10977431</v>
      </c>
      <c r="C12445" s="1">
        <v>-3.4498832E-2</v>
      </c>
      <c r="D12445" s="1">
        <v>-2.7820943999999998E-3</v>
      </c>
    </row>
    <row r="12446" spans="1:4" x14ac:dyDescent="0.15">
      <c r="A12446" s="1">
        <v>124.44</v>
      </c>
      <c r="B12446" s="1">
        <v>-0.10965497</v>
      </c>
      <c r="C12446" s="1">
        <v>-3.4312901999999999E-2</v>
      </c>
      <c r="D12446" s="1">
        <v>-6.8563836E-3</v>
      </c>
    </row>
    <row r="12447" spans="1:4" x14ac:dyDescent="0.15">
      <c r="A12447" s="1">
        <v>124.45</v>
      </c>
      <c r="B12447" s="1">
        <v>-0.10961259</v>
      </c>
      <c r="C12447" s="1">
        <v>-3.4180175E-2</v>
      </c>
      <c r="D12447" s="1">
        <v>-1.0462107999999999E-2</v>
      </c>
    </row>
    <row r="12448" spans="1:4" x14ac:dyDescent="0.15">
      <c r="A12448" s="1">
        <v>124.46</v>
      </c>
      <c r="B12448" s="1">
        <v>-0.1096459</v>
      </c>
      <c r="C12448" s="1">
        <v>-3.3969086000000003E-2</v>
      </c>
      <c r="D12448" s="1">
        <v>-1.4044051E-2</v>
      </c>
    </row>
    <row r="12449" spans="1:4" x14ac:dyDescent="0.15">
      <c r="A12449" s="1">
        <v>124.47</v>
      </c>
      <c r="B12449" s="1">
        <v>-0.10971475999999999</v>
      </c>
      <c r="C12449" s="1">
        <v>-3.3620676000000002E-2</v>
      </c>
      <c r="D12449" s="1">
        <v>-1.7404181000000001E-2</v>
      </c>
    </row>
    <row r="12450" spans="1:4" x14ac:dyDescent="0.15">
      <c r="A12450" s="1">
        <v>124.48</v>
      </c>
      <c r="B12450" s="1">
        <v>-0.10957499</v>
      </c>
      <c r="C12450" s="1">
        <v>-3.3445628999999998E-2</v>
      </c>
      <c r="D12450" s="1">
        <v>-2.0523395E-2</v>
      </c>
    </row>
    <row r="12451" spans="1:4" x14ac:dyDescent="0.15">
      <c r="A12451" s="1">
        <v>124.49</v>
      </c>
      <c r="B12451" s="1">
        <v>-0.10932424</v>
      </c>
      <c r="C12451" s="1">
        <v>-3.3176087999999999E-2</v>
      </c>
      <c r="D12451" s="1">
        <v>-2.3179133000000001E-2</v>
      </c>
    </row>
    <row r="12452" spans="1:4" x14ac:dyDescent="0.15">
      <c r="A12452" s="1">
        <v>124.5</v>
      </c>
      <c r="B12452" s="1">
        <v>-0.10883305</v>
      </c>
      <c r="C12452" s="1">
        <v>-3.3009177000000001E-2</v>
      </c>
      <c r="D12452" s="1">
        <v>-2.5571946000000002E-2</v>
      </c>
    </row>
    <row r="12453" spans="1:4" x14ac:dyDescent="0.15">
      <c r="A12453" s="1">
        <v>124.51</v>
      </c>
      <c r="B12453" s="1">
        <v>-0.10801471999999999</v>
      </c>
      <c r="C12453" s="1">
        <v>-3.2537297E-2</v>
      </c>
      <c r="D12453" s="1">
        <v>-2.7838277000000002E-2</v>
      </c>
    </row>
    <row r="12454" spans="1:4" x14ac:dyDescent="0.15">
      <c r="A12454" s="1">
        <v>124.52</v>
      </c>
      <c r="B12454" s="1">
        <v>-0.10699111</v>
      </c>
      <c r="C12454" s="1">
        <v>-3.1880661999999997E-2</v>
      </c>
      <c r="D12454" s="1">
        <v>-3.0270650999999999E-2</v>
      </c>
    </row>
    <row r="12455" spans="1:4" x14ac:dyDescent="0.15">
      <c r="A12455" s="1">
        <v>124.53</v>
      </c>
      <c r="B12455" s="1">
        <v>-0.1057297</v>
      </c>
      <c r="C12455" s="1">
        <v>-3.1453000000000002E-2</v>
      </c>
      <c r="D12455" s="1">
        <v>-3.2620574999999999E-2</v>
      </c>
    </row>
    <row r="12456" spans="1:4" x14ac:dyDescent="0.15">
      <c r="A12456" s="1">
        <v>124.54</v>
      </c>
      <c r="B12456" s="1">
        <v>-0.10429422000000001</v>
      </c>
      <c r="C12456" s="1">
        <v>-3.1082170999999999E-2</v>
      </c>
      <c r="D12456" s="1">
        <v>-3.5155411999999997E-2</v>
      </c>
    </row>
    <row r="12457" spans="1:4" x14ac:dyDescent="0.15">
      <c r="A12457" s="1">
        <v>124.55</v>
      </c>
      <c r="B12457" s="1">
        <v>-0.10282775</v>
      </c>
      <c r="C12457" s="1">
        <v>-3.0637465999999999E-2</v>
      </c>
      <c r="D12457" s="1">
        <v>-3.7912956999999997E-2</v>
      </c>
    </row>
    <row r="12458" spans="1:4" x14ac:dyDescent="0.15">
      <c r="A12458" s="1">
        <v>124.56</v>
      </c>
      <c r="B12458" s="1">
        <v>-0.10123516</v>
      </c>
      <c r="C12458" s="1">
        <v>-3.0134405999999999E-2</v>
      </c>
      <c r="D12458" s="1">
        <v>-4.0421006000000002E-2</v>
      </c>
    </row>
    <row r="12459" spans="1:4" x14ac:dyDescent="0.15">
      <c r="A12459" s="1">
        <v>124.57</v>
      </c>
      <c r="B12459" s="1">
        <v>-9.9640883999999999E-2</v>
      </c>
      <c r="C12459" s="1">
        <v>-2.9834297999999999E-2</v>
      </c>
      <c r="D12459" s="1">
        <v>-4.2835613000000002E-2</v>
      </c>
    </row>
    <row r="12460" spans="1:4" x14ac:dyDescent="0.15">
      <c r="A12460" s="1">
        <v>124.58</v>
      </c>
      <c r="B12460" s="1">
        <v>-9.7748438000000007E-2</v>
      </c>
      <c r="C12460" s="1">
        <v>-2.9251848E-2</v>
      </c>
      <c r="D12460" s="1">
        <v>-4.4997690999999999E-2</v>
      </c>
    </row>
    <row r="12461" spans="1:4" x14ac:dyDescent="0.15">
      <c r="A12461" s="1">
        <v>124.59</v>
      </c>
      <c r="B12461" s="1">
        <v>-9.5705500999999998E-2</v>
      </c>
      <c r="C12461" s="1">
        <v>-2.8667234999999999E-2</v>
      </c>
      <c r="D12461" s="1">
        <v>-4.6800214999999999E-2</v>
      </c>
    </row>
    <row r="12462" spans="1:4" x14ac:dyDescent="0.15">
      <c r="A12462" s="1">
        <v>124.6</v>
      </c>
      <c r="B12462" s="1">
        <v>-9.3752212000000001E-2</v>
      </c>
      <c r="C12462" s="1">
        <v>-2.7971622000000002E-2</v>
      </c>
      <c r="D12462" s="1">
        <v>-4.8158810000000003E-2</v>
      </c>
    </row>
    <row r="12463" spans="1:4" x14ac:dyDescent="0.15">
      <c r="A12463" s="1">
        <v>124.61</v>
      </c>
      <c r="B12463" s="1">
        <v>-9.1950949000000004E-2</v>
      </c>
      <c r="C12463" s="1">
        <v>-2.7256815E-2</v>
      </c>
      <c r="D12463" s="1">
        <v>-4.9293686000000003E-2</v>
      </c>
    </row>
    <row r="12464" spans="1:4" x14ac:dyDescent="0.15">
      <c r="A12464" s="1">
        <v>124.62</v>
      </c>
      <c r="B12464" s="1">
        <v>-9.0389454999999994E-2</v>
      </c>
      <c r="C12464" s="1">
        <v>-2.6752172000000001E-2</v>
      </c>
      <c r="D12464" s="1">
        <v>-4.9969805999999999E-2</v>
      </c>
    </row>
    <row r="12465" spans="1:4" x14ac:dyDescent="0.15">
      <c r="A12465" s="1">
        <v>124.63</v>
      </c>
      <c r="B12465" s="1">
        <v>-8.8998336999999997E-2</v>
      </c>
      <c r="C12465" s="1">
        <v>-2.6278665999999999E-2</v>
      </c>
      <c r="D12465" s="1">
        <v>-5.039362E-2</v>
      </c>
    </row>
    <row r="12466" spans="1:4" x14ac:dyDescent="0.15">
      <c r="A12466" s="1">
        <v>124.64</v>
      </c>
      <c r="B12466" s="1">
        <v>-8.7634901000000001E-2</v>
      </c>
      <c r="C12466" s="1">
        <v>-2.5859521E-2</v>
      </c>
      <c r="D12466" s="1">
        <v>-5.0497520999999997E-2</v>
      </c>
    </row>
    <row r="12467" spans="1:4" x14ac:dyDescent="0.15">
      <c r="A12467" s="1">
        <v>124.65</v>
      </c>
      <c r="B12467" s="1">
        <v>-8.6401382999999998E-2</v>
      </c>
      <c r="C12467" s="1">
        <v>-2.5291616999999999E-2</v>
      </c>
      <c r="D12467" s="1">
        <v>-5.0215967E-2</v>
      </c>
    </row>
    <row r="12468" spans="1:4" x14ac:dyDescent="0.15">
      <c r="A12468" s="1">
        <v>124.66</v>
      </c>
      <c r="B12468" s="1">
        <v>-8.5173999E-2</v>
      </c>
      <c r="C12468" s="1">
        <v>-2.4713664E-2</v>
      </c>
      <c r="D12468" s="1">
        <v>-4.9598420999999997E-2</v>
      </c>
    </row>
    <row r="12469" spans="1:4" x14ac:dyDescent="0.15">
      <c r="A12469" s="1">
        <v>124.67</v>
      </c>
      <c r="B12469" s="1">
        <v>-8.4187331000000004E-2</v>
      </c>
      <c r="C12469" s="1">
        <v>-2.3995078E-2</v>
      </c>
      <c r="D12469" s="1">
        <v>-4.8880891000000003E-2</v>
      </c>
    </row>
    <row r="12470" spans="1:4" x14ac:dyDescent="0.15">
      <c r="A12470" s="1">
        <v>124.68</v>
      </c>
      <c r="B12470" s="1">
        <v>-8.3210543999999997E-2</v>
      </c>
      <c r="C12470" s="1">
        <v>-2.3224148999999999E-2</v>
      </c>
      <c r="D12470" s="1">
        <v>-4.791426E-2</v>
      </c>
    </row>
    <row r="12471" spans="1:4" x14ac:dyDescent="0.15">
      <c r="A12471" s="1">
        <v>124.69</v>
      </c>
      <c r="B12471" s="1">
        <v>-8.2288847999999998E-2</v>
      </c>
      <c r="C12471" s="1">
        <v>-2.2021121000000001E-2</v>
      </c>
      <c r="D12471" s="1">
        <v>-4.6747502000000003E-2</v>
      </c>
    </row>
    <row r="12472" spans="1:4" x14ac:dyDescent="0.15">
      <c r="A12472" s="1">
        <v>124.7</v>
      </c>
      <c r="B12472" s="1">
        <v>-8.1237876000000001E-2</v>
      </c>
      <c r="C12472" s="1">
        <v>-2.0800061000000002E-2</v>
      </c>
      <c r="D12472" s="1">
        <v>-4.5671176000000001E-2</v>
      </c>
    </row>
    <row r="12473" spans="1:4" x14ac:dyDescent="0.15">
      <c r="A12473" s="1">
        <v>124.71</v>
      </c>
      <c r="B12473" s="1">
        <v>-8.0196208000000005E-2</v>
      </c>
      <c r="C12473" s="1">
        <v>-1.9731847E-2</v>
      </c>
      <c r="D12473" s="1">
        <v>-4.4483019999999998E-2</v>
      </c>
    </row>
    <row r="12474" spans="1:4" x14ac:dyDescent="0.15">
      <c r="A12474" s="1">
        <v>124.72</v>
      </c>
      <c r="B12474" s="1">
        <v>-7.9329439000000002E-2</v>
      </c>
      <c r="C12474" s="1">
        <v>-1.8709926000000002E-2</v>
      </c>
      <c r="D12474" s="1">
        <v>-4.3568186000000002E-2</v>
      </c>
    </row>
    <row r="12475" spans="1:4" x14ac:dyDescent="0.15">
      <c r="A12475" s="1">
        <v>124.73</v>
      </c>
      <c r="B12475" s="1">
        <v>-7.8474601000000005E-2</v>
      </c>
      <c r="C12475" s="1">
        <v>-1.7501625999999999E-2</v>
      </c>
      <c r="D12475" s="1">
        <v>-4.2649912999999998E-2</v>
      </c>
    </row>
    <row r="12476" spans="1:4" x14ac:dyDescent="0.15">
      <c r="A12476" s="1">
        <v>124.74</v>
      </c>
      <c r="B12476" s="1">
        <v>-7.7484506999999994E-2</v>
      </c>
      <c r="C12476" s="1">
        <v>-1.6433672999999999E-2</v>
      </c>
      <c r="D12476" s="1">
        <v>-4.1852171000000001E-2</v>
      </c>
    </row>
    <row r="12477" spans="1:4" x14ac:dyDescent="0.15">
      <c r="A12477" s="1">
        <v>124.75</v>
      </c>
      <c r="B12477" s="1">
        <v>-7.6561896000000004E-2</v>
      </c>
      <c r="C12477" s="1">
        <v>-1.5019032999999999E-2</v>
      </c>
      <c r="D12477" s="1">
        <v>-4.1120655999999998E-2</v>
      </c>
    </row>
    <row r="12478" spans="1:4" x14ac:dyDescent="0.15">
      <c r="A12478" s="1">
        <v>124.76</v>
      </c>
      <c r="B12478" s="1">
        <v>-7.5578030000000004E-2</v>
      </c>
      <c r="C12478" s="1">
        <v>-1.3497438E-2</v>
      </c>
      <c r="D12478" s="1">
        <v>-4.0320016E-2</v>
      </c>
    </row>
    <row r="12479" spans="1:4" x14ac:dyDescent="0.15">
      <c r="A12479" s="1">
        <v>124.77</v>
      </c>
      <c r="B12479" s="1">
        <v>-7.4607729999999997E-2</v>
      </c>
      <c r="C12479" s="1">
        <v>-1.1975191E-2</v>
      </c>
      <c r="D12479" s="1">
        <v>-3.9405326999999997E-2</v>
      </c>
    </row>
    <row r="12480" spans="1:4" x14ac:dyDescent="0.15">
      <c r="A12480" s="1">
        <v>124.78</v>
      </c>
      <c r="B12480" s="1">
        <v>-7.3298379999999996E-2</v>
      </c>
      <c r="C12480" s="1">
        <v>-1.0506573999999999E-2</v>
      </c>
      <c r="D12480" s="1">
        <v>-3.8540029000000003E-2</v>
      </c>
    </row>
    <row r="12481" spans="1:4" x14ac:dyDescent="0.15">
      <c r="A12481" s="1">
        <v>124.79</v>
      </c>
      <c r="B12481" s="1">
        <v>-7.1916625999999997E-2</v>
      </c>
      <c r="C12481" s="1">
        <v>-9.1924085000000006E-3</v>
      </c>
      <c r="D12481" s="1">
        <v>-3.7627727E-2</v>
      </c>
    </row>
    <row r="12482" spans="1:4" x14ac:dyDescent="0.15">
      <c r="A12482" s="1">
        <v>124.8</v>
      </c>
      <c r="B12482" s="1">
        <v>-7.0328634000000001E-2</v>
      </c>
      <c r="C12482" s="1">
        <v>-7.6854482000000002E-3</v>
      </c>
      <c r="D12482" s="1">
        <v>-3.6821166000000002E-2</v>
      </c>
    </row>
    <row r="12483" spans="1:4" x14ac:dyDescent="0.15">
      <c r="A12483" s="1">
        <v>124.81</v>
      </c>
      <c r="B12483" s="1">
        <v>-6.8681779999999998E-2</v>
      </c>
      <c r="C12483" s="1">
        <v>-6.3533484000000001E-3</v>
      </c>
      <c r="D12483" s="1">
        <v>-3.6144145000000003E-2</v>
      </c>
    </row>
    <row r="12484" spans="1:4" x14ac:dyDescent="0.15">
      <c r="A12484" s="1">
        <v>124.82</v>
      </c>
      <c r="B12484" s="1">
        <v>-6.7112392000000007E-2</v>
      </c>
      <c r="C12484" s="1">
        <v>-5.0319325E-3</v>
      </c>
      <c r="D12484" s="1">
        <v>-3.5709565999999998E-2</v>
      </c>
    </row>
    <row r="12485" spans="1:4" x14ac:dyDescent="0.15">
      <c r="A12485" s="1">
        <v>124.83</v>
      </c>
      <c r="B12485" s="1">
        <v>-6.5690228000000003E-2</v>
      </c>
      <c r="C12485" s="1">
        <v>-3.7810420000000001E-3</v>
      </c>
      <c r="D12485" s="1">
        <v>-3.5526805000000002E-2</v>
      </c>
    </row>
    <row r="12486" spans="1:4" x14ac:dyDescent="0.15">
      <c r="A12486" s="1">
        <v>124.84</v>
      </c>
      <c r="B12486" s="1">
        <v>-6.4451260999999996E-2</v>
      </c>
      <c r="C12486" s="1">
        <v>-2.3079982E-3</v>
      </c>
      <c r="D12486" s="1">
        <v>-3.5453989999999998E-2</v>
      </c>
    </row>
    <row r="12487" spans="1:4" x14ac:dyDescent="0.15">
      <c r="A12487" s="1">
        <v>124.85</v>
      </c>
      <c r="B12487" s="1">
        <v>-6.3238381999999996E-2</v>
      </c>
      <c r="C12487" s="1">
        <v>-7.8200144000000003E-4</v>
      </c>
      <c r="D12487" s="1">
        <v>-3.5586008000000002E-2</v>
      </c>
    </row>
    <row r="12488" spans="1:4" x14ac:dyDescent="0.15">
      <c r="A12488" s="1">
        <v>124.86</v>
      </c>
      <c r="B12488" s="1">
        <v>-6.2229681000000002E-2</v>
      </c>
      <c r="C12488" s="1">
        <v>7.2187233000000001E-4</v>
      </c>
      <c r="D12488" s="1">
        <v>-3.5738359999999997E-2</v>
      </c>
    </row>
    <row r="12489" spans="1:4" x14ac:dyDescent="0.15">
      <c r="A12489" s="1">
        <v>124.87</v>
      </c>
      <c r="B12489" s="1">
        <v>-6.1288721999999997E-2</v>
      </c>
      <c r="C12489" s="1">
        <v>2.3286606E-3</v>
      </c>
      <c r="D12489" s="1">
        <v>-3.6141123999999997E-2</v>
      </c>
    </row>
    <row r="12490" spans="1:4" x14ac:dyDescent="0.15">
      <c r="A12490" s="1">
        <v>124.88</v>
      </c>
      <c r="B12490" s="1">
        <v>-6.0202904000000002E-2</v>
      </c>
      <c r="C12490" s="1">
        <v>3.9957511000000001E-3</v>
      </c>
      <c r="D12490" s="1">
        <v>-3.6861867999999999E-2</v>
      </c>
    </row>
    <row r="12491" spans="1:4" x14ac:dyDescent="0.15">
      <c r="A12491" s="1">
        <v>124.89</v>
      </c>
      <c r="B12491" s="1">
        <v>-5.8825595000000001E-2</v>
      </c>
      <c r="C12491" s="1">
        <v>5.7045515999999998E-3</v>
      </c>
      <c r="D12491" s="1">
        <v>-3.7869980999999997E-2</v>
      </c>
    </row>
    <row r="12492" spans="1:4" x14ac:dyDescent="0.15">
      <c r="A12492" s="1">
        <v>124.9</v>
      </c>
      <c r="B12492" s="1">
        <v>-5.7425395999999997E-2</v>
      </c>
      <c r="C12492" s="1">
        <v>7.2610697E-3</v>
      </c>
      <c r="D12492" s="1">
        <v>-3.9097168000000002E-2</v>
      </c>
    </row>
    <row r="12493" spans="1:4" x14ac:dyDescent="0.15">
      <c r="A12493" s="1">
        <v>124.91</v>
      </c>
      <c r="B12493" s="1">
        <v>-5.5992677999999997E-2</v>
      </c>
      <c r="C12493" s="1">
        <v>8.8890802999999994E-3</v>
      </c>
      <c r="D12493" s="1">
        <v>-4.0187762000000002E-2</v>
      </c>
    </row>
    <row r="12494" spans="1:4" x14ac:dyDescent="0.15">
      <c r="A12494" s="1">
        <v>124.92</v>
      </c>
      <c r="B12494" s="1">
        <v>-5.4607659000000003E-2</v>
      </c>
      <c r="C12494" s="1">
        <v>1.040232E-2</v>
      </c>
      <c r="D12494" s="1">
        <v>-4.1579653000000001E-2</v>
      </c>
    </row>
    <row r="12495" spans="1:4" x14ac:dyDescent="0.15">
      <c r="A12495" s="1">
        <v>124.93</v>
      </c>
      <c r="B12495" s="1">
        <v>-5.3048295000000002E-2</v>
      </c>
      <c r="C12495" s="1">
        <v>1.1777472000000001E-2</v>
      </c>
      <c r="D12495" s="1">
        <v>-4.2868597000000001E-2</v>
      </c>
    </row>
    <row r="12496" spans="1:4" x14ac:dyDescent="0.15">
      <c r="A12496" s="1">
        <v>124.94</v>
      </c>
      <c r="B12496" s="1">
        <v>-5.1192400999999998E-2</v>
      </c>
      <c r="C12496" s="1">
        <v>1.3051895000000001E-2</v>
      </c>
      <c r="D12496" s="1">
        <v>-4.4193220999999998E-2</v>
      </c>
    </row>
    <row r="12497" spans="1:4" x14ac:dyDescent="0.15">
      <c r="A12497" s="1">
        <v>124.95</v>
      </c>
      <c r="B12497" s="1">
        <v>-4.8932744E-2</v>
      </c>
      <c r="C12497" s="1">
        <v>1.4362823E-2</v>
      </c>
      <c r="D12497" s="1">
        <v>-4.5608220999999997E-2</v>
      </c>
    </row>
    <row r="12498" spans="1:4" x14ac:dyDescent="0.15">
      <c r="A12498" s="1">
        <v>124.96</v>
      </c>
      <c r="B12498" s="1">
        <v>-4.6298917000000002E-2</v>
      </c>
      <c r="C12498" s="1">
        <v>1.5649285999999998E-2</v>
      </c>
      <c r="D12498" s="1">
        <v>-4.6942617999999998E-2</v>
      </c>
    </row>
    <row r="12499" spans="1:4" x14ac:dyDescent="0.15">
      <c r="A12499" s="1">
        <v>124.97</v>
      </c>
      <c r="B12499" s="1">
        <v>-4.3288822999999997E-2</v>
      </c>
      <c r="C12499" s="1">
        <v>1.6900156999999999E-2</v>
      </c>
      <c r="D12499" s="1">
        <v>-4.8101682999999999E-2</v>
      </c>
    </row>
    <row r="12500" spans="1:4" x14ac:dyDescent="0.15">
      <c r="A12500" s="1">
        <v>124.98</v>
      </c>
      <c r="B12500" s="1">
        <v>-3.9887739999999998E-2</v>
      </c>
      <c r="C12500" s="1">
        <v>1.7887663000000002E-2</v>
      </c>
      <c r="D12500" s="1">
        <v>-4.9117784999999997E-2</v>
      </c>
    </row>
    <row r="12501" spans="1:4" x14ac:dyDescent="0.15">
      <c r="A12501" s="1">
        <v>124.99</v>
      </c>
      <c r="B12501" s="1">
        <v>-3.6121252E-2</v>
      </c>
      <c r="C12501" s="1">
        <v>1.8572471E-2</v>
      </c>
      <c r="D12501" s="1">
        <v>-5.0096960000000003E-2</v>
      </c>
    </row>
    <row r="12502" spans="1:4" x14ac:dyDescent="0.15">
      <c r="A12502" s="1">
        <v>125</v>
      </c>
      <c r="B12502" s="1">
        <v>-3.20106E-2</v>
      </c>
      <c r="C12502" s="1">
        <v>1.9017115000000001E-2</v>
      </c>
      <c r="D12502" s="1">
        <v>-5.13512E-2</v>
      </c>
    </row>
    <row r="12503" spans="1:4" x14ac:dyDescent="0.15">
      <c r="A12503" s="1">
        <v>125.01</v>
      </c>
      <c r="B12503" s="1">
        <v>-2.7737247999999999E-2</v>
      </c>
      <c r="C12503" s="1">
        <v>1.9263664999999999E-2</v>
      </c>
      <c r="D12503" s="1">
        <v>-5.2902632999999998E-2</v>
      </c>
    </row>
    <row r="12504" spans="1:4" x14ac:dyDescent="0.15">
      <c r="A12504" s="1">
        <v>125.02</v>
      </c>
      <c r="B12504" s="1">
        <v>-2.3147147999999999E-2</v>
      </c>
      <c r="C12504" s="1">
        <v>1.9226389E-2</v>
      </c>
      <c r="D12504" s="1">
        <v>-5.4693284000000002E-2</v>
      </c>
    </row>
    <row r="12505" spans="1:4" x14ac:dyDescent="0.15">
      <c r="A12505" s="1">
        <v>125.03</v>
      </c>
      <c r="B12505" s="1">
        <v>-1.8559749E-2</v>
      </c>
      <c r="C12505" s="1">
        <v>1.909541E-2</v>
      </c>
      <c r="D12505" s="1">
        <v>-5.6673964E-2</v>
      </c>
    </row>
    <row r="12506" spans="1:4" x14ac:dyDescent="0.15">
      <c r="A12506" s="1">
        <v>125.04</v>
      </c>
      <c r="B12506" s="1">
        <v>-1.3911400000000001E-2</v>
      </c>
      <c r="C12506" s="1">
        <v>1.8754496999999998E-2</v>
      </c>
      <c r="D12506" s="1">
        <v>-5.9003345999999998E-2</v>
      </c>
    </row>
    <row r="12507" spans="1:4" x14ac:dyDescent="0.15">
      <c r="A12507" s="1">
        <v>125.05</v>
      </c>
      <c r="B12507" s="1">
        <v>-9.3960351000000001E-3</v>
      </c>
      <c r="C12507" s="1">
        <v>1.8386703000000001E-2</v>
      </c>
      <c r="D12507" s="1">
        <v>-6.1659562000000001E-2</v>
      </c>
    </row>
    <row r="12508" spans="1:4" x14ac:dyDescent="0.15">
      <c r="A12508" s="1">
        <v>125.06</v>
      </c>
      <c r="B12508" s="1">
        <v>-4.8674011E-3</v>
      </c>
      <c r="C12508" s="1">
        <v>1.7972221E-2</v>
      </c>
      <c r="D12508" s="1">
        <v>-6.4849467999999993E-2</v>
      </c>
    </row>
    <row r="12509" spans="1:4" x14ac:dyDescent="0.15">
      <c r="A12509" s="1">
        <v>125.07</v>
      </c>
      <c r="B12509" s="1">
        <v>-1.7062954999999999E-4</v>
      </c>
      <c r="C12509" s="1">
        <v>1.7740029000000001E-2</v>
      </c>
      <c r="D12509" s="1">
        <v>-6.8311119000000003E-2</v>
      </c>
    </row>
    <row r="12510" spans="1:4" x14ac:dyDescent="0.15">
      <c r="A12510" s="1">
        <v>125.08</v>
      </c>
      <c r="B12510" s="1">
        <v>4.6712333999999996E-3</v>
      </c>
      <c r="C12510" s="1">
        <v>1.7687939E-2</v>
      </c>
      <c r="D12510" s="1">
        <v>-7.1915070999999997E-2</v>
      </c>
    </row>
    <row r="12511" spans="1:4" x14ac:dyDescent="0.15">
      <c r="A12511" s="1">
        <v>125.09</v>
      </c>
      <c r="B12511" s="1">
        <v>9.7474013999999994E-3</v>
      </c>
      <c r="C12511" s="1">
        <v>1.7521295999999999E-2</v>
      </c>
      <c r="D12511" s="1">
        <v>-7.5740523000000004E-2</v>
      </c>
    </row>
    <row r="12512" spans="1:4" x14ac:dyDescent="0.15">
      <c r="A12512" s="1">
        <v>125.1</v>
      </c>
      <c r="B12512" s="1">
        <v>1.4939714999999999E-2</v>
      </c>
      <c r="C12512" s="1">
        <v>1.7281791000000001E-2</v>
      </c>
      <c r="D12512" s="1">
        <v>-7.9785111000000006E-2</v>
      </c>
    </row>
    <row r="12513" spans="1:4" x14ac:dyDescent="0.15">
      <c r="A12513" s="1">
        <v>125.11</v>
      </c>
      <c r="B12513" s="1">
        <v>2.0016512E-2</v>
      </c>
      <c r="C12513" s="1">
        <v>1.6992841000000002E-2</v>
      </c>
      <c r="D12513" s="1">
        <v>-8.3669160000000006E-2</v>
      </c>
    </row>
    <row r="12514" spans="1:4" x14ac:dyDescent="0.15">
      <c r="A12514" s="1">
        <v>125.12</v>
      </c>
      <c r="B12514" s="1">
        <v>2.5396413999999999E-2</v>
      </c>
      <c r="C12514" s="1">
        <v>1.6517980000000002E-2</v>
      </c>
      <c r="D12514" s="1">
        <v>-8.7586223000000005E-2</v>
      </c>
    </row>
    <row r="12515" spans="1:4" x14ac:dyDescent="0.15">
      <c r="A12515" s="1">
        <v>125.13</v>
      </c>
      <c r="B12515" s="1">
        <v>3.0600052999999999E-2</v>
      </c>
      <c r="C12515" s="1">
        <v>1.5972535999999999E-2</v>
      </c>
      <c r="D12515" s="1">
        <v>-9.1593711999999994E-2</v>
      </c>
    </row>
    <row r="12516" spans="1:4" x14ac:dyDescent="0.15">
      <c r="A12516" s="1">
        <v>125.14</v>
      </c>
      <c r="B12516" s="1">
        <v>3.5676776E-2</v>
      </c>
      <c r="C12516" s="1">
        <v>1.5513551E-2</v>
      </c>
      <c r="D12516" s="1">
        <v>-9.5517759999999993E-2</v>
      </c>
    </row>
    <row r="12517" spans="1:4" x14ac:dyDescent="0.15">
      <c r="A12517" s="1">
        <v>125.15</v>
      </c>
      <c r="B12517" s="1">
        <v>4.0729869000000002E-2</v>
      </c>
      <c r="C12517" s="1">
        <v>1.5083598E-2</v>
      </c>
      <c r="D12517" s="1">
        <v>-9.9285527999999998E-2</v>
      </c>
    </row>
    <row r="12518" spans="1:4" x14ac:dyDescent="0.15">
      <c r="A12518" s="1">
        <v>125.16</v>
      </c>
      <c r="B12518" s="1">
        <v>4.5885902999999999E-2</v>
      </c>
      <c r="C12518" s="1">
        <v>1.4514048E-2</v>
      </c>
      <c r="D12518" s="1">
        <v>-0.10276900999999999</v>
      </c>
    </row>
    <row r="12519" spans="1:4" x14ac:dyDescent="0.15">
      <c r="A12519" s="1">
        <v>125.17</v>
      </c>
      <c r="B12519" s="1">
        <v>5.1224871999999998E-2</v>
      </c>
      <c r="C12519" s="1">
        <v>1.3955979E-2</v>
      </c>
      <c r="D12519" s="1">
        <v>-0.10580784</v>
      </c>
    </row>
    <row r="12520" spans="1:4" x14ac:dyDescent="0.15">
      <c r="A12520" s="1">
        <v>125.18</v>
      </c>
      <c r="B12520" s="1">
        <v>5.6966349999999999E-2</v>
      </c>
      <c r="C12520" s="1">
        <v>1.3070096999999999E-2</v>
      </c>
      <c r="D12520" s="1">
        <v>-0.10866145000000001</v>
      </c>
    </row>
    <row r="12521" spans="1:4" x14ac:dyDescent="0.15">
      <c r="A12521" s="1">
        <v>125.19</v>
      </c>
      <c r="B12521" s="1">
        <v>6.2715392999999994E-2</v>
      </c>
      <c r="C12521" s="1">
        <v>1.2087423E-2</v>
      </c>
      <c r="D12521" s="1">
        <v>-0.11145495</v>
      </c>
    </row>
    <row r="12522" spans="1:4" x14ac:dyDescent="0.15">
      <c r="A12522" s="1">
        <v>125.2</v>
      </c>
      <c r="B12522" s="1">
        <v>6.8363147999999999E-2</v>
      </c>
      <c r="C12522" s="1">
        <v>1.1064608E-2</v>
      </c>
      <c r="D12522" s="1">
        <v>-0.11456867</v>
      </c>
    </row>
    <row r="12523" spans="1:4" x14ac:dyDescent="0.15">
      <c r="A12523" s="1">
        <v>125.21</v>
      </c>
      <c r="B12523" s="1">
        <v>7.3694606999999995E-2</v>
      </c>
      <c r="C12523" s="1">
        <v>1.0172130999999999E-2</v>
      </c>
      <c r="D12523" s="1">
        <v>-0.11779563999999999</v>
      </c>
    </row>
    <row r="12524" spans="1:4" x14ac:dyDescent="0.15">
      <c r="A12524" s="1">
        <v>125.22</v>
      </c>
      <c r="B12524" s="1">
        <v>7.9019935999999999E-2</v>
      </c>
      <c r="C12524" s="1">
        <v>9.2481698000000008E-3</v>
      </c>
      <c r="D12524" s="1">
        <v>-0.1210551</v>
      </c>
    </row>
    <row r="12525" spans="1:4" x14ac:dyDescent="0.15">
      <c r="A12525" s="1">
        <v>125.23</v>
      </c>
      <c r="B12525" s="1">
        <v>8.4244493000000004E-2</v>
      </c>
      <c r="C12525" s="1">
        <v>8.3101996999999997E-3</v>
      </c>
      <c r="D12525" s="1">
        <v>-0.12408416</v>
      </c>
    </row>
    <row r="12526" spans="1:4" x14ac:dyDescent="0.15">
      <c r="A12526" s="1">
        <v>125.24</v>
      </c>
      <c r="B12526" s="1">
        <v>8.9434624000000004E-2</v>
      </c>
      <c r="C12526" s="1">
        <v>7.5489275000000002E-3</v>
      </c>
      <c r="D12526" s="1">
        <v>-0.12660877000000001</v>
      </c>
    </row>
    <row r="12527" spans="1:4" x14ac:dyDescent="0.15">
      <c r="A12527" s="1">
        <v>125.25</v>
      </c>
      <c r="B12527" s="1">
        <v>9.4867424000000006E-2</v>
      </c>
      <c r="C12527" s="1">
        <v>6.8791379000000003E-3</v>
      </c>
      <c r="D12527" s="1">
        <v>-0.12876583</v>
      </c>
    </row>
    <row r="12528" spans="1:4" x14ac:dyDescent="0.15">
      <c r="A12528" s="1">
        <v>125.26</v>
      </c>
      <c r="B12528" s="1">
        <v>0.10022349999999999</v>
      </c>
      <c r="C12528" s="1">
        <v>6.0968823000000002E-3</v>
      </c>
      <c r="D12528" s="1">
        <v>-0.13062003</v>
      </c>
    </row>
    <row r="12529" spans="1:4" x14ac:dyDescent="0.15">
      <c r="A12529" s="1">
        <v>125.27</v>
      </c>
      <c r="B12529" s="1">
        <v>0.10562842</v>
      </c>
      <c r="C12529" s="1">
        <v>5.3115065999999999E-3</v>
      </c>
      <c r="D12529" s="1">
        <v>-0.13228145999999999</v>
      </c>
    </row>
    <row r="12530" spans="1:4" x14ac:dyDescent="0.15">
      <c r="A12530" s="1">
        <v>125.28</v>
      </c>
      <c r="B12530" s="1">
        <v>0.11094356</v>
      </c>
      <c r="C12530" s="1">
        <v>4.6998969999999998E-3</v>
      </c>
      <c r="D12530" s="1">
        <v>-0.13407741000000001</v>
      </c>
    </row>
    <row r="12531" spans="1:4" x14ac:dyDescent="0.15">
      <c r="A12531" s="1">
        <v>125.29</v>
      </c>
      <c r="B12531" s="1">
        <v>0.11601802999999999</v>
      </c>
      <c r="C12531" s="1">
        <v>4.2536548999999998E-3</v>
      </c>
      <c r="D12531" s="1">
        <v>-0.13592447999999999</v>
      </c>
    </row>
    <row r="12532" spans="1:4" x14ac:dyDescent="0.15">
      <c r="A12532" s="1">
        <v>125.3</v>
      </c>
      <c r="B12532" s="1">
        <v>0.12086035000000001</v>
      </c>
      <c r="C12532" s="1">
        <v>3.8152084000000002E-3</v>
      </c>
      <c r="D12532" s="1">
        <v>-0.13779446000000001</v>
      </c>
    </row>
    <row r="12533" spans="1:4" x14ac:dyDescent="0.15">
      <c r="A12533" s="1">
        <v>125.31</v>
      </c>
      <c r="B12533" s="1">
        <v>0.12549431999999999</v>
      </c>
      <c r="C12533" s="1">
        <v>3.2471662999999998E-3</v>
      </c>
      <c r="D12533" s="1">
        <v>-0.13951466000000001</v>
      </c>
    </row>
    <row r="12534" spans="1:4" x14ac:dyDescent="0.15">
      <c r="A12534" s="1">
        <v>125.32</v>
      </c>
      <c r="B12534" s="1">
        <v>0.12985631</v>
      </c>
      <c r="C12534" s="1">
        <v>2.8023017999999999E-3</v>
      </c>
      <c r="D12534" s="1">
        <v>-0.14090079</v>
      </c>
    </row>
    <row r="12535" spans="1:4" x14ac:dyDescent="0.15">
      <c r="A12535" s="1">
        <v>125.33</v>
      </c>
      <c r="B12535" s="1">
        <v>0.13411561999999999</v>
      </c>
      <c r="C12535" s="1">
        <v>2.4204393E-3</v>
      </c>
      <c r="D12535" s="1">
        <v>-0.14205192999999999</v>
      </c>
    </row>
    <row r="12536" spans="1:4" x14ac:dyDescent="0.15">
      <c r="A12536" s="1">
        <v>125.34</v>
      </c>
      <c r="B12536" s="1">
        <v>0.13811208</v>
      </c>
      <c r="C12536" s="1">
        <v>2.0432345999999999E-3</v>
      </c>
      <c r="D12536" s="1">
        <v>-0.14314014</v>
      </c>
    </row>
    <row r="12537" spans="1:4" x14ac:dyDescent="0.15">
      <c r="A12537" s="1">
        <v>125.35</v>
      </c>
      <c r="B12537" s="1">
        <v>0.14188154</v>
      </c>
      <c r="C12537" s="1">
        <v>1.6416166E-3</v>
      </c>
      <c r="D12537" s="1">
        <v>-0.144182</v>
      </c>
    </row>
    <row r="12538" spans="1:4" x14ac:dyDescent="0.15">
      <c r="A12538" s="1">
        <v>125.36</v>
      </c>
      <c r="B12538" s="1">
        <v>0.14551681999999999</v>
      </c>
      <c r="C12538" s="1">
        <v>1.3972074000000001E-3</v>
      </c>
      <c r="D12538" s="1">
        <v>-0.14496554</v>
      </c>
    </row>
    <row r="12539" spans="1:4" x14ac:dyDescent="0.15">
      <c r="A12539" s="1">
        <v>125.37</v>
      </c>
      <c r="B12539" s="1">
        <v>0.14891842999999999</v>
      </c>
      <c r="C12539" s="1">
        <v>1.3584363000000001E-3</v>
      </c>
      <c r="D12539" s="1">
        <v>-0.14546042000000001</v>
      </c>
    </row>
    <row r="12540" spans="1:4" x14ac:dyDescent="0.15">
      <c r="A12540" s="1">
        <v>125.38</v>
      </c>
      <c r="B12540" s="1">
        <v>0.15200507999999999</v>
      </c>
      <c r="C12540" s="1">
        <v>1.1779462000000001E-3</v>
      </c>
      <c r="D12540" s="1">
        <v>-0.14556044000000001</v>
      </c>
    </row>
    <row r="12541" spans="1:4" x14ac:dyDescent="0.15">
      <c r="A12541" s="1">
        <v>125.39</v>
      </c>
      <c r="B12541" s="1">
        <v>0.1547907</v>
      </c>
      <c r="C12541" s="1">
        <v>1.0027413E-3</v>
      </c>
      <c r="D12541" s="1">
        <v>-0.14527371</v>
      </c>
    </row>
    <row r="12542" spans="1:4" x14ac:dyDescent="0.15">
      <c r="A12542" s="1">
        <v>125.4</v>
      </c>
      <c r="B12542" s="1">
        <v>0.15726623000000001</v>
      </c>
      <c r="C12542" s="1">
        <v>1.0132613E-3</v>
      </c>
      <c r="D12542" s="1">
        <v>-0.14461618000000001</v>
      </c>
    </row>
    <row r="12543" spans="1:4" x14ac:dyDescent="0.15">
      <c r="A12543" s="1">
        <v>125.41</v>
      </c>
      <c r="B12543" s="1">
        <v>0.15950048999999999</v>
      </c>
      <c r="C12543" s="1">
        <v>1.0938491000000001E-3</v>
      </c>
      <c r="D12543" s="1">
        <v>-0.14361414</v>
      </c>
    </row>
    <row r="12544" spans="1:4" x14ac:dyDescent="0.15">
      <c r="A12544" s="1">
        <v>125.42</v>
      </c>
      <c r="B12544" s="1">
        <v>0.16156230999999999</v>
      </c>
      <c r="C12544" s="1">
        <v>1.1798509E-3</v>
      </c>
      <c r="D12544" s="1">
        <v>-0.14251258</v>
      </c>
    </row>
    <row r="12545" spans="1:4" x14ac:dyDescent="0.15">
      <c r="A12545" s="1">
        <v>125.43</v>
      </c>
      <c r="B12545" s="1">
        <v>0.16318347</v>
      </c>
      <c r="C12545" s="1">
        <v>1.1709996E-3</v>
      </c>
      <c r="D12545" s="1">
        <v>-0.14122156</v>
      </c>
    </row>
    <row r="12546" spans="1:4" x14ac:dyDescent="0.15">
      <c r="A12546" s="1">
        <v>125.44</v>
      </c>
      <c r="B12546" s="1">
        <v>0.16451360000000001</v>
      </c>
      <c r="C12546" s="1">
        <v>1.1992935000000001E-3</v>
      </c>
      <c r="D12546" s="1">
        <v>-0.1398172</v>
      </c>
    </row>
    <row r="12547" spans="1:4" x14ac:dyDescent="0.15">
      <c r="A12547" s="1">
        <v>125.45</v>
      </c>
      <c r="B12547" s="1">
        <v>0.16569505000000001</v>
      </c>
      <c r="C12547" s="1">
        <v>1.5536529000000001E-3</v>
      </c>
      <c r="D12547" s="1">
        <v>-0.13817119</v>
      </c>
    </row>
    <row r="12548" spans="1:4" x14ac:dyDescent="0.15">
      <c r="A12548" s="1">
        <v>125.46</v>
      </c>
      <c r="B12548" s="1">
        <v>0.16673652</v>
      </c>
      <c r="C12548" s="1">
        <v>1.9039803999999999E-3</v>
      </c>
      <c r="D12548" s="1">
        <v>-0.13614694999999999</v>
      </c>
    </row>
    <row r="12549" spans="1:4" x14ac:dyDescent="0.15">
      <c r="A12549" s="1">
        <v>125.47</v>
      </c>
      <c r="B12549" s="1">
        <v>0.16753962999999999</v>
      </c>
      <c r="C12549" s="1">
        <v>2.3112826000000002E-3</v>
      </c>
      <c r="D12549" s="1">
        <v>-0.13364409999999999</v>
      </c>
    </row>
    <row r="12550" spans="1:4" x14ac:dyDescent="0.15">
      <c r="A12550" s="1">
        <v>125.48</v>
      </c>
      <c r="B12550" s="1">
        <v>0.16810474</v>
      </c>
      <c r="C12550" s="1">
        <v>2.6494256000000002E-3</v>
      </c>
      <c r="D12550" s="1">
        <v>-0.1307014</v>
      </c>
    </row>
    <row r="12551" spans="1:4" x14ac:dyDescent="0.15">
      <c r="A12551" s="1">
        <v>125.49</v>
      </c>
      <c r="B12551" s="1">
        <v>0.16852471999999999</v>
      </c>
      <c r="C12551" s="1">
        <v>3.1339900000000001E-3</v>
      </c>
      <c r="D12551" s="1">
        <v>-0.12734479000000001</v>
      </c>
    </row>
    <row r="12552" spans="1:4" x14ac:dyDescent="0.15">
      <c r="A12552" s="1">
        <v>125.5</v>
      </c>
      <c r="B12552" s="1">
        <v>0.16879526</v>
      </c>
      <c r="C12552" s="1">
        <v>3.6485945E-3</v>
      </c>
      <c r="D12552" s="1">
        <v>-0.12372643999999999</v>
      </c>
    </row>
    <row r="12553" spans="1:4" x14ac:dyDescent="0.15">
      <c r="A12553" s="1">
        <v>125.51</v>
      </c>
      <c r="B12553" s="1">
        <v>0.16896051000000001</v>
      </c>
      <c r="C12553" s="1">
        <v>4.2814436000000004E-3</v>
      </c>
      <c r="D12553" s="1">
        <v>-0.11975846</v>
      </c>
    </row>
    <row r="12554" spans="1:4" x14ac:dyDescent="0.15">
      <c r="A12554" s="1">
        <v>125.52</v>
      </c>
      <c r="B12554" s="1">
        <v>0.16924601</v>
      </c>
      <c r="C12554" s="1">
        <v>4.9429723E-3</v>
      </c>
      <c r="D12554" s="1">
        <v>-0.11564495</v>
      </c>
    </row>
    <row r="12555" spans="1:4" x14ac:dyDescent="0.15">
      <c r="A12555" s="1">
        <v>125.53</v>
      </c>
      <c r="B12555" s="1">
        <v>0.16957948</v>
      </c>
      <c r="C12555" s="1">
        <v>5.7953711999999998E-3</v>
      </c>
      <c r="D12555" s="1">
        <v>-0.11155942000000001</v>
      </c>
    </row>
    <row r="12556" spans="1:4" x14ac:dyDescent="0.15">
      <c r="A12556" s="1">
        <v>125.54</v>
      </c>
      <c r="B12556" s="1">
        <v>0.17000932999999999</v>
      </c>
      <c r="C12556" s="1">
        <v>6.6733666000000002E-3</v>
      </c>
      <c r="D12556" s="1">
        <v>-0.10739081</v>
      </c>
    </row>
    <row r="12557" spans="1:4" x14ac:dyDescent="0.15">
      <c r="A12557" s="1">
        <v>125.55</v>
      </c>
      <c r="B12557" s="1">
        <v>0.17044115000000001</v>
      </c>
      <c r="C12557" s="1">
        <v>7.2457004999999996E-3</v>
      </c>
      <c r="D12557" s="1">
        <v>-0.10311955</v>
      </c>
    </row>
    <row r="12558" spans="1:4" x14ac:dyDescent="0.15">
      <c r="A12558" s="1">
        <v>125.56</v>
      </c>
      <c r="B12558" s="1">
        <v>0.17077175999999999</v>
      </c>
      <c r="C12558" s="1">
        <v>7.7860626999999996E-3</v>
      </c>
      <c r="D12558" s="1">
        <v>-9.8947424000000006E-2</v>
      </c>
    </row>
    <row r="12559" spans="1:4" x14ac:dyDescent="0.15">
      <c r="A12559" s="1">
        <v>125.57</v>
      </c>
      <c r="B12559" s="1">
        <v>0.17106360000000001</v>
      </c>
      <c r="C12559" s="1">
        <v>8.3822770000000005E-3</v>
      </c>
      <c r="D12559" s="1">
        <v>-9.4869474999999995E-2</v>
      </c>
    </row>
    <row r="12560" spans="1:4" x14ac:dyDescent="0.15">
      <c r="A12560" s="1">
        <v>125.58</v>
      </c>
      <c r="B12560" s="1">
        <v>0.17117059000000001</v>
      </c>
      <c r="C12560" s="1">
        <v>9.0503787000000002E-3</v>
      </c>
      <c r="D12560" s="1">
        <v>-9.0742540999999996E-2</v>
      </c>
    </row>
    <row r="12561" spans="1:4" x14ac:dyDescent="0.15">
      <c r="A12561" s="1">
        <v>125.59</v>
      </c>
      <c r="B12561" s="1">
        <v>0.17109863</v>
      </c>
      <c r="C12561" s="1">
        <v>9.3915318000000001E-3</v>
      </c>
      <c r="D12561" s="1">
        <v>-8.6798923E-2</v>
      </c>
    </row>
    <row r="12562" spans="1:4" x14ac:dyDescent="0.15">
      <c r="A12562" s="1">
        <v>125.6</v>
      </c>
      <c r="B12562" s="1">
        <v>0.17052540999999999</v>
      </c>
      <c r="C12562" s="1">
        <v>9.6823129999999997E-3</v>
      </c>
      <c r="D12562" s="1">
        <v>-8.3086053000000007E-2</v>
      </c>
    </row>
    <row r="12563" spans="1:4" x14ac:dyDescent="0.15">
      <c r="A12563" s="1">
        <v>125.61</v>
      </c>
      <c r="B12563" s="1">
        <v>0.16946453</v>
      </c>
      <c r="C12563" s="1">
        <v>1.0129304E-2</v>
      </c>
      <c r="D12563" s="1">
        <v>-7.9607080999999996E-2</v>
      </c>
    </row>
    <row r="12564" spans="1:4" x14ac:dyDescent="0.15">
      <c r="A12564" s="1">
        <v>125.62</v>
      </c>
      <c r="B12564" s="1">
        <v>0.16815250000000001</v>
      </c>
      <c r="C12564" s="1">
        <v>1.0775705999999999E-2</v>
      </c>
      <c r="D12564" s="1">
        <v>-7.6240418000000004E-2</v>
      </c>
    </row>
    <row r="12565" spans="1:4" x14ac:dyDescent="0.15">
      <c r="A12565" s="1">
        <v>125.63</v>
      </c>
      <c r="B12565" s="1">
        <v>0.16648180000000001</v>
      </c>
      <c r="C12565" s="1">
        <v>1.1310654E-2</v>
      </c>
      <c r="D12565" s="1">
        <v>-7.2657276000000007E-2</v>
      </c>
    </row>
    <row r="12566" spans="1:4" x14ac:dyDescent="0.15">
      <c r="A12566" s="1">
        <v>125.64</v>
      </c>
      <c r="B12566" s="1">
        <v>0.16467994999999999</v>
      </c>
      <c r="C12566" s="1">
        <v>1.1731736E-2</v>
      </c>
      <c r="D12566" s="1">
        <v>-6.8943742000000002E-2</v>
      </c>
    </row>
    <row r="12567" spans="1:4" x14ac:dyDescent="0.15">
      <c r="A12567" s="1">
        <v>125.65</v>
      </c>
      <c r="B12567" s="1">
        <v>0.16288074999999999</v>
      </c>
      <c r="C12567" s="1">
        <v>1.2244598000000001E-2</v>
      </c>
      <c r="D12567" s="1">
        <v>-6.5210804999999997E-2</v>
      </c>
    </row>
    <row r="12568" spans="1:4" x14ac:dyDescent="0.15">
      <c r="A12568" s="1">
        <v>125.66</v>
      </c>
      <c r="B12568" s="1">
        <v>0.16104851000000001</v>
      </c>
      <c r="C12568" s="1">
        <v>1.2505802E-2</v>
      </c>
      <c r="D12568" s="1">
        <v>-6.1531014000000002E-2</v>
      </c>
    </row>
    <row r="12569" spans="1:4" x14ac:dyDescent="0.15">
      <c r="A12569" s="1">
        <v>125.67</v>
      </c>
      <c r="B12569" s="1">
        <v>0.15886570999999999</v>
      </c>
      <c r="C12569" s="1">
        <v>1.2690303E-2</v>
      </c>
      <c r="D12569" s="1">
        <v>-5.7813067000000003E-2</v>
      </c>
    </row>
    <row r="12570" spans="1:4" x14ac:dyDescent="0.15">
      <c r="A12570" s="1">
        <v>125.68</v>
      </c>
      <c r="B12570" s="1">
        <v>0.15631866</v>
      </c>
      <c r="C12570" s="1">
        <v>1.2715400999999999E-2</v>
      </c>
      <c r="D12570" s="1">
        <v>-5.4597874999999997E-2</v>
      </c>
    </row>
    <row r="12571" spans="1:4" x14ac:dyDescent="0.15">
      <c r="A12571" s="1">
        <v>125.69</v>
      </c>
      <c r="B12571" s="1">
        <v>0.15332407000000001</v>
      </c>
      <c r="C12571" s="1">
        <v>1.2848643E-2</v>
      </c>
      <c r="D12571" s="1">
        <v>-5.1756857000000003E-2</v>
      </c>
    </row>
    <row r="12572" spans="1:4" x14ac:dyDescent="0.15">
      <c r="A12572" s="1">
        <v>125.7</v>
      </c>
      <c r="B12572" s="1">
        <v>0.14975627999999999</v>
      </c>
      <c r="C12572" s="1">
        <v>1.2799329999999999E-2</v>
      </c>
      <c r="D12572" s="1">
        <v>-4.9465038000000003E-2</v>
      </c>
    </row>
    <row r="12573" spans="1:4" x14ac:dyDescent="0.15">
      <c r="A12573" s="1">
        <v>125.71</v>
      </c>
      <c r="B12573" s="1">
        <v>0.14581448</v>
      </c>
      <c r="C12573" s="1">
        <v>1.2764164E-2</v>
      </c>
      <c r="D12573" s="1">
        <v>-4.7481500000000003E-2</v>
      </c>
    </row>
    <row r="12574" spans="1:4" x14ac:dyDescent="0.15">
      <c r="A12574" s="1">
        <v>125.72</v>
      </c>
      <c r="B12574" s="1">
        <v>0.14171975000000001</v>
      </c>
      <c r="C12574" s="1">
        <v>1.2494567E-2</v>
      </c>
      <c r="D12574" s="1">
        <v>-4.5805028999999997E-2</v>
      </c>
    </row>
    <row r="12575" spans="1:4" x14ac:dyDescent="0.15">
      <c r="A12575" s="1">
        <v>125.73</v>
      </c>
      <c r="B12575" s="1">
        <v>0.13765236</v>
      </c>
      <c r="C12575" s="1">
        <v>1.2192896999999999E-2</v>
      </c>
      <c r="D12575" s="1">
        <v>-4.4100556999999999E-2</v>
      </c>
    </row>
    <row r="12576" spans="1:4" x14ac:dyDescent="0.15">
      <c r="A12576" s="1">
        <v>125.74</v>
      </c>
      <c r="B12576" s="1">
        <v>0.13357479999999999</v>
      </c>
      <c r="C12576" s="1">
        <v>1.1935796E-2</v>
      </c>
      <c r="D12576" s="1">
        <v>-4.2568588999999997E-2</v>
      </c>
    </row>
    <row r="12577" spans="1:4" x14ac:dyDescent="0.15">
      <c r="A12577" s="1">
        <v>125.75</v>
      </c>
      <c r="B12577" s="1">
        <v>0.12949569</v>
      </c>
      <c r="C12577" s="1">
        <v>1.1879377E-2</v>
      </c>
      <c r="D12577" s="1">
        <v>-4.0960007999999999E-2</v>
      </c>
    </row>
    <row r="12578" spans="1:4" x14ac:dyDescent="0.15">
      <c r="A12578" s="1">
        <v>125.76</v>
      </c>
      <c r="B12578" s="1">
        <v>0.12543541</v>
      </c>
      <c r="C12578" s="1">
        <v>1.1872673E-2</v>
      </c>
      <c r="D12578" s="1">
        <v>-3.9448913000000002E-2</v>
      </c>
    </row>
    <row r="12579" spans="1:4" x14ac:dyDescent="0.15">
      <c r="A12579" s="1">
        <v>125.77</v>
      </c>
      <c r="B12579" s="1">
        <v>0.12122428</v>
      </c>
      <c r="C12579" s="1">
        <v>1.1988297E-2</v>
      </c>
      <c r="D12579" s="1">
        <v>-3.8181186999999998E-2</v>
      </c>
    </row>
    <row r="12580" spans="1:4" x14ac:dyDescent="0.15">
      <c r="A12580" s="1">
        <v>125.78</v>
      </c>
      <c r="B12580" s="1">
        <v>0.11672525</v>
      </c>
      <c r="C12580" s="1">
        <v>1.2364485E-2</v>
      </c>
      <c r="D12580" s="1">
        <v>-3.7071935E-2</v>
      </c>
    </row>
    <row r="12581" spans="1:4" x14ac:dyDescent="0.15">
      <c r="A12581" s="1">
        <v>125.79</v>
      </c>
      <c r="B12581" s="1">
        <v>0.11226605000000001</v>
      </c>
      <c r="C12581" s="1">
        <v>1.2574597E-2</v>
      </c>
      <c r="D12581" s="1">
        <v>-3.6014755000000002E-2</v>
      </c>
    </row>
    <row r="12582" spans="1:4" x14ac:dyDescent="0.15">
      <c r="A12582" s="1">
        <v>125.8</v>
      </c>
      <c r="B12582" s="1">
        <v>0.10783455</v>
      </c>
      <c r="C12582" s="1">
        <v>1.3176337999999999E-2</v>
      </c>
      <c r="D12582" s="1">
        <v>-3.5051555999999998E-2</v>
      </c>
    </row>
    <row r="12583" spans="1:4" x14ac:dyDescent="0.15">
      <c r="A12583" s="1">
        <v>125.81</v>
      </c>
      <c r="B12583" s="1">
        <v>0.10330021</v>
      </c>
      <c r="C12583" s="1">
        <v>1.3768964999999999E-2</v>
      </c>
      <c r="D12583" s="1">
        <v>-3.4160055000000002E-2</v>
      </c>
    </row>
    <row r="12584" spans="1:4" x14ac:dyDescent="0.15">
      <c r="A12584" s="1">
        <v>125.82</v>
      </c>
      <c r="B12584" s="1">
        <v>9.9194002000000003E-2</v>
      </c>
      <c r="C12584" s="1">
        <v>1.4378475E-2</v>
      </c>
      <c r="D12584" s="1">
        <v>-3.3399336000000002E-2</v>
      </c>
    </row>
    <row r="12585" spans="1:4" x14ac:dyDescent="0.15">
      <c r="A12585" s="1">
        <v>125.83</v>
      </c>
      <c r="B12585" s="1">
        <v>9.5198240000000003E-2</v>
      </c>
      <c r="C12585" s="1">
        <v>1.5079558E-2</v>
      </c>
      <c r="D12585" s="1">
        <v>-3.2921008000000002E-2</v>
      </c>
    </row>
    <row r="12586" spans="1:4" x14ac:dyDescent="0.15">
      <c r="A12586" s="1">
        <v>125.84</v>
      </c>
      <c r="B12586" s="1">
        <v>9.1190410999999999E-2</v>
      </c>
      <c r="C12586" s="1">
        <v>1.5703854999999999E-2</v>
      </c>
      <c r="D12586" s="1">
        <v>-3.2467048999999998E-2</v>
      </c>
    </row>
    <row r="12587" spans="1:4" x14ac:dyDescent="0.15">
      <c r="A12587" s="1">
        <v>125.85</v>
      </c>
      <c r="B12587" s="1">
        <v>8.7206345000000005E-2</v>
      </c>
      <c r="C12587" s="1">
        <v>1.6201103000000001E-2</v>
      </c>
      <c r="D12587" s="1">
        <v>-3.2160872E-2</v>
      </c>
    </row>
    <row r="12588" spans="1:4" x14ac:dyDescent="0.15">
      <c r="A12588" s="1">
        <v>125.86</v>
      </c>
      <c r="B12588" s="1">
        <v>8.3176451999999998E-2</v>
      </c>
      <c r="C12588" s="1">
        <v>1.6896333999999999E-2</v>
      </c>
      <c r="D12588" s="1">
        <v>-3.2206489999999997E-2</v>
      </c>
    </row>
    <row r="12589" spans="1:4" x14ac:dyDescent="0.15">
      <c r="A12589" s="1">
        <v>125.87</v>
      </c>
      <c r="B12589" s="1">
        <v>7.9232364E-2</v>
      </c>
      <c r="C12589" s="1">
        <v>1.7755690000000001E-2</v>
      </c>
      <c r="D12589" s="1">
        <v>-3.2468509E-2</v>
      </c>
    </row>
    <row r="12590" spans="1:4" x14ac:dyDescent="0.15">
      <c r="A12590" s="1">
        <v>125.88</v>
      </c>
      <c r="B12590" s="1">
        <v>7.4974642999999994E-2</v>
      </c>
      <c r="C12590" s="1">
        <v>1.8578213999999999E-2</v>
      </c>
      <c r="D12590" s="1">
        <v>-3.2822041000000003E-2</v>
      </c>
    </row>
    <row r="12591" spans="1:4" x14ac:dyDescent="0.15">
      <c r="A12591" s="1">
        <v>125.89</v>
      </c>
      <c r="B12591" s="1">
        <v>7.0570352000000003E-2</v>
      </c>
      <c r="C12591" s="1">
        <v>1.9484452999999999E-2</v>
      </c>
      <c r="D12591" s="1">
        <v>-3.3077717E-2</v>
      </c>
    </row>
    <row r="12592" spans="1:4" x14ac:dyDescent="0.15">
      <c r="A12592" s="1">
        <v>125.9</v>
      </c>
      <c r="B12592" s="1">
        <v>6.6260139999999995E-2</v>
      </c>
      <c r="C12592" s="1">
        <v>2.0503317E-2</v>
      </c>
      <c r="D12592" s="1">
        <v>-3.3186747000000003E-2</v>
      </c>
    </row>
    <row r="12593" spans="1:4" x14ac:dyDescent="0.15">
      <c r="A12593" s="1">
        <v>125.91</v>
      </c>
      <c r="B12593" s="1">
        <v>6.2037054000000001E-2</v>
      </c>
      <c r="C12593" s="1">
        <v>2.1349593E-2</v>
      </c>
      <c r="D12593" s="1">
        <v>-3.3119687000000002E-2</v>
      </c>
    </row>
    <row r="12594" spans="1:4" x14ac:dyDescent="0.15">
      <c r="A12594" s="1">
        <v>125.92</v>
      </c>
      <c r="B12594" s="1">
        <v>5.7801784000000002E-2</v>
      </c>
      <c r="C12594" s="1">
        <v>2.1882478E-2</v>
      </c>
      <c r="D12594" s="1">
        <v>-3.2985328000000001E-2</v>
      </c>
    </row>
    <row r="12595" spans="1:4" x14ac:dyDescent="0.15">
      <c r="A12595" s="1">
        <v>125.93</v>
      </c>
      <c r="B12595" s="1">
        <v>5.3504287999999997E-2</v>
      </c>
      <c r="C12595" s="1">
        <v>2.2149213000000001E-2</v>
      </c>
      <c r="D12595" s="1">
        <v>-3.2909027E-2</v>
      </c>
    </row>
    <row r="12596" spans="1:4" x14ac:dyDescent="0.15">
      <c r="A12596" s="1">
        <v>125.94</v>
      </c>
      <c r="B12596" s="1">
        <v>4.9044348000000001E-2</v>
      </c>
      <c r="C12596" s="1">
        <v>2.2462482999999998E-2</v>
      </c>
      <c r="D12596" s="1">
        <v>-3.3089633E-2</v>
      </c>
    </row>
    <row r="12597" spans="1:4" x14ac:dyDescent="0.15">
      <c r="A12597" s="1">
        <v>125.95</v>
      </c>
      <c r="B12597" s="1">
        <v>4.4365054000000001E-2</v>
      </c>
      <c r="C12597" s="1">
        <v>2.2719501E-2</v>
      </c>
      <c r="D12597" s="1">
        <v>-3.3557565999999997E-2</v>
      </c>
    </row>
    <row r="12598" spans="1:4" x14ac:dyDescent="0.15">
      <c r="A12598" s="1">
        <v>125.96</v>
      </c>
      <c r="B12598" s="1">
        <v>3.9422195E-2</v>
      </c>
      <c r="C12598" s="1">
        <v>2.2739717E-2</v>
      </c>
      <c r="D12598" s="1">
        <v>-3.4421227999999998E-2</v>
      </c>
    </row>
    <row r="12599" spans="1:4" x14ac:dyDescent="0.15">
      <c r="A12599" s="1">
        <v>125.97</v>
      </c>
      <c r="B12599" s="1">
        <v>3.4363890000000001E-2</v>
      </c>
      <c r="C12599" s="1">
        <v>2.2926341999999999E-2</v>
      </c>
      <c r="D12599" s="1">
        <v>-3.5675433999999999E-2</v>
      </c>
    </row>
    <row r="12600" spans="1:4" x14ac:dyDescent="0.15">
      <c r="A12600" s="1">
        <v>125.98</v>
      </c>
      <c r="B12600" s="1">
        <v>2.9187653000000001E-2</v>
      </c>
      <c r="C12600" s="1">
        <v>2.3081386999999998E-2</v>
      </c>
      <c r="D12600" s="1">
        <v>-3.7238972000000002E-2</v>
      </c>
    </row>
    <row r="12601" spans="1:4" x14ac:dyDescent="0.15">
      <c r="A12601" s="1">
        <v>125.99</v>
      </c>
      <c r="B12601" s="1">
        <v>2.4124199999999998E-2</v>
      </c>
      <c r="C12601" s="1">
        <v>2.3087430999999999E-2</v>
      </c>
      <c r="D12601" s="1">
        <v>-3.8909277999999999E-2</v>
      </c>
    </row>
    <row r="12602" spans="1:4" x14ac:dyDescent="0.15">
      <c r="A12602" s="1">
        <v>126</v>
      </c>
      <c r="B12602" s="1">
        <v>1.9194816999999999E-2</v>
      </c>
      <c r="C12602" s="1">
        <v>2.2912082E-2</v>
      </c>
      <c r="D12602" s="1">
        <v>-4.0348982999999998E-2</v>
      </c>
    </row>
    <row r="12603" spans="1:4" x14ac:dyDescent="0.15">
      <c r="A12603" s="1">
        <v>126.01</v>
      </c>
      <c r="B12603" s="1">
        <v>1.4440451999999999E-2</v>
      </c>
      <c r="C12603" s="1">
        <v>2.2685716000000002E-2</v>
      </c>
      <c r="D12603" s="1">
        <v>-4.1772714000000002E-2</v>
      </c>
    </row>
    <row r="12604" spans="1:4" x14ac:dyDescent="0.15">
      <c r="A12604" s="1">
        <v>126.02</v>
      </c>
      <c r="B12604" s="1">
        <v>9.7690512999999996E-3</v>
      </c>
      <c r="C12604" s="1">
        <v>2.2381722E-2</v>
      </c>
      <c r="D12604" s="1">
        <v>-4.3081520999999998E-2</v>
      </c>
    </row>
    <row r="12605" spans="1:4" x14ac:dyDescent="0.15">
      <c r="A12605" s="1">
        <v>126.03</v>
      </c>
      <c r="B12605" s="1">
        <v>5.0138446999999997E-3</v>
      </c>
      <c r="C12605" s="1">
        <v>2.1981269000000001E-2</v>
      </c>
      <c r="D12605" s="1">
        <v>-4.4329090000000002E-2</v>
      </c>
    </row>
    <row r="12606" spans="1:4" x14ac:dyDescent="0.15">
      <c r="A12606" s="1">
        <v>126.04</v>
      </c>
      <c r="B12606" s="1">
        <v>8.4035011000000001E-5</v>
      </c>
      <c r="C12606" s="1">
        <v>2.1664345000000002E-2</v>
      </c>
      <c r="D12606" s="1">
        <v>-4.5496364999999997E-2</v>
      </c>
    </row>
    <row r="12607" spans="1:4" x14ac:dyDescent="0.15">
      <c r="A12607" s="1">
        <v>126.05</v>
      </c>
      <c r="B12607" s="1">
        <v>-4.9267916999999996E-3</v>
      </c>
      <c r="C12607" s="1">
        <v>2.1479952E-2</v>
      </c>
      <c r="D12607" s="1">
        <v>-4.6532311999999999E-2</v>
      </c>
    </row>
    <row r="12608" spans="1:4" x14ac:dyDescent="0.15">
      <c r="A12608" s="1">
        <v>126.06</v>
      </c>
      <c r="B12608" s="1">
        <v>-9.8492067999999995E-3</v>
      </c>
      <c r="C12608" s="1">
        <v>2.0957666999999999E-2</v>
      </c>
      <c r="D12608" s="1">
        <v>-4.7250716999999998E-2</v>
      </c>
    </row>
    <row r="12609" spans="1:4" x14ac:dyDescent="0.15">
      <c r="A12609" s="1">
        <v>126.07</v>
      </c>
      <c r="B12609" s="1">
        <v>-1.4673836000000001E-2</v>
      </c>
      <c r="C12609" s="1">
        <v>2.0039825000000001E-2</v>
      </c>
      <c r="D12609" s="1">
        <v>-4.7576027E-2</v>
      </c>
    </row>
    <row r="12610" spans="1:4" x14ac:dyDescent="0.15">
      <c r="A12610" s="1">
        <v>126.08</v>
      </c>
      <c r="B12610" s="1">
        <v>-1.9588951E-2</v>
      </c>
      <c r="C12610" s="1">
        <v>1.9212060999999999E-2</v>
      </c>
      <c r="D12610" s="1">
        <v>-4.7534037000000001E-2</v>
      </c>
    </row>
    <row r="12611" spans="1:4" x14ac:dyDescent="0.15">
      <c r="A12611" s="1">
        <v>126.09</v>
      </c>
      <c r="B12611" s="1">
        <v>-2.466577E-2</v>
      </c>
      <c r="C12611" s="1">
        <v>1.7922701999999999E-2</v>
      </c>
      <c r="D12611" s="1">
        <v>-4.7142665E-2</v>
      </c>
    </row>
    <row r="12612" spans="1:4" x14ac:dyDescent="0.15">
      <c r="A12612" s="1">
        <v>126.1</v>
      </c>
      <c r="B12612" s="1">
        <v>-2.9823830999999999E-2</v>
      </c>
      <c r="C12612" s="1">
        <v>1.6615330000000001E-2</v>
      </c>
      <c r="D12612" s="1">
        <v>-4.6690664E-2</v>
      </c>
    </row>
    <row r="12613" spans="1:4" x14ac:dyDescent="0.15">
      <c r="A12613" s="1">
        <v>126.11</v>
      </c>
      <c r="B12613" s="1">
        <v>-3.495471E-2</v>
      </c>
      <c r="C12613" s="1">
        <v>1.549302E-2</v>
      </c>
      <c r="D12613" s="1">
        <v>-4.6399540000000003E-2</v>
      </c>
    </row>
    <row r="12614" spans="1:4" x14ac:dyDescent="0.15">
      <c r="A12614" s="1">
        <v>126.12</v>
      </c>
      <c r="B12614" s="1">
        <v>-4.0178856999999998E-2</v>
      </c>
      <c r="C12614" s="1">
        <v>1.4356868E-2</v>
      </c>
      <c r="D12614" s="1">
        <v>-4.6242262999999999E-2</v>
      </c>
    </row>
    <row r="12615" spans="1:4" x14ac:dyDescent="0.15">
      <c r="A12615" s="1">
        <v>126.13</v>
      </c>
      <c r="B12615" s="1">
        <v>-4.5446673999999999E-2</v>
      </c>
      <c r="C12615" s="1">
        <v>1.3131488E-2</v>
      </c>
      <c r="D12615" s="1">
        <v>-4.5968962000000002E-2</v>
      </c>
    </row>
    <row r="12616" spans="1:4" x14ac:dyDescent="0.15">
      <c r="A12616" s="1">
        <v>126.14</v>
      </c>
      <c r="B12616" s="1">
        <v>-5.0422480999999998E-2</v>
      </c>
      <c r="C12616" s="1">
        <v>1.1833598000000001E-2</v>
      </c>
      <c r="D12616" s="1">
        <v>-4.5987743999999997E-2</v>
      </c>
    </row>
    <row r="12617" spans="1:4" x14ac:dyDescent="0.15">
      <c r="A12617" s="1">
        <v>126.15</v>
      </c>
      <c r="B12617" s="1">
        <v>-5.5097746000000003E-2</v>
      </c>
      <c r="C12617" s="1">
        <v>1.0398022E-2</v>
      </c>
      <c r="D12617" s="1">
        <v>-4.5785867000000001E-2</v>
      </c>
    </row>
    <row r="12618" spans="1:4" x14ac:dyDescent="0.15">
      <c r="A12618" s="1">
        <v>126.16</v>
      </c>
      <c r="B12618" s="1">
        <v>-5.9004253E-2</v>
      </c>
      <c r="C12618" s="1">
        <v>8.7009002000000002E-3</v>
      </c>
      <c r="D12618" s="1">
        <v>-4.5178272999999998E-2</v>
      </c>
    </row>
    <row r="12619" spans="1:4" x14ac:dyDescent="0.15">
      <c r="A12619" s="1">
        <v>126.17</v>
      </c>
      <c r="B12619" s="1">
        <v>-6.2227708E-2</v>
      </c>
      <c r="C12619" s="1">
        <v>6.9267421000000001E-3</v>
      </c>
      <c r="D12619" s="1">
        <v>-4.4366761999999997E-2</v>
      </c>
    </row>
    <row r="12620" spans="1:4" x14ac:dyDescent="0.15">
      <c r="A12620" s="1">
        <v>126.18</v>
      </c>
      <c r="B12620" s="1">
        <v>-6.4943935999999994E-2</v>
      </c>
      <c r="C12620" s="1">
        <v>5.2790075999999998E-3</v>
      </c>
      <c r="D12620" s="1">
        <v>-4.3325131000000003E-2</v>
      </c>
    </row>
    <row r="12621" spans="1:4" x14ac:dyDescent="0.15">
      <c r="A12621" s="1">
        <v>126.19</v>
      </c>
      <c r="B12621" s="1">
        <v>-6.7166791000000003E-2</v>
      </c>
      <c r="C12621" s="1">
        <v>3.4644076999999999E-3</v>
      </c>
      <c r="D12621" s="1">
        <v>-4.2151820999999999E-2</v>
      </c>
    </row>
    <row r="12622" spans="1:4" x14ac:dyDescent="0.15">
      <c r="A12622" s="1">
        <v>126.2</v>
      </c>
      <c r="B12622" s="1">
        <v>-6.9112902000000004E-2</v>
      </c>
      <c r="C12622" s="1">
        <v>1.415726E-3</v>
      </c>
      <c r="D12622" s="1">
        <v>-4.1161765000000003E-2</v>
      </c>
    </row>
    <row r="12623" spans="1:4" x14ac:dyDescent="0.15">
      <c r="A12623" s="1">
        <v>126.21</v>
      </c>
      <c r="B12623" s="1">
        <v>-7.0878312999999998E-2</v>
      </c>
      <c r="C12623" s="1">
        <v>-5.0074620999999997E-4</v>
      </c>
      <c r="D12623" s="1">
        <v>-4.0005548000000002E-2</v>
      </c>
    </row>
    <row r="12624" spans="1:4" x14ac:dyDescent="0.15">
      <c r="A12624" s="1">
        <v>126.22</v>
      </c>
      <c r="B12624" s="1">
        <v>-7.2686337000000004E-2</v>
      </c>
      <c r="C12624" s="1">
        <v>-2.6391771E-3</v>
      </c>
      <c r="D12624" s="1">
        <v>-3.8771519999999997E-2</v>
      </c>
    </row>
    <row r="12625" spans="1:4" x14ac:dyDescent="0.15">
      <c r="A12625" s="1">
        <v>126.23</v>
      </c>
      <c r="B12625" s="1">
        <v>-7.4483816999999994E-2</v>
      </c>
      <c r="C12625" s="1">
        <v>-4.6211706000000002E-3</v>
      </c>
      <c r="D12625" s="1">
        <v>-3.7246385999999999E-2</v>
      </c>
    </row>
    <row r="12626" spans="1:4" x14ac:dyDescent="0.15">
      <c r="A12626" s="1">
        <v>126.24</v>
      </c>
      <c r="B12626" s="1">
        <v>-7.6153119000000005E-2</v>
      </c>
      <c r="C12626" s="1">
        <v>-6.8909827999999998E-3</v>
      </c>
      <c r="D12626" s="1">
        <v>-3.5466615999999999E-2</v>
      </c>
    </row>
    <row r="12627" spans="1:4" x14ac:dyDescent="0.15">
      <c r="A12627" s="1">
        <v>126.25</v>
      </c>
      <c r="B12627" s="1">
        <v>-7.7473596000000006E-2</v>
      </c>
      <c r="C12627" s="1">
        <v>-9.1511305999999997E-3</v>
      </c>
      <c r="D12627" s="1">
        <v>-3.3314787999999998E-2</v>
      </c>
    </row>
    <row r="12628" spans="1:4" x14ac:dyDescent="0.15">
      <c r="A12628" s="1">
        <v>126.26</v>
      </c>
      <c r="B12628" s="1">
        <v>-7.8457585999999996E-2</v>
      </c>
      <c r="C12628" s="1">
        <v>-1.1517068E-2</v>
      </c>
      <c r="D12628" s="1">
        <v>-3.1046310000000001E-2</v>
      </c>
    </row>
    <row r="12629" spans="1:4" x14ac:dyDescent="0.15">
      <c r="A12629" s="1">
        <v>126.27</v>
      </c>
      <c r="B12629" s="1">
        <v>-7.8927617000000005E-2</v>
      </c>
      <c r="C12629" s="1">
        <v>-1.4000334999999999E-2</v>
      </c>
      <c r="D12629" s="1">
        <v>-2.8824261E-2</v>
      </c>
    </row>
    <row r="12630" spans="1:4" x14ac:dyDescent="0.15">
      <c r="A12630" s="1">
        <v>126.28</v>
      </c>
      <c r="B12630" s="1">
        <v>-7.9038787999999999E-2</v>
      </c>
      <c r="C12630" s="1">
        <v>-1.6260153999999999E-2</v>
      </c>
      <c r="D12630" s="1">
        <v>-2.6835314999999998E-2</v>
      </c>
    </row>
    <row r="12631" spans="1:4" x14ac:dyDescent="0.15">
      <c r="A12631" s="1">
        <v>126.29</v>
      </c>
      <c r="B12631" s="1">
        <v>-7.8839803999999999E-2</v>
      </c>
      <c r="C12631" s="1">
        <v>-1.8474477999999999E-2</v>
      </c>
      <c r="D12631" s="1">
        <v>-2.4834498E-2</v>
      </c>
    </row>
    <row r="12632" spans="1:4" x14ac:dyDescent="0.15">
      <c r="A12632" s="1">
        <v>126.3</v>
      </c>
      <c r="B12632" s="1">
        <v>-7.8390609999999999E-2</v>
      </c>
      <c r="C12632" s="1">
        <v>-2.0681353999999999E-2</v>
      </c>
      <c r="D12632" s="1">
        <v>-2.3057492999999998E-2</v>
      </c>
    </row>
    <row r="12633" spans="1:4" x14ac:dyDescent="0.15">
      <c r="A12633" s="1">
        <v>126.31</v>
      </c>
      <c r="B12633" s="1">
        <v>-7.7974137999999998E-2</v>
      </c>
      <c r="C12633" s="1">
        <v>-2.2903422E-2</v>
      </c>
      <c r="D12633" s="1">
        <v>-2.1271581000000001E-2</v>
      </c>
    </row>
    <row r="12634" spans="1:4" x14ac:dyDescent="0.15">
      <c r="A12634" s="1">
        <v>126.32</v>
      </c>
      <c r="B12634" s="1">
        <v>-7.7515479999999998E-2</v>
      </c>
      <c r="C12634" s="1">
        <v>-2.5045775999999999E-2</v>
      </c>
      <c r="D12634" s="1">
        <v>-1.9271869E-2</v>
      </c>
    </row>
    <row r="12635" spans="1:4" x14ac:dyDescent="0.15">
      <c r="A12635" s="1">
        <v>126.33</v>
      </c>
      <c r="B12635" s="1">
        <v>-7.6687281999999996E-2</v>
      </c>
      <c r="C12635" s="1">
        <v>-2.7082964000000001E-2</v>
      </c>
      <c r="D12635" s="1">
        <v>-1.7395085000000001E-2</v>
      </c>
    </row>
    <row r="12636" spans="1:4" x14ac:dyDescent="0.15">
      <c r="A12636" s="1">
        <v>126.34</v>
      </c>
      <c r="B12636" s="1">
        <v>-7.5586987999999994E-2</v>
      </c>
      <c r="C12636" s="1">
        <v>-2.9227973000000001E-2</v>
      </c>
      <c r="D12636" s="1">
        <v>-1.5656119999999999E-2</v>
      </c>
    </row>
    <row r="12637" spans="1:4" x14ac:dyDescent="0.15">
      <c r="A12637" s="1">
        <v>126.35</v>
      </c>
      <c r="B12637" s="1">
        <v>-7.4230229999999994E-2</v>
      </c>
      <c r="C12637" s="1">
        <v>-3.1347695000000002E-2</v>
      </c>
      <c r="D12637" s="1">
        <v>-1.4083698E-2</v>
      </c>
    </row>
    <row r="12638" spans="1:4" x14ac:dyDescent="0.15">
      <c r="A12638" s="1">
        <v>126.36</v>
      </c>
      <c r="B12638" s="1">
        <v>-7.2630127000000003E-2</v>
      </c>
      <c r="C12638" s="1">
        <v>-3.2980466999999999E-2</v>
      </c>
      <c r="D12638" s="1">
        <v>-1.2602515999999999E-2</v>
      </c>
    </row>
    <row r="12639" spans="1:4" x14ac:dyDescent="0.15">
      <c r="A12639" s="1">
        <v>126.37</v>
      </c>
      <c r="B12639" s="1">
        <v>-7.0545157999999997E-2</v>
      </c>
      <c r="C12639" s="1">
        <v>-3.4499904999999997E-2</v>
      </c>
      <c r="D12639" s="1">
        <v>-1.1037401000000001E-2</v>
      </c>
    </row>
    <row r="12640" spans="1:4" x14ac:dyDescent="0.15">
      <c r="A12640" s="1">
        <v>126.38</v>
      </c>
      <c r="B12640" s="1">
        <v>-6.8332727999999995E-2</v>
      </c>
      <c r="C12640" s="1">
        <v>-3.5988511000000001E-2</v>
      </c>
      <c r="D12640" s="1">
        <v>-9.1817328E-3</v>
      </c>
    </row>
    <row r="12641" spans="1:4" x14ac:dyDescent="0.15">
      <c r="A12641" s="1">
        <v>126.39</v>
      </c>
      <c r="B12641" s="1">
        <v>-6.5875421000000003E-2</v>
      </c>
      <c r="C12641" s="1">
        <v>-3.7181499999999999E-2</v>
      </c>
      <c r="D12641" s="1">
        <v>-6.8190255999999996E-3</v>
      </c>
    </row>
    <row r="12642" spans="1:4" x14ac:dyDescent="0.15">
      <c r="A12642" s="1">
        <v>126.4</v>
      </c>
      <c r="B12642" s="1">
        <v>-6.3498365000000001E-2</v>
      </c>
      <c r="C12642" s="1">
        <v>-3.8249967000000003E-2</v>
      </c>
      <c r="D12642" s="1">
        <v>-4.1005805999999997E-3</v>
      </c>
    </row>
    <row r="12643" spans="1:4" x14ac:dyDescent="0.15">
      <c r="A12643" s="1">
        <v>126.41</v>
      </c>
      <c r="B12643" s="1">
        <v>-6.1033165E-2</v>
      </c>
      <c r="C12643" s="1">
        <v>-3.9300096E-2</v>
      </c>
      <c r="D12643" s="1">
        <v>-1.0593187999999999E-3</v>
      </c>
    </row>
    <row r="12644" spans="1:4" x14ac:dyDescent="0.15">
      <c r="A12644" s="1">
        <v>126.42</v>
      </c>
      <c r="B12644" s="1">
        <v>-5.8302251999999999E-2</v>
      </c>
      <c r="C12644" s="1">
        <v>-4.0341940999999999E-2</v>
      </c>
      <c r="D12644" s="1">
        <v>2.2041210999999999E-3</v>
      </c>
    </row>
    <row r="12645" spans="1:4" x14ac:dyDescent="0.15">
      <c r="A12645" s="1">
        <v>126.43</v>
      </c>
      <c r="B12645" s="1">
        <v>-5.5504651000000002E-2</v>
      </c>
      <c r="C12645" s="1">
        <v>-4.1118415999999998E-2</v>
      </c>
      <c r="D12645" s="1">
        <v>5.5409149E-3</v>
      </c>
    </row>
    <row r="12646" spans="1:4" x14ac:dyDescent="0.15">
      <c r="A12646" s="1">
        <v>126.44</v>
      </c>
      <c r="B12646" s="1">
        <v>-5.2744560000000003E-2</v>
      </c>
      <c r="C12646" s="1">
        <v>-4.1955482000000002E-2</v>
      </c>
      <c r="D12646" s="1">
        <v>8.9268830999999996E-3</v>
      </c>
    </row>
    <row r="12647" spans="1:4" x14ac:dyDescent="0.15">
      <c r="A12647" s="1">
        <v>126.45</v>
      </c>
      <c r="B12647" s="1">
        <v>-4.9757289000000003E-2</v>
      </c>
      <c r="C12647" s="1">
        <v>-4.2505637999999998E-2</v>
      </c>
      <c r="D12647" s="1">
        <v>1.2455477E-2</v>
      </c>
    </row>
    <row r="12648" spans="1:4" x14ac:dyDescent="0.15">
      <c r="A12648" s="1">
        <v>126.46</v>
      </c>
      <c r="B12648" s="1">
        <v>-4.6320316E-2</v>
      </c>
      <c r="C12648" s="1">
        <v>-4.3021895999999997E-2</v>
      </c>
      <c r="D12648" s="1">
        <v>1.5903667999999999E-2</v>
      </c>
    </row>
    <row r="12649" spans="1:4" x14ac:dyDescent="0.15">
      <c r="A12649" s="1">
        <v>126.47</v>
      </c>
      <c r="B12649" s="1">
        <v>-4.2720701E-2</v>
      </c>
      <c r="C12649" s="1">
        <v>-4.3311601999999998E-2</v>
      </c>
      <c r="D12649" s="1">
        <v>1.9445849000000001E-2</v>
      </c>
    </row>
    <row r="12650" spans="1:4" x14ac:dyDescent="0.15">
      <c r="A12650" s="1">
        <v>126.48</v>
      </c>
      <c r="B12650" s="1">
        <v>-3.8793834999999999E-2</v>
      </c>
      <c r="C12650" s="1">
        <v>-4.3866169000000003E-2</v>
      </c>
      <c r="D12650" s="1">
        <v>2.2748585000000002E-2</v>
      </c>
    </row>
    <row r="12651" spans="1:4" x14ac:dyDescent="0.15">
      <c r="A12651" s="1">
        <v>126.49</v>
      </c>
      <c r="B12651" s="1">
        <v>-3.4470702999999998E-2</v>
      </c>
      <c r="C12651" s="1">
        <v>-4.4116403999999998E-2</v>
      </c>
      <c r="D12651" s="1">
        <v>2.5944272000000001E-2</v>
      </c>
    </row>
    <row r="12652" spans="1:4" x14ac:dyDescent="0.15">
      <c r="A12652" s="1">
        <v>126.5</v>
      </c>
      <c r="B12652" s="1">
        <v>-2.9906464000000001E-2</v>
      </c>
      <c r="C12652" s="1">
        <v>-4.4302954999999998E-2</v>
      </c>
      <c r="D12652" s="1">
        <v>2.8963098E-2</v>
      </c>
    </row>
    <row r="12653" spans="1:4" x14ac:dyDescent="0.15">
      <c r="A12653" s="1">
        <v>126.51</v>
      </c>
      <c r="B12653" s="1">
        <v>-2.5309387999999999E-2</v>
      </c>
      <c r="C12653" s="1">
        <v>-4.4300872999999998E-2</v>
      </c>
      <c r="D12653" s="1">
        <v>3.1893965000000003E-2</v>
      </c>
    </row>
    <row r="12654" spans="1:4" x14ac:dyDescent="0.15">
      <c r="A12654" s="1">
        <v>126.52</v>
      </c>
      <c r="B12654" s="1">
        <v>-2.0536888999999999E-2</v>
      </c>
      <c r="C12654" s="1">
        <v>-4.4117522999999999E-2</v>
      </c>
      <c r="D12654" s="1">
        <v>3.4889112E-2</v>
      </c>
    </row>
    <row r="12655" spans="1:4" x14ac:dyDescent="0.15">
      <c r="A12655" s="1">
        <v>126.53</v>
      </c>
      <c r="B12655" s="1">
        <v>-1.5652723E-2</v>
      </c>
      <c r="C12655" s="1">
        <v>-4.3993811000000001E-2</v>
      </c>
      <c r="D12655" s="1">
        <v>3.7658610000000002E-2</v>
      </c>
    </row>
    <row r="12656" spans="1:4" x14ac:dyDescent="0.15">
      <c r="A12656" s="1">
        <v>126.54</v>
      </c>
      <c r="B12656" s="1">
        <v>-1.0852394E-2</v>
      </c>
      <c r="C12656" s="1">
        <v>-4.3745988E-2</v>
      </c>
      <c r="D12656" s="1">
        <v>4.0380812000000002E-2</v>
      </c>
    </row>
    <row r="12657" spans="1:4" x14ac:dyDescent="0.15">
      <c r="A12657" s="1">
        <v>126.55</v>
      </c>
      <c r="B12657" s="1">
        <v>-5.8673418999999997E-3</v>
      </c>
      <c r="C12657" s="1">
        <v>-4.3458054000000003E-2</v>
      </c>
      <c r="D12657" s="1">
        <v>4.3091631999999998E-2</v>
      </c>
    </row>
    <row r="12658" spans="1:4" x14ac:dyDescent="0.15">
      <c r="A12658" s="1">
        <v>126.56</v>
      </c>
      <c r="B12658" s="1">
        <v>-1.0515113000000001E-3</v>
      </c>
      <c r="C12658" s="1">
        <v>-4.3112386000000003E-2</v>
      </c>
      <c r="D12658" s="1">
        <v>4.5872324999999999E-2</v>
      </c>
    </row>
    <row r="12659" spans="1:4" x14ac:dyDescent="0.15">
      <c r="A12659" s="1">
        <v>126.57</v>
      </c>
      <c r="B12659" s="1">
        <v>3.6917278E-3</v>
      </c>
      <c r="C12659" s="1">
        <v>-4.2994610000000003E-2</v>
      </c>
      <c r="D12659" s="1">
        <v>4.8901951999999999E-2</v>
      </c>
    </row>
    <row r="12660" spans="1:4" x14ac:dyDescent="0.15">
      <c r="A12660" s="1">
        <v>126.58</v>
      </c>
      <c r="B12660" s="1">
        <v>8.0600134999999993E-3</v>
      </c>
      <c r="C12660" s="1">
        <v>-4.285009E-2</v>
      </c>
      <c r="D12660" s="1">
        <v>5.2169263E-2</v>
      </c>
    </row>
    <row r="12661" spans="1:4" x14ac:dyDescent="0.15">
      <c r="A12661" s="1">
        <v>126.59</v>
      </c>
      <c r="B12661" s="1">
        <v>1.2078462999999999E-2</v>
      </c>
      <c r="C12661" s="1">
        <v>-4.2538485000000001E-2</v>
      </c>
      <c r="D12661" s="1">
        <v>5.5569036000000002E-2</v>
      </c>
    </row>
    <row r="12662" spans="1:4" x14ac:dyDescent="0.15">
      <c r="A12662" s="1">
        <v>126.6</v>
      </c>
      <c r="B12662" s="1">
        <v>1.5698303E-2</v>
      </c>
      <c r="C12662" s="1">
        <v>-4.2149273000000001E-2</v>
      </c>
      <c r="D12662" s="1">
        <v>5.9094594E-2</v>
      </c>
    </row>
    <row r="12663" spans="1:4" x14ac:dyDescent="0.15">
      <c r="A12663" s="1">
        <v>126.61</v>
      </c>
      <c r="B12663" s="1">
        <v>1.8938466000000001E-2</v>
      </c>
      <c r="C12663" s="1">
        <v>-4.1780045000000002E-2</v>
      </c>
      <c r="D12663" s="1">
        <v>6.2428563999999999E-2</v>
      </c>
    </row>
    <row r="12664" spans="1:4" x14ac:dyDescent="0.15">
      <c r="A12664" s="1">
        <v>126.62</v>
      </c>
      <c r="B12664" s="1">
        <v>2.1879388999999999E-2</v>
      </c>
      <c r="C12664" s="1">
        <v>-4.1336408999999998E-2</v>
      </c>
      <c r="D12664" s="1">
        <v>6.5521267999999994E-2</v>
      </c>
    </row>
    <row r="12665" spans="1:4" x14ac:dyDescent="0.15">
      <c r="A12665" s="1">
        <v>126.63</v>
      </c>
      <c r="B12665" s="1">
        <v>2.4464891999999999E-2</v>
      </c>
      <c r="C12665" s="1">
        <v>-4.0703494999999999E-2</v>
      </c>
      <c r="D12665" s="1">
        <v>6.8473934E-2</v>
      </c>
    </row>
    <row r="12666" spans="1:4" x14ac:dyDescent="0.15">
      <c r="A12666" s="1">
        <v>126.64</v>
      </c>
      <c r="B12666" s="1">
        <v>2.6465006999999999E-2</v>
      </c>
      <c r="C12666" s="1">
        <v>-4.0021961000000002E-2</v>
      </c>
      <c r="D12666" s="1">
        <v>7.1336678000000001E-2</v>
      </c>
    </row>
    <row r="12667" spans="1:4" x14ac:dyDescent="0.15">
      <c r="A12667" s="1">
        <v>126.65</v>
      </c>
      <c r="B12667" s="1">
        <v>2.8026361999999999E-2</v>
      </c>
      <c r="C12667" s="1">
        <v>-3.9259913E-2</v>
      </c>
      <c r="D12667" s="1">
        <v>7.4273523999999994E-2</v>
      </c>
    </row>
    <row r="12668" spans="1:4" x14ac:dyDescent="0.15">
      <c r="A12668" s="1">
        <v>126.66</v>
      </c>
      <c r="B12668" s="1">
        <v>2.9169845E-2</v>
      </c>
      <c r="C12668" s="1">
        <v>-3.8411331E-2</v>
      </c>
      <c r="D12668" s="1">
        <v>7.7459559999999997E-2</v>
      </c>
    </row>
    <row r="12669" spans="1:4" x14ac:dyDescent="0.15">
      <c r="A12669" s="1">
        <v>126.67</v>
      </c>
      <c r="B12669" s="1">
        <v>2.9647819999999998E-2</v>
      </c>
      <c r="C12669" s="1">
        <v>-3.7522066999999999E-2</v>
      </c>
      <c r="D12669" s="1">
        <v>8.0807617999999998E-2</v>
      </c>
    </row>
    <row r="12670" spans="1:4" x14ac:dyDescent="0.15">
      <c r="A12670" s="1">
        <v>126.68</v>
      </c>
      <c r="B12670" s="1">
        <v>2.9564646E-2</v>
      </c>
      <c r="C12670" s="1">
        <v>-3.6430754000000003E-2</v>
      </c>
      <c r="D12670" s="1">
        <v>8.4141763999999994E-2</v>
      </c>
    </row>
    <row r="12671" spans="1:4" x14ac:dyDescent="0.15">
      <c r="A12671" s="1">
        <v>126.69</v>
      </c>
      <c r="B12671" s="1">
        <v>2.8751636000000001E-2</v>
      </c>
      <c r="C12671" s="1">
        <v>-3.5289703999999998E-2</v>
      </c>
      <c r="D12671" s="1">
        <v>8.7286076000000004E-2</v>
      </c>
    </row>
    <row r="12672" spans="1:4" x14ac:dyDescent="0.15">
      <c r="A12672" s="1">
        <v>126.7</v>
      </c>
      <c r="B12672" s="1">
        <v>2.7319620999999999E-2</v>
      </c>
      <c r="C12672" s="1">
        <v>-3.4067281999999997E-2</v>
      </c>
      <c r="D12672" s="1">
        <v>8.9967311999999994E-2</v>
      </c>
    </row>
    <row r="12673" spans="1:4" x14ac:dyDescent="0.15">
      <c r="A12673" s="1">
        <v>126.71</v>
      </c>
      <c r="B12673" s="1">
        <v>2.5519189000000001E-2</v>
      </c>
      <c r="C12673" s="1">
        <v>-3.2760841999999998E-2</v>
      </c>
      <c r="D12673" s="1">
        <v>9.2414794999999994E-2</v>
      </c>
    </row>
    <row r="12674" spans="1:4" x14ac:dyDescent="0.15">
      <c r="A12674" s="1">
        <v>126.72</v>
      </c>
      <c r="B12674" s="1">
        <v>2.3497110000000002E-2</v>
      </c>
      <c r="C12674" s="1">
        <v>-3.1399893999999998E-2</v>
      </c>
      <c r="D12674" s="1">
        <v>9.4556809000000006E-2</v>
      </c>
    </row>
    <row r="12675" spans="1:4" x14ac:dyDescent="0.15">
      <c r="A12675" s="1">
        <v>126.73</v>
      </c>
      <c r="B12675" s="1">
        <v>2.1262952000000002E-2</v>
      </c>
      <c r="C12675" s="1">
        <v>-2.9983434999999999E-2</v>
      </c>
      <c r="D12675" s="1">
        <v>9.6683063E-2</v>
      </c>
    </row>
    <row r="12676" spans="1:4" x14ac:dyDescent="0.15">
      <c r="A12676" s="1">
        <v>126.74</v>
      </c>
      <c r="B12676" s="1">
        <v>1.8705220000000002E-2</v>
      </c>
      <c r="C12676" s="1">
        <v>-2.8745843E-2</v>
      </c>
      <c r="D12676" s="1">
        <v>9.8831529000000001E-2</v>
      </c>
    </row>
    <row r="12677" spans="1:4" x14ac:dyDescent="0.15">
      <c r="A12677" s="1">
        <v>126.75</v>
      </c>
      <c r="B12677" s="1">
        <v>1.5787242E-2</v>
      </c>
      <c r="C12677" s="1">
        <v>-2.7321682E-2</v>
      </c>
      <c r="D12677" s="1">
        <v>0.10116823</v>
      </c>
    </row>
    <row r="12678" spans="1:4" x14ac:dyDescent="0.15">
      <c r="A12678" s="1">
        <v>126.76</v>
      </c>
      <c r="B12678" s="1">
        <v>1.2442606E-2</v>
      </c>
      <c r="C12678" s="1">
        <v>-2.5982613000000002E-2</v>
      </c>
      <c r="D12678" s="1">
        <v>0.10324977</v>
      </c>
    </row>
    <row r="12679" spans="1:4" x14ac:dyDescent="0.15">
      <c r="A12679" s="1">
        <v>126.77</v>
      </c>
      <c r="B12679" s="1">
        <v>8.8527989000000001E-3</v>
      </c>
      <c r="C12679" s="1">
        <v>-2.4529922999999999E-2</v>
      </c>
      <c r="D12679" s="1">
        <v>0.10511317000000001</v>
      </c>
    </row>
    <row r="12680" spans="1:4" x14ac:dyDescent="0.15">
      <c r="A12680" s="1">
        <v>126.78</v>
      </c>
      <c r="B12680" s="1">
        <v>4.8410653999999996E-3</v>
      </c>
      <c r="C12680" s="1">
        <v>-2.2976367000000001E-2</v>
      </c>
      <c r="D12680" s="1">
        <v>0.10642720999999999</v>
      </c>
    </row>
    <row r="12681" spans="1:4" x14ac:dyDescent="0.15">
      <c r="A12681" s="1">
        <v>126.79</v>
      </c>
      <c r="B12681" s="1">
        <v>3.8697671000000001E-4</v>
      </c>
      <c r="C12681" s="1">
        <v>-2.1560005E-2</v>
      </c>
      <c r="D12681" s="1">
        <v>0.10740652000000001</v>
      </c>
    </row>
    <row r="12682" spans="1:4" x14ac:dyDescent="0.15">
      <c r="A12682" s="1">
        <v>126.8</v>
      </c>
      <c r="B12682" s="1">
        <v>-4.4275887000000003E-3</v>
      </c>
      <c r="C12682" s="1">
        <v>-2.0035554000000001E-2</v>
      </c>
      <c r="D12682" s="1">
        <v>0.10805848999999999</v>
      </c>
    </row>
    <row r="12683" spans="1:4" x14ac:dyDescent="0.15">
      <c r="A12683" s="1">
        <v>126.81</v>
      </c>
      <c r="B12683" s="1">
        <v>-9.2355891000000002E-3</v>
      </c>
      <c r="C12683" s="1">
        <v>-1.8356445999999998E-2</v>
      </c>
      <c r="D12683" s="1">
        <v>0.10852666</v>
      </c>
    </row>
    <row r="12684" spans="1:4" x14ac:dyDescent="0.15">
      <c r="A12684" s="1">
        <v>126.82</v>
      </c>
      <c r="B12684" s="1">
        <v>-1.4242662E-2</v>
      </c>
      <c r="C12684" s="1">
        <v>-1.6526239000000002E-2</v>
      </c>
      <c r="D12684" s="1">
        <v>0.10921275</v>
      </c>
    </row>
    <row r="12685" spans="1:4" x14ac:dyDescent="0.15">
      <c r="A12685" s="1">
        <v>126.83</v>
      </c>
      <c r="B12685" s="1">
        <v>-1.939403E-2</v>
      </c>
      <c r="C12685" s="1">
        <v>-1.4532125999999999E-2</v>
      </c>
      <c r="D12685" s="1">
        <v>0.10996373</v>
      </c>
    </row>
    <row r="12686" spans="1:4" x14ac:dyDescent="0.15">
      <c r="A12686" s="1">
        <v>126.84</v>
      </c>
      <c r="B12686" s="1">
        <v>-2.4607873999999998E-2</v>
      </c>
      <c r="C12686" s="1">
        <v>-1.2467839E-2</v>
      </c>
      <c r="D12686" s="1">
        <v>0.11062424</v>
      </c>
    </row>
    <row r="12687" spans="1:4" x14ac:dyDescent="0.15">
      <c r="A12687" s="1">
        <v>126.85</v>
      </c>
      <c r="B12687" s="1">
        <v>-2.9932277E-2</v>
      </c>
      <c r="C12687" s="1">
        <v>-1.0410173999999999E-2</v>
      </c>
      <c r="D12687" s="1">
        <v>0.11121743000000001</v>
      </c>
    </row>
    <row r="12688" spans="1:4" x14ac:dyDescent="0.15">
      <c r="A12688" s="1">
        <v>126.86</v>
      </c>
      <c r="B12688" s="1">
        <v>-3.5223629999999999E-2</v>
      </c>
      <c r="C12688" s="1">
        <v>-8.3031747000000006E-3</v>
      </c>
      <c r="D12688" s="1">
        <v>0.11157369</v>
      </c>
    </row>
    <row r="12689" spans="1:4" x14ac:dyDescent="0.15">
      <c r="A12689" s="1">
        <v>126.87</v>
      </c>
      <c r="B12689" s="1">
        <v>-4.0537485999999998E-2</v>
      </c>
      <c r="C12689" s="1">
        <v>-5.9732804999999998E-3</v>
      </c>
      <c r="D12689" s="1">
        <v>0.11111753000000001</v>
      </c>
    </row>
    <row r="12690" spans="1:4" x14ac:dyDescent="0.15">
      <c r="A12690" s="1">
        <v>126.88</v>
      </c>
      <c r="B12690" s="1">
        <v>-4.5831159000000003E-2</v>
      </c>
      <c r="C12690" s="1">
        <v>-3.7581652E-3</v>
      </c>
      <c r="D12690" s="1">
        <v>0.11017563</v>
      </c>
    </row>
    <row r="12691" spans="1:4" x14ac:dyDescent="0.15">
      <c r="A12691" s="1">
        <v>126.89</v>
      </c>
      <c r="B12691" s="1">
        <v>-5.1149754999999998E-2</v>
      </c>
      <c r="C12691" s="1">
        <v>-1.6650714000000001E-3</v>
      </c>
      <c r="D12691" s="1">
        <v>0.10884729999999999</v>
      </c>
    </row>
    <row r="12692" spans="1:4" x14ac:dyDescent="0.15">
      <c r="A12692" s="1">
        <v>126.9</v>
      </c>
      <c r="B12692" s="1">
        <v>-5.6376686000000002E-2</v>
      </c>
      <c r="C12692" s="1">
        <v>5.9073337999999997E-4</v>
      </c>
      <c r="D12692" s="1">
        <v>0.10725973</v>
      </c>
    </row>
    <row r="12693" spans="1:4" x14ac:dyDescent="0.15">
      <c r="A12693" s="1">
        <v>126.91</v>
      </c>
      <c r="B12693" s="1">
        <v>-6.1450899000000003E-2</v>
      </c>
      <c r="C12693" s="1">
        <v>2.6980162000000002E-3</v>
      </c>
      <c r="D12693" s="1">
        <v>0.1056682</v>
      </c>
    </row>
    <row r="12694" spans="1:4" x14ac:dyDescent="0.15">
      <c r="A12694" s="1">
        <v>126.92</v>
      </c>
      <c r="B12694" s="1">
        <v>-6.6299273000000006E-2</v>
      </c>
      <c r="C12694" s="1">
        <v>4.8231536000000004E-3</v>
      </c>
      <c r="D12694" s="1">
        <v>0.10392298</v>
      </c>
    </row>
    <row r="12695" spans="1:4" x14ac:dyDescent="0.15">
      <c r="A12695" s="1">
        <v>126.93</v>
      </c>
      <c r="B12695" s="1">
        <v>-7.0878336E-2</v>
      </c>
      <c r="C12695" s="1">
        <v>7.0577905999999998E-3</v>
      </c>
      <c r="D12695" s="1">
        <v>0.10221154</v>
      </c>
    </row>
    <row r="12696" spans="1:4" x14ac:dyDescent="0.15">
      <c r="A12696" s="1">
        <v>126.94</v>
      </c>
      <c r="B12696" s="1">
        <v>-7.5423791000000004E-2</v>
      </c>
      <c r="C12696" s="1">
        <v>9.1839208000000002E-3</v>
      </c>
      <c r="D12696" s="1">
        <v>0.10015064</v>
      </c>
    </row>
    <row r="12697" spans="1:4" x14ac:dyDescent="0.15">
      <c r="A12697" s="1">
        <v>126.95</v>
      </c>
      <c r="B12697" s="1">
        <v>-7.9834550000000004E-2</v>
      </c>
      <c r="C12697" s="1">
        <v>1.1239384E-2</v>
      </c>
      <c r="D12697" s="1">
        <v>9.8027193999999998E-2</v>
      </c>
    </row>
    <row r="12698" spans="1:4" x14ac:dyDescent="0.15">
      <c r="A12698" s="1">
        <v>126.96</v>
      </c>
      <c r="B12698" s="1">
        <v>-8.3884635999999999E-2</v>
      </c>
      <c r="C12698" s="1">
        <v>1.3238837E-2</v>
      </c>
      <c r="D12698" s="1">
        <v>9.5628352999999999E-2</v>
      </c>
    </row>
    <row r="12699" spans="1:4" x14ac:dyDescent="0.15">
      <c r="A12699" s="1">
        <v>126.97</v>
      </c>
      <c r="B12699" s="1">
        <v>-8.7805456000000004E-2</v>
      </c>
      <c r="C12699" s="1">
        <v>1.5065858999999999E-2</v>
      </c>
      <c r="D12699" s="1">
        <v>9.2980217000000004E-2</v>
      </c>
    </row>
    <row r="12700" spans="1:4" x14ac:dyDescent="0.15">
      <c r="A12700" s="1">
        <v>126.98</v>
      </c>
      <c r="B12700" s="1">
        <v>-9.1611024999999999E-2</v>
      </c>
      <c r="C12700" s="1">
        <v>1.6698151000000001E-2</v>
      </c>
      <c r="D12700" s="1">
        <v>9.0309045000000004E-2</v>
      </c>
    </row>
    <row r="12701" spans="1:4" x14ac:dyDescent="0.15">
      <c r="A12701" s="1">
        <v>126.99</v>
      </c>
      <c r="B12701" s="1">
        <v>-9.5059035E-2</v>
      </c>
      <c r="C12701" s="1">
        <v>1.7957601E-2</v>
      </c>
      <c r="D12701" s="1">
        <v>8.7447090000000005E-2</v>
      </c>
    </row>
    <row r="12702" spans="1:4" x14ac:dyDescent="0.15">
      <c r="A12702" s="1">
        <v>127</v>
      </c>
      <c r="B12702" s="1">
        <v>-9.8240488000000001E-2</v>
      </c>
      <c r="C12702" s="1">
        <v>1.9172036E-2</v>
      </c>
      <c r="D12702" s="1">
        <v>8.4511496000000005E-2</v>
      </c>
    </row>
    <row r="12703" spans="1:4" x14ac:dyDescent="0.15">
      <c r="A12703" s="1">
        <v>127.01</v>
      </c>
      <c r="B12703" s="1">
        <v>-0.10108008</v>
      </c>
      <c r="C12703" s="1">
        <v>2.0428913E-2</v>
      </c>
      <c r="D12703" s="1">
        <v>8.1665892000000004E-2</v>
      </c>
    </row>
    <row r="12704" spans="1:4" x14ac:dyDescent="0.15">
      <c r="A12704" s="1">
        <v>127.02</v>
      </c>
      <c r="B12704" s="1">
        <v>-0.10366043</v>
      </c>
      <c r="C12704" s="1">
        <v>2.1529342999999999E-2</v>
      </c>
      <c r="D12704" s="1">
        <v>7.8857082999999994E-2</v>
      </c>
    </row>
    <row r="12705" spans="1:4" x14ac:dyDescent="0.15">
      <c r="A12705" s="1">
        <v>127.03</v>
      </c>
      <c r="B12705" s="1">
        <v>-0.10581156</v>
      </c>
      <c r="C12705" s="1">
        <v>2.2789729000000002E-2</v>
      </c>
      <c r="D12705" s="1">
        <v>7.5766684000000001E-2</v>
      </c>
    </row>
    <row r="12706" spans="1:4" x14ac:dyDescent="0.15">
      <c r="A12706" s="1">
        <v>127.04</v>
      </c>
      <c r="B12706" s="1">
        <v>-0.10773339</v>
      </c>
      <c r="C12706" s="1">
        <v>2.3947599999999999E-2</v>
      </c>
      <c r="D12706" s="1">
        <v>7.2459817999999995E-2</v>
      </c>
    </row>
    <row r="12707" spans="1:4" x14ac:dyDescent="0.15">
      <c r="A12707" s="1">
        <v>127.05</v>
      </c>
      <c r="B12707" s="1">
        <v>-0.10956991000000001</v>
      </c>
      <c r="C12707" s="1">
        <v>2.4837688E-2</v>
      </c>
      <c r="D12707" s="1">
        <v>6.8986053000000006E-2</v>
      </c>
    </row>
    <row r="12708" spans="1:4" x14ac:dyDescent="0.15">
      <c r="A12708" s="1">
        <v>127.06</v>
      </c>
      <c r="B12708" s="1">
        <v>-0.11101052</v>
      </c>
      <c r="C12708" s="1">
        <v>2.5673901999999998E-2</v>
      </c>
      <c r="D12708" s="1">
        <v>6.5569186000000002E-2</v>
      </c>
    </row>
    <row r="12709" spans="1:4" x14ac:dyDescent="0.15">
      <c r="A12709" s="1">
        <v>127.07</v>
      </c>
      <c r="B12709" s="1">
        <v>-0.11224839</v>
      </c>
      <c r="C12709" s="1">
        <v>2.6466571000000001E-2</v>
      </c>
      <c r="D12709" s="1">
        <v>6.2509571999999999E-2</v>
      </c>
    </row>
    <row r="12710" spans="1:4" x14ac:dyDescent="0.15">
      <c r="A12710" s="1">
        <v>127.08</v>
      </c>
      <c r="B12710" s="1">
        <v>-0.11287063</v>
      </c>
      <c r="C12710" s="1">
        <v>2.6983470999999998E-2</v>
      </c>
      <c r="D12710" s="1">
        <v>5.9786112000000002E-2</v>
      </c>
    </row>
    <row r="12711" spans="1:4" x14ac:dyDescent="0.15">
      <c r="A12711" s="1">
        <v>127.09</v>
      </c>
      <c r="B12711" s="1">
        <v>-0.11297203</v>
      </c>
      <c r="C12711" s="1">
        <v>2.7351941000000001E-2</v>
      </c>
      <c r="D12711" s="1">
        <v>5.7580280999999997E-2</v>
      </c>
    </row>
    <row r="12712" spans="1:4" x14ac:dyDescent="0.15">
      <c r="A12712" s="1">
        <v>127.1</v>
      </c>
      <c r="B12712" s="1">
        <v>-0.11263363</v>
      </c>
      <c r="C12712" s="1">
        <v>2.7668423000000001E-2</v>
      </c>
      <c r="D12712" s="1">
        <v>5.5715924999999999E-2</v>
      </c>
    </row>
    <row r="12713" spans="1:4" x14ac:dyDescent="0.15">
      <c r="A12713" s="1">
        <v>127.11</v>
      </c>
      <c r="B12713" s="1">
        <v>-0.11180081</v>
      </c>
      <c r="C12713" s="1">
        <v>2.7878601999999999E-2</v>
      </c>
      <c r="D12713" s="1">
        <v>5.4122331000000003E-2</v>
      </c>
    </row>
    <row r="12714" spans="1:4" x14ac:dyDescent="0.15">
      <c r="A12714" s="1">
        <v>127.12</v>
      </c>
      <c r="B12714" s="1">
        <v>-0.11063075999999999</v>
      </c>
      <c r="C12714" s="1">
        <v>2.8061150999999999E-2</v>
      </c>
      <c r="D12714" s="1">
        <v>5.2610730000000001E-2</v>
      </c>
    </row>
    <row r="12715" spans="1:4" x14ac:dyDescent="0.15">
      <c r="A12715" s="1">
        <v>127.13</v>
      </c>
      <c r="B12715" s="1">
        <v>-0.10915448</v>
      </c>
      <c r="C12715" s="1">
        <v>2.8091436000000001E-2</v>
      </c>
      <c r="D12715" s="1">
        <v>5.1381130999999997E-2</v>
      </c>
    </row>
    <row r="12716" spans="1:4" x14ac:dyDescent="0.15">
      <c r="A12716" s="1">
        <v>127.14</v>
      </c>
      <c r="B12716" s="1">
        <v>-0.10772988999999999</v>
      </c>
      <c r="C12716" s="1">
        <v>2.8281176000000002E-2</v>
      </c>
      <c r="D12716" s="1">
        <v>5.0416822999999999E-2</v>
      </c>
    </row>
    <row r="12717" spans="1:4" x14ac:dyDescent="0.15">
      <c r="A12717" s="1">
        <v>127.15</v>
      </c>
      <c r="B12717" s="1">
        <v>-0.10596394000000001</v>
      </c>
      <c r="C12717" s="1">
        <v>2.8424999999999999E-2</v>
      </c>
      <c r="D12717" s="1">
        <v>4.9807796000000001E-2</v>
      </c>
    </row>
    <row r="12718" spans="1:4" x14ac:dyDescent="0.15">
      <c r="A12718" s="1">
        <v>127.16</v>
      </c>
      <c r="B12718" s="1">
        <v>-0.10404711</v>
      </c>
      <c r="C12718" s="1">
        <v>2.8515581000000002E-2</v>
      </c>
      <c r="D12718" s="1">
        <v>4.9442360999999997E-2</v>
      </c>
    </row>
    <row r="12719" spans="1:4" x14ac:dyDescent="0.15">
      <c r="A12719" s="1">
        <v>127.17</v>
      </c>
      <c r="B12719" s="1">
        <v>-0.10178592</v>
      </c>
      <c r="C12719" s="1">
        <v>2.8499381000000001E-2</v>
      </c>
      <c r="D12719" s="1">
        <v>4.9464204999999997E-2</v>
      </c>
    </row>
    <row r="12720" spans="1:4" x14ac:dyDescent="0.15">
      <c r="A12720" s="1">
        <v>127.18</v>
      </c>
      <c r="B12720" s="1">
        <v>-9.9140091E-2</v>
      </c>
      <c r="C12720" s="1">
        <v>2.8499592000000001E-2</v>
      </c>
      <c r="D12720" s="1">
        <v>4.9569904999999997E-2</v>
      </c>
    </row>
    <row r="12721" spans="1:4" x14ac:dyDescent="0.15">
      <c r="A12721" s="1">
        <v>127.19</v>
      </c>
      <c r="B12721" s="1">
        <v>-9.6261048000000002E-2</v>
      </c>
      <c r="C12721" s="1">
        <v>2.8456492999999999E-2</v>
      </c>
      <c r="D12721" s="1">
        <v>4.9803078000000001E-2</v>
      </c>
    </row>
    <row r="12722" spans="1:4" x14ac:dyDescent="0.15">
      <c r="A12722" s="1">
        <v>127.2</v>
      </c>
      <c r="B12722" s="1">
        <v>-9.3262651000000002E-2</v>
      </c>
      <c r="C12722" s="1">
        <v>2.8177503999999999E-2</v>
      </c>
      <c r="D12722" s="1">
        <v>4.9991095999999999E-2</v>
      </c>
    </row>
    <row r="12723" spans="1:4" x14ac:dyDescent="0.15">
      <c r="A12723" s="1">
        <v>127.21</v>
      </c>
      <c r="B12723" s="1">
        <v>-9.0066821000000005E-2</v>
      </c>
      <c r="C12723" s="1">
        <v>2.7920765E-2</v>
      </c>
      <c r="D12723" s="1">
        <v>5.0197974999999999E-2</v>
      </c>
    </row>
    <row r="12724" spans="1:4" x14ac:dyDescent="0.15">
      <c r="A12724" s="1">
        <v>127.22</v>
      </c>
      <c r="B12724" s="1">
        <v>-8.6826152000000004E-2</v>
      </c>
      <c r="C12724" s="1">
        <v>2.7475670000000001E-2</v>
      </c>
      <c r="D12724" s="1">
        <v>5.0416748999999997E-2</v>
      </c>
    </row>
    <row r="12725" spans="1:4" x14ac:dyDescent="0.15">
      <c r="A12725" s="1">
        <v>127.23</v>
      </c>
      <c r="B12725" s="1">
        <v>-8.3568216000000001E-2</v>
      </c>
      <c r="C12725" s="1">
        <v>2.7169426999999999E-2</v>
      </c>
      <c r="D12725" s="1">
        <v>5.0475726999999998E-2</v>
      </c>
    </row>
    <row r="12726" spans="1:4" x14ac:dyDescent="0.15">
      <c r="A12726" s="1">
        <v>127.24</v>
      </c>
      <c r="B12726" s="1">
        <v>-8.0334335000000007E-2</v>
      </c>
      <c r="C12726" s="1">
        <v>2.6526352999999999E-2</v>
      </c>
      <c r="D12726" s="1">
        <v>5.0352094E-2</v>
      </c>
    </row>
    <row r="12727" spans="1:4" x14ac:dyDescent="0.15">
      <c r="A12727" s="1">
        <v>127.25</v>
      </c>
      <c r="B12727" s="1">
        <v>-7.7075332999999996E-2</v>
      </c>
      <c r="C12727" s="1">
        <v>2.5680893999999999E-2</v>
      </c>
      <c r="D12727" s="1">
        <v>5.0193377999999997E-2</v>
      </c>
    </row>
    <row r="12728" spans="1:4" x14ac:dyDescent="0.15">
      <c r="A12728" s="1">
        <v>127.26</v>
      </c>
      <c r="B12728" s="1">
        <v>-7.3789522999999996E-2</v>
      </c>
      <c r="C12728" s="1">
        <v>2.4763490999999999E-2</v>
      </c>
      <c r="D12728" s="1">
        <v>4.9850415000000002E-2</v>
      </c>
    </row>
    <row r="12729" spans="1:4" x14ac:dyDescent="0.15">
      <c r="A12729" s="1">
        <v>127.27</v>
      </c>
      <c r="B12729" s="1">
        <v>-7.0272378999999996E-2</v>
      </c>
      <c r="C12729" s="1">
        <v>2.3772304000000001E-2</v>
      </c>
      <c r="D12729" s="1">
        <v>4.9422740999999999E-2</v>
      </c>
    </row>
    <row r="12730" spans="1:4" x14ac:dyDescent="0.15">
      <c r="A12730" s="1">
        <v>127.28</v>
      </c>
      <c r="B12730" s="1">
        <v>-6.6818426E-2</v>
      </c>
      <c r="C12730" s="1">
        <v>2.2711812000000001E-2</v>
      </c>
      <c r="D12730" s="1">
        <v>4.9100151000000002E-2</v>
      </c>
    </row>
    <row r="12731" spans="1:4" x14ac:dyDescent="0.15">
      <c r="A12731" s="1">
        <v>127.29</v>
      </c>
      <c r="B12731" s="1">
        <v>-6.3397475999999994E-2</v>
      </c>
      <c r="C12731" s="1">
        <v>2.1552446999999999E-2</v>
      </c>
      <c r="D12731" s="1">
        <v>4.8895308999999998E-2</v>
      </c>
    </row>
    <row r="12732" spans="1:4" x14ac:dyDescent="0.15">
      <c r="A12732" s="1">
        <v>127.3</v>
      </c>
      <c r="B12732" s="1">
        <v>-6.0210987000000001E-2</v>
      </c>
      <c r="C12732" s="1">
        <v>2.0476529E-2</v>
      </c>
      <c r="D12732" s="1">
        <v>4.8979754E-2</v>
      </c>
    </row>
    <row r="12733" spans="1:4" x14ac:dyDescent="0.15">
      <c r="A12733" s="1">
        <v>127.31</v>
      </c>
      <c r="B12733" s="1">
        <v>-5.7448449999999998E-2</v>
      </c>
      <c r="C12733" s="1">
        <v>1.9574557999999999E-2</v>
      </c>
      <c r="D12733" s="1">
        <v>4.9168427000000001E-2</v>
      </c>
    </row>
    <row r="12734" spans="1:4" x14ac:dyDescent="0.15">
      <c r="A12734" s="1">
        <v>127.32</v>
      </c>
      <c r="B12734" s="1">
        <v>-5.4896441999999997E-2</v>
      </c>
      <c r="C12734" s="1">
        <v>1.8738523E-2</v>
      </c>
      <c r="D12734" s="1">
        <v>4.9474143999999998E-2</v>
      </c>
    </row>
    <row r="12735" spans="1:4" x14ac:dyDescent="0.15">
      <c r="A12735" s="1">
        <v>127.33</v>
      </c>
      <c r="B12735" s="1">
        <v>-5.2415587999999999E-2</v>
      </c>
      <c r="C12735" s="1">
        <v>1.7846892E-2</v>
      </c>
      <c r="D12735" s="1">
        <v>4.9734225999999999E-2</v>
      </c>
    </row>
    <row r="12736" spans="1:4" x14ac:dyDescent="0.15">
      <c r="A12736" s="1">
        <v>127.34</v>
      </c>
      <c r="B12736" s="1">
        <v>-4.9932575E-2</v>
      </c>
      <c r="C12736" s="1">
        <v>1.6742802000000001E-2</v>
      </c>
      <c r="D12736" s="1">
        <v>5.0023394999999998E-2</v>
      </c>
    </row>
    <row r="12737" spans="1:4" x14ac:dyDescent="0.15">
      <c r="A12737" s="1">
        <v>127.35</v>
      </c>
      <c r="B12737" s="1">
        <v>-4.7382393000000002E-2</v>
      </c>
      <c r="C12737" s="1">
        <v>1.5743409E-2</v>
      </c>
      <c r="D12737" s="1">
        <v>5.0354897000000003E-2</v>
      </c>
    </row>
    <row r="12738" spans="1:4" x14ac:dyDescent="0.15">
      <c r="A12738" s="1">
        <v>127.36</v>
      </c>
      <c r="B12738" s="1">
        <v>-4.4662082999999998E-2</v>
      </c>
      <c r="C12738" s="1">
        <v>1.4938092E-2</v>
      </c>
      <c r="D12738" s="1">
        <v>5.0842894999999999E-2</v>
      </c>
    </row>
    <row r="12739" spans="1:4" x14ac:dyDescent="0.15">
      <c r="A12739" s="1">
        <v>127.37</v>
      </c>
      <c r="B12739" s="1">
        <v>-4.1856854999999998E-2</v>
      </c>
      <c r="C12739" s="1">
        <v>1.4015796000000001E-2</v>
      </c>
      <c r="D12739" s="1">
        <v>5.1167967000000002E-2</v>
      </c>
    </row>
    <row r="12740" spans="1:4" x14ac:dyDescent="0.15">
      <c r="A12740" s="1">
        <v>127.38</v>
      </c>
      <c r="B12740" s="1">
        <v>-3.9144617999999999E-2</v>
      </c>
      <c r="C12740" s="1">
        <v>1.300918E-2</v>
      </c>
      <c r="D12740" s="1">
        <v>5.147695E-2</v>
      </c>
    </row>
    <row r="12741" spans="1:4" x14ac:dyDescent="0.15">
      <c r="A12741" s="1">
        <v>127.39</v>
      </c>
      <c r="B12741" s="1">
        <v>-3.6569029000000003E-2</v>
      </c>
      <c r="C12741" s="1">
        <v>1.2038040999999999E-2</v>
      </c>
      <c r="D12741" s="1">
        <v>5.1592593999999999E-2</v>
      </c>
    </row>
    <row r="12742" spans="1:4" x14ac:dyDescent="0.15">
      <c r="A12742" s="1">
        <v>127.4</v>
      </c>
      <c r="B12742" s="1">
        <v>-3.4293242000000002E-2</v>
      </c>
      <c r="C12742" s="1">
        <v>1.0964748999999999E-2</v>
      </c>
      <c r="D12742" s="1">
        <v>5.1569397000000003E-2</v>
      </c>
    </row>
    <row r="12743" spans="1:4" x14ac:dyDescent="0.15">
      <c r="A12743" s="1">
        <v>127.41</v>
      </c>
      <c r="B12743" s="1">
        <v>-3.2400862000000002E-2</v>
      </c>
      <c r="C12743" s="1">
        <v>9.8204013E-3</v>
      </c>
      <c r="D12743" s="1">
        <v>5.1459906999999999E-2</v>
      </c>
    </row>
    <row r="12744" spans="1:4" x14ac:dyDescent="0.15">
      <c r="A12744" s="1">
        <v>127.42</v>
      </c>
      <c r="B12744" s="1">
        <v>-3.0424817999999999E-2</v>
      </c>
      <c r="C12744" s="1">
        <v>8.6709088999999996E-3</v>
      </c>
      <c r="D12744" s="1">
        <v>5.1356779999999998E-2</v>
      </c>
    </row>
    <row r="12745" spans="1:4" x14ac:dyDescent="0.15">
      <c r="A12745" s="1">
        <v>127.43</v>
      </c>
      <c r="B12745" s="1">
        <v>-2.8475568999999999E-2</v>
      </c>
      <c r="C12745" s="1">
        <v>7.5996911E-3</v>
      </c>
      <c r="D12745" s="1">
        <v>5.1207178999999999E-2</v>
      </c>
    </row>
    <row r="12746" spans="1:4" x14ac:dyDescent="0.15">
      <c r="A12746" s="1">
        <v>127.44</v>
      </c>
      <c r="B12746" s="1">
        <v>-2.6541134000000001E-2</v>
      </c>
      <c r="C12746" s="1">
        <v>6.6811765000000002E-3</v>
      </c>
      <c r="D12746" s="1">
        <v>5.0949379000000003E-2</v>
      </c>
    </row>
    <row r="12747" spans="1:4" x14ac:dyDescent="0.15">
      <c r="A12747" s="1">
        <v>127.45</v>
      </c>
      <c r="B12747" s="1">
        <v>-2.4492855000000001E-2</v>
      </c>
      <c r="C12747" s="1">
        <v>5.9231691999999999E-3</v>
      </c>
      <c r="D12747" s="1">
        <v>5.1085754999999997E-2</v>
      </c>
    </row>
    <row r="12748" spans="1:4" x14ac:dyDescent="0.15">
      <c r="A12748" s="1">
        <v>127.46</v>
      </c>
      <c r="B12748" s="1">
        <v>-2.2468569000000001E-2</v>
      </c>
      <c r="C12748" s="1">
        <v>5.2970509999999997E-3</v>
      </c>
      <c r="D12748" s="1">
        <v>5.1157464E-2</v>
      </c>
    </row>
    <row r="12749" spans="1:4" x14ac:dyDescent="0.15">
      <c r="A12749" s="1">
        <v>127.47</v>
      </c>
      <c r="B12749" s="1">
        <v>-2.0559658000000001E-2</v>
      </c>
      <c r="C12749" s="1">
        <v>4.8687302999999996E-3</v>
      </c>
      <c r="D12749" s="1">
        <v>5.1356400000000003E-2</v>
      </c>
    </row>
    <row r="12750" spans="1:4" x14ac:dyDescent="0.15">
      <c r="A12750" s="1">
        <v>127.48</v>
      </c>
      <c r="B12750" s="1">
        <v>-1.9018456999999999E-2</v>
      </c>
      <c r="C12750" s="1">
        <v>4.4658997000000004E-3</v>
      </c>
      <c r="D12750" s="1">
        <v>5.1283740000000001E-2</v>
      </c>
    </row>
    <row r="12751" spans="1:4" x14ac:dyDescent="0.15">
      <c r="A12751" s="1">
        <v>127.49</v>
      </c>
      <c r="B12751" s="1">
        <v>-1.7735560000000001E-2</v>
      </c>
      <c r="C12751" s="1">
        <v>4.1865087999999996E-3</v>
      </c>
      <c r="D12751" s="1">
        <v>5.1132786E-2</v>
      </c>
    </row>
    <row r="12752" spans="1:4" x14ac:dyDescent="0.15">
      <c r="A12752" s="1">
        <v>127.5</v>
      </c>
      <c r="B12752" s="1">
        <v>-1.674637E-2</v>
      </c>
      <c r="C12752" s="1">
        <v>3.8627925E-3</v>
      </c>
      <c r="D12752" s="1">
        <v>5.0784941E-2</v>
      </c>
    </row>
    <row r="12753" spans="1:4" x14ac:dyDescent="0.15">
      <c r="A12753" s="1">
        <v>127.51</v>
      </c>
      <c r="B12753" s="1">
        <v>-1.5767586E-2</v>
      </c>
      <c r="C12753" s="1">
        <v>3.6268002E-3</v>
      </c>
      <c r="D12753" s="1">
        <v>5.0254051000000001E-2</v>
      </c>
    </row>
    <row r="12754" spans="1:4" x14ac:dyDescent="0.15">
      <c r="A12754" s="1">
        <v>127.52</v>
      </c>
      <c r="B12754" s="1">
        <v>-1.4839484E-2</v>
      </c>
      <c r="C12754" s="1">
        <v>3.4957181000000001E-3</v>
      </c>
      <c r="D12754" s="1">
        <v>4.9382401999999999E-2</v>
      </c>
    </row>
    <row r="12755" spans="1:4" x14ac:dyDescent="0.15">
      <c r="A12755" s="1">
        <v>127.53</v>
      </c>
      <c r="B12755" s="1">
        <v>-1.3792336000000001E-2</v>
      </c>
      <c r="C12755" s="1">
        <v>3.3689316000000001E-3</v>
      </c>
      <c r="D12755" s="1">
        <v>4.8208989000000001E-2</v>
      </c>
    </row>
    <row r="12756" spans="1:4" x14ac:dyDescent="0.15">
      <c r="A12756" s="1">
        <v>127.54</v>
      </c>
      <c r="B12756" s="1">
        <v>-1.2679279999999999E-2</v>
      </c>
      <c r="C12756" s="1">
        <v>3.5142889999999999E-3</v>
      </c>
      <c r="D12756" s="1">
        <v>4.6820439999999998E-2</v>
      </c>
    </row>
    <row r="12757" spans="1:4" x14ac:dyDescent="0.15">
      <c r="A12757" s="1">
        <v>127.55</v>
      </c>
      <c r="B12757" s="1">
        <v>-1.1681699E-2</v>
      </c>
      <c r="C12757" s="1">
        <v>3.5914868999999999E-3</v>
      </c>
      <c r="D12757" s="1">
        <v>4.5127878000000003E-2</v>
      </c>
    </row>
    <row r="12758" spans="1:4" x14ac:dyDescent="0.15">
      <c r="A12758" s="1">
        <v>127.56</v>
      </c>
      <c r="B12758" s="1">
        <v>-1.1066706000000001E-2</v>
      </c>
      <c r="C12758" s="1">
        <v>4.0400046E-3</v>
      </c>
      <c r="D12758" s="1">
        <v>4.3045953999999997E-2</v>
      </c>
    </row>
    <row r="12759" spans="1:4" x14ac:dyDescent="0.15">
      <c r="A12759" s="1">
        <v>127.57</v>
      </c>
      <c r="B12759" s="1">
        <v>-1.0673548E-2</v>
      </c>
      <c r="C12759" s="1">
        <v>4.4335093000000001E-3</v>
      </c>
      <c r="D12759" s="1">
        <v>4.0570410000000001E-2</v>
      </c>
    </row>
    <row r="12760" spans="1:4" x14ac:dyDescent="0.15">
      <c r="A12760" s="1">
        <v>127.58</v>
      </c>
      <c r="B12760" s="1">
        <v>-1.074583E-2</v>
      </c>
      <c r="C12760" s="1">
        <v>4.5671838999999997E-3</v>
      </c>
      <c r="D12760" s="1">
        <v>3.7797712999999997E-2</v>
      </c>
    </row>
    <row r="12761" spans="1:4" x14ac:dyDescent="0.15">
      <c r="A12761" s="1">
        <v>127.59</v>
      </c>
      <c r="B12761" s="1">
        <v>-1.1068044000000001E-2</v>
      </c>
      <c r="C12761" s="1">
        <v>4.6974401999999998E-3</v>
      </c>
      <c r="D12761" s="1">
        <v>3.4726939999999998E-2</v>
      </c>
    </row>
    <row r="12762" spans="1:4" x14ac:dyDescent="0.15">
      <c r="A12762" s="1">
        <v>127.6</v>
      </c>
      <c r="B12762" s="1">
        <v>-1.1604089999999999E-2</v>
      </c>
      <c r="C12762" s="1">
        <v>4.9710040999999998E-3</v>
      </c>
      <c r="D12762" s="1">
        <v>3.1381850000000003E-2</v>
      </c>
    </row>
    <row r="12763" spans="1:4" x14ac:dyDescent="0.15">
      <c r="A12763" s="1">
        <v>127.61</v>
      </c>
      <c r="B12763" s="1">
        <v>-1.2020965999999999E-2</v>
      </c>
      <c r="C12763" s="1">
        <v>5.0967861999999999E-3</v>
      </c>
      <c r="D12763" s="1">
        <v>2.8080221999999998E-2</v>
      </c>
    </row>
    <row r="12764" spans="1:4" x14ac:dyDescent="0.15">
      <c r="A12764" s="1">
        <v>127.62</v>
      </c>
      <c r="B12764" s="1">
        <v>-1.2213175999999999E-2</v>
      </c>
      <c r="C12764" s="1">
        <v>5.1973015000000003E-3</v>
      </c>
      <c r="D12764" s="1">
        <v>2.4851753000000001E-2</v>
      </c>
    </row>
    <row r="12765" spans="1:4" x14ac:dyDescent="0.15">
      <c r="A12765" s="1">
        <v>127.63</v>
      </c>
      <c r="B12765" s="1">
        <v>-1.2215258999999999E-2</v>
      </c>
      <c r="C12765" s="1">
        <v>5.1808145000000003E-3</v>
      </c>
      <c r="D12765" s="1">
        <v>2.1626752999999999E-2</v>
      </c>
    </row>
    <row r="12766" spans="1:4" x14ac:dyDescent="0.15">
      <c r="A12766" s="1">
        <v>127.64</v>
      </c>
      <c r="B12766" s="1">
        <v>-1.2256685E-2</v>
      </c>
      <c r="C12766" s="1">
        <v>5.1121494999999996E-3</v>
      </c>
      <c r="D12766" s="1">
        <v>1.8382888999999999E-2</v>
      </c>
    </row>
    <row r="12767" spans="1:4" x14ac:dyDescent="0.15">
      <c r="A12767" s="1">
        <v>127.65</v>
      </c>
      <c r="B12767" s="1">
        <v>-1.2349792E-2</v>
      </c>
      <c r="C12767" s="1">
        <v>4.9427278000000003E-3</v>
      </c>
      <c r="D12767" s="1">
        <v>1.516938E-2</v>
      </c>
    </row>
    <row r="12768" spans="1:4" x14ac:dyDescent="0.15">
      <c r="A12768" s="1">
        <v>127.66</v>
      </c>
      <c r="B12768" s="1">
        <v>-1.2623727E-2</v>
      </c>
      <c r="C12768" s="1">
        <v>4.7815078999999998E-3</v>
      </c>
      <c r="D12768" s="1">
        <v>1.1910834E-2</v>
      </c>
    </row>
    <row r="12769" spans="1:4" x14ac:dyDescent="0.15">
      <c r="A12769" s="1">
        <v>127.67</v>
      </c>
      <c r="B12769" s="1">
        <v>-1.2979252E-2</v>
      </c>
      <c r="C12769" s="1">
        <v>4.6541153E-3</v>
      </c>
      <c r="D12769" s="1">
        <v>8.7721168000000002E-3</v>
      </c>
    </row>
    <row r="12770" spans="1:4" x14ac:dyDescent="0.15">
      <c r="A12770" s="1">
        <v>127.68</v>
      </c>
      <c r="B12770" s="1">
        <v>-1.3238599E-2</v>
      </c>
      <c r="C12770" s="1">
        <v>4.3363610000000004E-3</v>
      </c>
      <c r="D12770" s="1">
        <v>5.7524858999999998E-3</v>
      </c>
    </row>
    <row r="12771" spans="1:4" x14ac:dyDescent="0.15">
      <c r="A12771" s="1">
        <v>127.69</v>
      </c>
      <c r="B12771" s="1">
        <v>-1.3363086E-2</v>
      </c>
      <c r="C12771" s="1">
        <v>3.8785794999999998E-3</v>
      </c>
      <c r="D12771" s="1">
        <v>2.9430066E-3</v>
      </c>
    </row>
    <row r="12772" spans="1:4" x14ac:dyDescent="0.15">
      <c r="A12772" s="1">
        <v>127.7</v>
      </c>
      <c r="B12772" s="1">
        <v>-1.323298E-2</v>
      </c>
      <c r="C12772" s="1">
        <v>3.3910953999999999E-3</v>
      </c>
      <c r="D12772" s="1">
        <v>1.3719576E-4</v>
      </c>
    </row>
    <row r="12773" spans="1:4" x14ac:dyDescent="0.15">
      <c r="A12773" s="1">
        <v>127.71</v>
      </c>
      <c r="B12773" s="1">
        <v>-1.2824916E-2</v>
      </c>
      <c r="C12773" s="1">
        <v>3.106873E-3</v>
      </c>
      <c r="D12773" s="1">
        <v>-2.5158943E-3</v>
      </c>
    </row>
    <row r="12774" spans="1:4" x14ac:dyDescent="0.15">
      <c r="A12774" s="1">
        <v>127.72</v>
      </c>
      <c r="B12774" s="1">
        <v>-1.2103505000000001E-2</v>
      </c>
      <c r="C12774" s="1">
        <v>2.9344828999999998E-3</v>
      </c>
      <c r="D12774" s="1">
        <v>-5.3031231000000003E-3</v>
      </c>
    </row>
    <row r="12775" spans="1:4" x14ac:dyDescent="0.15">
      <c r="A12775" s="1">
        <v>127.73</v>
      </c>
      <c r="B12775" s="1">
        <v>-1.1545455E-2</v>
      </c>
      <c r="C12775" s="1">
        <v>2.8953291999999999E-3</v>
      </c>
      <c r="D12775" s="1">
        <v>-8.1579901999999996E-3</v>
      </c>
    </row>
    <row r="12776" spans="1:4" x14ac:dyDescent="0.15">
      <c r="A12776" s="1">
        <v>127.74</v>
      </c>
      <c r="B12776" s="1">
        <v>-1.1163398999999999E-2</v>
      </c>
      <c r="C12776" s="1">
        <v>2.7097496000000002E-3</v>
      </c>
      <c r="D12776" s="1">
        <v>-1.0990767E-2</v>
      </c>
    </row>
    <row r="12777" spans="1:4" x14ac:dyDescent="0.15">
      <c r="A12777" s="1">
        <v>127.75</v>
      </c>
      <c r="B12777" s="1">
        <v>-1.1149282999999999E-2</v>
      </c>
      <c r="C12777" s="1">
        <v>2.5590633E-3</v>
      </c>
      <c r="D12777" s="1">
        <v>-1.3868607E-2</v>
      </c>
    </row>
    <row r="12778" spans="1:4" x14ac:dyDescent="0.15">
      <c r="A12778" s="1">
        <v>127.76</v>
      </c>
      <c r="B12778" s="1">
        <v>-1.1335483E-2</v>
      </c>
      <c r="C12778" s="1">
        <v>2.4252612999999998E-3</v>
      </c>
      <c r="D12778" s="1">
        <v>-1.6550325000000001E-2</v>
      </c>
    </row>
    <row r="12779" spans="1:4" x14ac:dyDescent="0.15">
      <c r="A12779" s="1">
        <v>127.77</v>
      </c>
      <c r="B12779" s="1">
        <v>-1.1573656999999999E-2</v>
      </c>
      <c r="C12779" s="1">
        <v>2.1078719999999998E-3</v>
      </c>
      <c r="D12779" s="1">
        <v>-1.9153670000000001E-2</v>
      </c>
    </row>
    <row r="12780" spans="1:4" x14ac:dyDescent="0.15">
      <c r="A12780" s="1">
        <v>127.78</v>
      </c>
      <c r="B12780" s="1">
        <v>-1.1440499999999999E-2</v>
      </c>
      <c r="C12780" s="1">
        <v>1.7090634E-3</v>
      </c>
      <c r="D12780" s="1">
        <v>-2.1812089E-2</v>
      </c>
    </row>
    <row r="12781" spans="1:4" x14ac:dyDescent="0.15">
      <c r="A12781" s="1">
        <v>127.79</v>
      </c>
      <c r="B12781" s="1">
        <v>-1.1051689999999999E-2</v>
      </c>
      <c r="C12781" s="1">
        <v>1.4100844E-3</v>
      </c>
      <c r="D12781" s="1">
        <v>-2.4209187E-2</v>
      </c>
    </row>
    <row r="12782" spans="1:4" x14ac:dyDescent="0.15">
      <c r="A12782" s="1">
        <v>127.8</v>
      </c>
      <c r="B12782" s="1">
        <v>-1.0744953999999999E-2</v>
      </c>
      <c r="C12782" s="1">
        <v>1.1278445E-3</v>
      </c>
      <c r="D12782" s="1">
        <v>-2.6271314E-2</v>
      </c>
    </row>
    <row r="12783" spans="1:4" x14ac:dyDescent="0.15">
      <c r="A12783" s="1">
        <v>127.81</v>
      </c>
      <c r="B12783" s="1">
        <v>-1.0225811E-2</v>
      </c>
      <c r="C12783" s="1">
        <v>7.0889287999999998E-4</v>
      </c>
      <c r="D12783" s="1">
        <v>-2.8209278000000001E-2</v>
      </c>
    </row>
    <row r="12784" spans="1:4" x14ac:dyDescent="0.15">
      <c r="A12784" s="1">
        <v>127.82</v>
      </c>
      <c r="B12784" s="1">
        <v>-9.6210905999999999E-3</v>
      </c>
      <c r="C12784" s="1">
        <v>4.2352665999999999E-4</v>
      </c>
      <c r="D12784" s="1">
        <v>-2.9991149000000002E-2</v>
      </c>
    </row>
    <row r="12785" spans="1:4" x14ac:dyDescent="0.15">
      <c r="A12785" s="1">
        <v>127.83</v>
      </c>
      <c r="B12785" s="1">
        <v>-9.1478348000000008E-3</v>
      </c>
      <c r="C12785" s="1">
        <v>1.3413155999999999E-4</v>
      </c>
      <c r="D12785" s="1">
        <v>-3.1594371000000003E-2</v>
      </c>
    </row>
    <row r="12786" spans="1:4" x14ac:dyDescent="0.15">
      <c r="A12786" s="1">
        <v>127.84</v>
      </c>
      <c r="B12786" s="1">
        <v>-8.6920533000000005E-3</v>
      </c>
      <c r="C12786" s="1">
        <v>-3.3579825999999999E-4</v>
      </c>
      <c r="D12786" s="1">
        <v>-3.3222203999999998E-2</v>
      </c>
    </row>
    <row r="12787" spans="1:4" x14ac:dyDescent="0.15">
      <c r="A12787" s="1">
        <v>127.85</v>
      </c>
      <c r="B12787" s="1">
        <v>-8.4447028000000004E-3</v>
      </c>
      <c r="C12787" s="1">
        <v>-8.2072630000000002E-4</v>
      </c>
      <c r="D12787" s="1">
        <v>-3.4869864E-2</v>
      </c>
    </row>
    <row r="12788" spans="1:4" x14ac:dyDescent="0.15">
      <c r="A12788" s="1">
        <v>127.86</v>
      </c>
      <c r="B12788" s="1">
        <v>-8.2487633999999994E-3</v>
      </c>
      <c r="C12788" s="1">
        <v>-1.0924776000000001E-3</v>
      </c>
      <c r="D12788" s="1">
        <v>-3.6342838000000002E-2</v>
      </c>
    </row>
    <row r="12789" spans="1:4" x14ac:dyDescent="0.15">
      <c r="A12789" s="1">
        <v>127.87</v>
      </c>
      <c r="B12789" s="1">
        <v>-7.9889747999999997E-3</v>
      </c>
      <c r="C12789" s="1">
        <v>-1.4039056E-3</v>
      </c>
      <c r="D12789" s="1">
        <v>-3.7658511999999998E-2</v>
      </c>
    </row>
    <row r="12790" spans="1:4" x14ac:dyDescent="0.15">
      <c r="A12790" s="1">
        <v>127.88</v>
      </c>
      <c r="B12790" s="1">
        <v>-7.6140632E-3</v>
      </c>
      <c r="C12790" s="1">
        <v>-1.7277785999999999E-3</v>
      </c>
      <c r="D12790" s="1">
        <v>-3.8840851000000003E-2</v>
      </c>
    </row>
    <row r="12791" spans="1:4" x14ac:dyDescent="0.15">
      <c r="A12791" s="1">
        <v>127.89</v>
      </c>
      <c r="B12791" s="1">
        <v>-7.2836949000000002E-3</v>
      </c>
      <c r="C12791" s="1">
        <v>-1.93323E-3</v>
      </c>
      <c r="D12791" s="1">
        <v>-3.9824696999999999E-2</v>
      </c>
    </row>
    <row r="12792" spans="1:4" x14ac:dyDescent="0.15">
      <c r="A12792" s="1">
        <v>127.9</v>
      </c>
      <c r="B12792" s="1">
        <v>-6.9726049999999998E-3</v>
      </c>
      <c r="C12792" s="1">
        <v>-2.1813592E-3</v>
      </c>
      <c r="D12792" s="1">
        <v>-4.0805231999999997E-2</v>
      </c>
    </row>
    <row r="12793" spans="1:4" x14ac:dyDescent="0.15">
      <c r="A12793" s="1">
        <v>127.91</v>
      </c>
      <c r="B12793" s="1">
        <v>-6.8932361000000001E-3</v>
      </c>
      <c r="C12793" s="1">
        <v>-2.3963215E-3</v>
      </c>
      <c r="D12793" s="1">
        <v>-4.1509209999999998E-2</v>
      </c>
    </row>
    <row r="12794" spans="1:4" x14ac:dyDescent="0.15">
      <c r="A12794" s="1">
        <v>127.92</v>
      </c>
      <c r="B12794" s="1">
        <v>-6.7549906E-3</v>
      </c>
      <c r="C12794" s="1">
        <v>-2.6461595000000001E-3</v>
      </c>
      <c r="D12794" s="1">
        <v>-4.1921651999999997E-2</v>
      </c>
    </row>
    <row r="12795" spans="1:4" x14ac:dyDescent="0.15">
      <c r="A12795" s="1">
        <v>127.93</v>
      </c>
      <c r="B12795" s="1">
        <v>-6.6204261E-3</v>
      </c>
      <c r="C12795" s="1">
        <v>-2.7985724000000002E-3</v>
      </c>
      <c r="D12795" s="1">
        <v>-4.2017111000000003E-2</v>
      </c>
    </row>
    <row r="12796" spans="1:4" x14ac:dyDescent="0.15">
      <c r="A12796" s="1">
        <v>127.94</v>
      </c>
      <c r="B12796" s="1">
        <v>-6.5961461000000002E-3</v>
      </c>
      <c r="C12796" s="1">
        <v>-2.8659230999999999E-3</v>
      </c>
      <c r="D12796" s="1">
        <v>-4.1873105000000001E-2</v>
      </c>
    </row>
    <row r="12797" spans="1:4" x14ac:dyDescent="0.15">
      <c r="A12797" s="1">
        <v>127.95</v>
      </c>
      <c r="B12797" s="1">
        <v>-6.4700460000000001E-3</v>
      </c>
      <c r="C12797" s="1">
        <v>-2.9593018E-3</v>
      </c>
      <c r="D12797" s="1">
        <v>-4.1603722000000003E-2</v>
      </c>
    </row>
    <row r="12798" spans="1:4" x14ac:dyDescent="0.15">
      <c r="A12798" s="1">
        <v>127.96</v>
      </c>
      <c r="B12798" s="1">
        <v>-6.2602001000000001E-3</v>
      </c>
      <c r="C12798" s="1">
        <v>-3.0155160999999998E-3</v>
      </c>
      <c r="D12798" s="1">
        <v>-4.1153171000000002E-2</v>
      </c>
    </row>
    <row r="12799" spans="1:4" x14ac:dyDescent="0.15">
      <c r="A12799" s="1">
        <v>127.97</v>
      </c>
      <c r="B12799" s="1">
        <v>-6.0151383000000003E-3</v>
      </c>
      <c r="C12799" s="1">
        <v>-3.2484011000000002E-3</v>
      </c>
      <c r="D12799" s="1">
        <v>-4.0520162999999998E-2</v>
      </c>
    </row>
    <row r="12800" spans="1:4" x14ac:dyDescent="0.15">
      <c r="A12800" s="1">
        <v>127.98</v>
      </c>
      <c r="B12800" s="1">
        <v>-5.5609930000000002E-3</v>
      </c>
      <c r="C12800" s="1">
        <v>-3.5908235000000001E-3</v>
      </c>
      <c r="D12800" s="1">
        <v>-3.9581131999999998E-2</v>
      </c>
    </row>
    <row r="12801" spans="1:4" x14ac:dyDescent="0.15">
      <c r="A12801" s="1">
        <v>127.99</v>
      </c>
      <c r="B12801" s="1">
        <v>-5.0818495E-3</v>
      </c>
      <c r="C12801" s="1">
        <v>-3.8377124999999998E-3</v>
      </c>
      <c r="D12801" s="1">
        <v>-3.8595854999999998E-2</v>
      </c>
    </row>
    <row r="12802" spans="1:4" x14ac:dyDescent="0.15">
      <c r="A12802" s="1">
        <v>128</v>
      </c>
      <c r="B12802" s="1">
        <v>-4.4880754000000004E-3</v>
      </c>
      <c r="C12802" s="1">
        <v>-4.2945463000000003E-3</v>
      </c>
      <c r="D12802" s="1">
        <v>-3.7270343999999997E-2</v>
      </c>
    </row>
    <row r="12803" spans="1:4" x14ac:dyDescent="0.15">
      <c r="A12803" s="1">
        <v>128.01</v>
      </c>
      <c r="B12803" s="1">
        <v>-3.8990824E-3</v>
      </c>
      <c r="C12803" s="1">
        <v>-4.5290581000000003E-3</v>
      </c>
      <c r="D12803" s="1">
        <v>-3.5821117999999999E-2</v>
      </c>
    </row>
    <row r="12804" spans="1:4" x14ac:dyDescent="0.15">
      <c r="A12804" s="1">
        <v>128.02000000000001</v>
      </c>
      <c r="B12804" s="1">
        <v>-3.3644580999999999E-3</v>
      </c>
      <c r="C12804" s="1">
        <v>-4.9522726E-3</v>
      </c>
      <c r="D12804" s="1">
        <v>-3.4023788999999999E-2</v>
      </c>
    </row>
    <row r="12805" spans="1:4" x14ac:dyDescent="0.15">
      <c r="A12805" s="1">
        <v>128.03</v>
      </c>
      <c r="B12805" s="1">
        <v>-2.5357195999999999E-3</v>
      </c>
      <c r="C12805" s="1">
        <v>-5.3291138000000002E-3</v>
      </c>
      <c r="D12805" s="1">
        <v>-3.2198536999999999E-2</v>
      </c>
    </row>
    <row r="12806" spans="1:4" x14ac:dyDescent="0.15">
      <c r="A12806" s="1">
        <v>128.04</v>
      </c>
      <c r="B12806" s="1">
        <v>-1.5109836E-3</v>
      </c>
      <c r="C12806" s="1">
        <v>-5.6714857000000002E-3</v>
      </c>
      <c r="D12806" s="1">
        <v>-3.0099804000000001E-2</v>
      </c>
    </row>
    <row r="12807" spans="1:4" x14ac:dyDescent="0.15">
      <c r="A12807" s="1">
        <v>128.05000000000001</v>
      </c>
      <c r="B12807" s="1">
        <v>-2.0055755E-4</v>
      </c>
      <c r="C12807" s="1">
        <v>-6.2529127E-3</v>
      </c>
      <c r="D12807" s="1">
        <v>-2.8101386999999999E-2</v>
      </c>
    </row>
    <row r="12808" spans="1:4" x14ac:dyDescent="0.15">
      <c r="A12808" s="1">
        <v>128.06</v>
      </c>
      <c r="B12808" s="1">
        <v>1.6256833E-3</v>
      </c>
      <c r="C12808" s="1">
        <v>-6.7448862000000004E-3</v>
      </c>
      <c r="D12808" s="1">
        <v>-2.6107534000000002E-2</v>
      </c>
    </row>
    <row r="12809" spans="1:4" x14ac:dyDescent="0.15">
      <c r="A12809" s="1">
        <v>128.07</v>
      </c>
      <c r="B12809" s="1">
        <v>3.7425661000000002E-3</v>
      </c>
      <c r="C12809" s="1">
        <v>-7.3745994999999996E-3</v>
      </c>
      <c r="D12809" s="1">
        <v>-2.4311922E-2</v>
      </c>
    </row>
    <row r="12810" spans="1:4" x14ac:dyDescent="0.15">
      <c r="A12810" s="1">
        <v>128.08000000000001</v>
      </c>
      <c r="B12810" s="1">
        <v>5.9904815000000004E-3</v>
      </c>
      <c r="C12810" s="1">
        <v>-8.0078609000000002E-3</v>
      </c>
      <c r="D12810" s="1">
        <v>-2.2718783999999999E-2</v>
      </c>
    </row>
    <row r="12811" spans="1:4" x14ac:dyDescent="0.15">
      <c r="A12811" s="1">
        <v>128.09</v>
      </c>
      <c r="B12811" s="1">
        <v>8.4022100000000002E-3</v>
      </c>
      <c r="C12811" s="1">
        <v>-8.4377906999999995E-3</v>
      </c>
      <c r="D12811" s="1">
        <v>-2.1388079000000001E-2</v>
      </c>
    </row>
    <row r="12812" spans="1:4" x14ac:dyDescent="0.15">
      <c r="A12812" s="1">
        <v>128.1</v>
      </c>
      <c r="B12812" s="1">
        <v>1.0963872E-2</v>
      </c>
      <c r="C12812" s="1">
        <v>-8.8842286999999999E-3</v>
      </c>
      <c r="D12812" s="1">
        <v>-2.0191596999999999E-2</v>
      </c>
    </row>
    <row r="12813" spans="1:4" x14ac:dyDescent="0.15">
      <c r="A12813" s="1">
        <v>128.11000000000001</v>
      </c>
      <c r="B12813" s="1">
        <v>1.3683585E-2</v>
      </c>
      <c r="C12813" s="1">
        <v>-9.4379580999999994E-3</v>
      </c>
      <c r="D12813" s="1">
        <v>-1.9123639000000001E-2</v>
      </c>
    </row>
    <row r="12814" spans="1:4" x14ac:dyDescent="0.15">
      <c r="A12814" s="1">
        <v>128.12</v>
      </c>
      <c r="B12814" s="1">
        <v>1.6485700999999998E-2</v>
      </c>
      <c r="C12814" s="1">
        <v>-9.8946966000000008E-3</v>
      </c>
      <c r="D12814" s="1">
        <v>-1.8345424999999999E-2</v>
      </c>
    </row>
    <row r="12815" spans="1:4" x14ac:dyDescent="0.15">
      <c r="A12815" s="1">
        <v>128.13</v>
      </c>
      <c r="B12815" s="1">
        <v>1.926392E-2</v>
      </c>
      <c r="C12815" s="1">
        <v>-1.025001E-2</v>
      </c>
      <c r="D12815" s="1">
        <v>-1.7601997000000001E-2</v>
      </c>
    </row>
    <row r="12816" spans="1:4" x14ac:dyDescent="0.15">
      <c r="A12816" s="1">
        <v>128.13999999999999</v>
      </c>
      <c r="B12816" s="1">
        <v>2.2066588000000002E-2</v>
      </c>
      <c r="C12816" s="1">
        <v>-1.0717457E-2</v>
      </c>
      <c r="D12816" s="1">
        <v>-1.6816764000000001E-2</v>
      </c>
    </row>
    <row r="12817" spans="1:4" x14ac:dyDescent="0.15">
      <c r="A12817" s="1">
        <v>128.15</v>
      </c>
      <c r="B12817" s="1">
        <v>2.4787152999999999E-2</v>
      </c>
      <c r="C12817" s="1">
        <v>-1.1195193000000001E-2</v>
      </c>
      <c r="D12817" s="1">
        <v>-1.5817708E-2</v>
      </c>
    </row>
    <row r="12818" spans="1:4" x14ac:dyDescent="0.15">
      <c r="A12818" s="1">
        <v>128.16</v>
      </c>
      <c r="B12818" s="1">
        <v>2.7295462E-2</v>
      </c>
      <c r="C12818" s="1">
        <v>-1.1483883E-2</v>
      </c>
      <c r="D12818" s="1">
        <v>-1.4788532E-2</v>
      </c>
    </row>
    <row r="12819" spans="1:4" x14ac:dyDescent="0.15">
      <c r="A12819" s="1">
        <v>128.16999999999999</v>
      </c>
      <c r="B12819" s="1">
        <v>2.9385851000000001E-2</v>
      </c>
      <c r="C12819" s="1">
        <v>-1.1715188E-2</v>
      </c>
      <c r="D12819" s="1">
        <v>-1.3648942000000001E-2</v>
      </c>
    </row>
    <row r="12820" spans="1:4" x14ac:dyDescent="0.15">
      <c r="A12820" s="1">
        <v>128.18</v>
      </c>
      <c r="B12820" s="1">
        <v>3.1168492999999999E-2</v>
      </c>
      <c r="C12820" s="1">
        <v>-1.1831777999999999E-2</v>
      </c>
      <c r="D12820" s="1">
        <v>-1.2514737E-2</v>
      </c>
    </row>
    <row r="12821" spans="1:4" x14ac:dyDescent="0.15">
      <c r="A12821" s="1">
        <v>128.19</v>
      </c>
      <c r="B12821" s="1">
        <v>3.2810878000000002E-2</v>
      </c>
      <c r="C12821" s="1">
        <v>-1.1552042E-2</v>
      </c>
      <c r="D12821" s="1">
        <v>-1.1539617E-2</v>
      </c>
    </row>
    <row r="12822" spans="1:4" x14ac:dyDescent="0.15">
      <c r="A12822" s="1">
        <v>128.19999999999999</v>
      </c>
      <c r="B12822" s="1">
        <v>3.4417730000000001E-2</v>
      </c>
      <c r="C12822" s="1">
        <v>-1.1249739E-2</v>
      </c>
      <c r="D12822" s="1">
        <v>-1.0750104E-2</v>
      </c>
    </row>
    <row r="12823" spans="1:4" x14ac:dyDescent="0.15">
      <c r="A12823" s="1">
        <v>128.21</v>
      </c>
      <c r="B12823" s="1">
        <v>3.6302557999999999E-2</v>
      </c>
      <c r="C12823" s="1">
        <v>-1.1014586999999999E-2</v>
      </c>
      <c r="D12823" s="1">
        <v>-9.9879127000000005E-3</v>
      </c>
    </row>
    <row r="12824" spans="1:4" x14ac:dyDescent="0.15">
      <c r="A12824" s="1">
        <v>128.22</v>
      </c>
      <c r="B12824" s="1">
        <v>3.8418556999999999E-2</v>
      </c>
      <c r="C12824" s="1">
        <v>-1.086697E-2</v>
      </c>
      <c r="D12824" s="1">
        <v>-9.4102365000000004E-3</v>
      </c>
    </row>
    <row r="12825" spans="1:4" x14ac:dyDescent="0.15">
      <c r="A12825" s="1">
        <v>128.22999999999999</v>
      </c>
      <c r="B12825" s="1">
        <v>4.0608592999999998E-2</v>
      </c>
      <c r="C12825" s="1">
        <v>-1.0778032999999999E-2</v>
      </c>
      <c r="D12825" s="1">
        <v>-8.9665548999999997E-3</v>
      </c>
    </row>
    <row r="12826" spans="1:4" x14ac:dyDescent="0.15">
      <c r="A12826" s="1">
        <v>128.24</v>
      </c>
      <c r="B12826" s="1">
        <v>4.2779277999999997E-2</v>
      </c>
      <c r="C12826" s="1">
        <v>-1.0797574000000001E-2</v>
      </c>
      <c r="D12826" s="1">
        <v>-8.7350576000000003E-3</v>
      </c>
    </row>
    <row r="12827" spans="1:4" x14ac:dyDescent="0.15">
      <c r="A12827" s="1">
        <v>128.25</v>
      </c>
      <c r="B12827" s="1">
        <v>4.4969025000000003E-2</v>
      </c>
      <c r="C12827" s="1">
        <v>-1.0735242000000001E-2</v>
      </c>
      <c r="D12827" s="1">
        <v>-8.8692501999999996E-3</v>
      </c>
    </row>
    <row r="12828" spans="1:4" x14ac:dyDescent="0.15">
      <c r="A12828" s="1">
        <v>128.26</v>
      </c>
      <c r="B12828" s="1">
        <v>4.7084215999999998E-2</v>
      </c>
      <c r="C12828" s="1">
        <v>-1.0541177000000001E-2</v>
      </c>
      <c r="D12828" s="1">
        <v>-9.1327849999999992E-3</v>
      </c>
    </row>
    <row r="12829" spans="1:4" x14ac:dyDescent="0.15">
      <c r="A12829" s="1">
        <v>128.27000000000001</v>
      </c>
      <c r="B12829" s="1">
        <v>4.9022124E-2</v>
      </c>
      <c r="C12829" s="1">
        <v>-1.0439156E-2</v>
      </c>
      <c r="D12829" s="1">
        <v>-9.2876130999999997E-3</v>
      </c>
    </row>
    <row r="12830" spans="1:4" x14ac:dyDescent="0.15">
      <c r="A12830" s="1">
        <v>128.28</v>
      </c>
      <c r="B12830" s="1">
        <v>5.0958128999999998E-2</v>
      </c>
      <c r="C12830" s="1">
        <v>-1.0151387E-2</v>
      </c>
      <c r="D12830" s="1">
        <v>-8.9609599000000009E-3</v>
      </c>
    </row>
    <row r="12831" spans="1:4" x14ac:dyDescent="0.15">
      <c r="A12831" s="1">
        <v>128.29</v>
      </c>
      <c r="B12831" s="1">
        <v>5.3018152999999998E-2</v>
      </c>
      <c r="C12831" s="1">
        <v>-1.002866E-2</v>
      </c>
      <c r="D12831" s="1">
        <v>-8.3421126999999994E-3</v>
      </c>
    </row>
    <row r="12832" spans="1:4" x14ac:dyDescent="0.15">
      <c r="A12832" s="1">
        <v>128.30000000000001</v>
      </c>
      <c r="B12832" s="1">
        <v>5.5016840999999997E-2</v>
      </c>
      <c r="C12832" s="1">
        <v>-9.9408785E-3</v>
      </c>
      <c r="D12832" s="1">
        <v>-7.2414228000000002E-3</v>
      </c>
    </row>
    <row r="12833" spans="1:4" x14ac:dyDescent="0.15">
      <c r="A12833" s="1">
        <v>128.31</v>
      </c>
      <c r="B12833" s="1">
        <v>5.7137062000000002E-2</v>
      </c>
      <c r="C12833" s="1">
        <v>-9.8169968999999996E-3</v>
      </c>
      <c r="D12833" s="1">
        <v>-6.0479280000000002E-3</v>
      </c>
    </row>
    <row r="12834" spans="1:4" x14ac:dyDescent="0.15">
      <c r="A12834" s="1">
        <v>128.32</v>
      </c>
      <c r="B12834" s="1">
        <v>5.9312579999999997E-2</v>
      </c>
      <c r="C12834" s="1">
        <v>-9.4827036999999993E-3</v>
      </c>
      <c r="D12834" s="1">
        <v>-4.9001818000000003E-3</v>
      </c>
    </row>
    <row r="12835" spans="1:4" x14ac:dyDescent="0.15">
      <c r="A12835" s="1">
        <v>128.33000000000001</v>
      </c>
      <c r="B12835" s="1">
        <v>6.1507780999999997E-2</v>
      </c>
      <c r="C12835" s="1">
        <v>-9.1107006000000004E-3</v>
      </c>
      <c r="D12835" s="1">
        <v>-3.9417148000000001E-3</v>
      </c>
    </row>
    <row r="12836" spans="1:4" x14ac:dyDescent="0.15">
      <c r="A12836" s="1">
        <v>128.34</v>
      </c>
      <c r="B12836" s="1">
        <v>6.3607138999999993E-2</v>
      </c>
      <c r="C12836" s="1">
        <v>-8.7735334999999998E-3</v>
      </c>
      <c r="D12836" s="1">
        <v>-3.2381136000000001E-3</v>
      </c>
    </row>
    <row r="12837" spans="1:4" x14ac:dyDescent="0.15">
      <c r="A12837" s="1">
        <v>128.35</v>
      </c>
      <c r="B12837" s="1">
        <v>6.5630184999999994E-2</v>
      </c>
      <c r="C12837" s="1">
        <v>-8.6598964000000004E-3</v>
      </c>
      <c r="D12837" s="1">
        <v>-3.0071181000000001E-3</v>
      </c>
    </row>
    <row r="12838" spans="1:4" x14ac:dyDescent="0.15">
      <c r="A12838" s="1">
        <v>128.36000000000001</v>
      </c>
      <c r="B12838" s="1">
        <v>6.7657578999999995E-2</v>
      </c>
      <c r="C12838" s="1">
        <v>-8.4935002999999999E-3</v>
      </c>
      <c r="D12838" s="1">
        <v>-2.9303940999999998E-3</v>
      </c>
    </row>
    <row r="12839" spans="1:4" x14ac:dyDescent="0.15">
      <c r="A12839" s="1">
        <v>128.37</v>
      </c>
      <c r="B12839" s="1">
        <v>6.9694649999999997E-2</v>
      </c>
      <c r="C12839" s="1">
        <v>-8.3247505000000003E-3</v>
      </c>
      <c r="D12839" s="1">
        <v>-3.0033850999999999E-3</v>
      </c>
    </row>
    <row r="12840" spans="1:4" x14ac:dyDescent="0.15">
      <c r="A12840" s="1">
        <v>128.38</v>
      </c>
      <c r="B12840" s="1">
        <v>7.1709562000000004E-2</v>
      </c>
      <c r="C12840" s="1">
        <v>-8.2741850999999995E-3</v>
      </c>
      <c r="D12840" s="1">
        <v>-2.9112204000000001E-3</v>
      </c>
    </row>
    <row r="12841" spans="1:4" x14ac:dyDescent="0.15">
      <c r="A12841" s="1">
        <v>128.38999999999999</v>
      </c>
      <c r="B12841" s="1">
        <v>7.3768587999999996E-2</v>
      </c>
      <c r="C12841" s="1">
        <v>-8.1081352999999995E-3</v>
      </c>
      <c r="D12841" s="1">
        <v>-2.8689984999999999E-3</v>
      </c>
    </row>
    <row r="12842" spans="1:4" x14ac:dyDescent="0.15">
      <c r="A12842" s="1">
        <v>128.4</v>
      </c>
      <c r="B12842" s="1">
        <v>7.5637758999999999E-2</v>
      </c>
      <c r="C12842" s="1">
        <v>-7.9316678999999998E-3</v>
      </c>
      <c r="D12842" s="1">
        <v>-2.8842656999999998E-3</v>
      </c>
    </row>
    <row r="12843" spans="1:4" x14ac:dyDescent="0.15">
      <c r="A12843" s="1">
        <v>128.41</v>
      </c>
      <c r="B12843" s="1">
        <v>7.7344578999999997E-2</v>
      </c>
      <c r="C12843" s="1">
        <v>-7.9396737999999998E-3</v>
      </c>
      <c r="D12843" s="1">
        <v>-2.9819082000000002E-3</v>
      </c>
    </row>
    <row r="12844" spans="1:4" x14ac:dyDescent="0.15">
      <c r="A12844" s="1">
        <v>128.41999999999999</v>
      </c>
      <c r="B12844" s="1">
        <v>7.8948336999999993E-2</v>
      </c>
      <c r="C12844" s="1">
        <v>-8.1526740000000004E-3</v>
      </c>
      <c r="D12844" s="1">
        <v>-3.1888013999999999E-3</v>
      </c>
    </row>
    <row r="12845" spans="1:4" x14ac:dyDescent="0.15">
      <c r="A12845" s="1">
        <v>128.43</v>
      </c>
      <c r="B12845" s="1">
        <v>8.0246963000000004E-2</v>
      </c>
      <c r="C12845" s="1">
        <v>-8.5951609000000009E-3</v>
      </c>
      <c r="D12845" s="1">
        <v>-3.2808157000000001E-3</v>
      </c>
    </row>
    <row r="12846" spans="1:4" x14ac:dyDescent="0.15">
      <c r="A12846" s="1">
        <v>128.44</v>
      </c>
      <c r="B12846" s="1">
        <v>8.1546016999999998E-2</v>
      </c>
      <c r="C12846" s="1">
        <v>-8.7976232000000001E-3</v>
      </c>
      <c r="D12846" s="1">
        <v>-3.3618045000000001E-3</v>
      </c>
    </row>
    <row r="12847" spans="1:4" x14ac:dyDescent="0.15">
      <c r="A12847" s="1">
        <v>128.44999999999999</v>
      </c>
      <c r="B12847" s="1">
        <v>8.2615918999999996E-2</v>
      </c>
      <c r="C12847" s="1">
        <v>-8.9339908999999992E-3</v>
      </c>
      <c r="D12847" s="1">
        <v>-3.5702070000000002E-3</v>
      </c>
    </row>
    <row r="12848" spans="1:4" x14ac:dyDescent="0.15">
      <c r="A12848" s="1">
        <v>128.46</v>
      </c>
      <c r="B12848" s="1">
        <v>8.3166699999999996E-2</v>
      </c>
      <c r="C12848" s="1">
        <v>-9.1946817000000004E-3</v>
      </c>
      <c r="D12848" s="1">
        <v>-3.7891141000000001E-3</v>
      </c>
    </row>
    <row r="12849" spans="1:4" x14ac:dyDescent="0.15">
      <c r="A12849" s="1">
        <v>128.47</v>
      </c>
      <c r="B12849" s="1">
        <v>8.3434842999999995E-2</v>
      </c>
      <c r="C12849" s="1">
        <v>-9.3407995999999997E-3</v>
      </c>
      <c r="D12849" s="1">
        <v>-4.2304685999999996E-3</v>
      </c>
    </row>
    <row r="12850" spans="1:4" x14ac:dyDescent="0.15">
      <c r="A12850" s="1">
        <v>128.47999999999999</v>
      </c>
      <c r="B12850" s="1">
        <v>8.3496395000000001E-2</v>
      </c>
      <c r="C12850" s="1">
        <v>-9.4202942000000001E-3</v>
      </c>
      <c r="D12850" s="1">
        <v>-4.7003347999999999E-3</v>
      </c>
    </row>
    <row r="12851" spans="1:4" x14ac:dyDescent="0.15">
      <c r="A12851" s="1">
        <v>128.49</v>
      </c>
      <c r="B12851" s="1">
        <v>8.3226781E-2</v>
      </c>
      <c r="C12851" s="1">
        <v>-9.4323610999999998E-3</v>
      </c>
      <c r="D12851" s="1">
        <v>-5.1923680000000002E-3</v>
      </c>
    </row>
    <row r="12852" spans="1:4" x14ac:dyDescent="0.15">
      <c r="A12852" s="1">
        <v>128.5</v>
      </c>
      <c r="B12852" s="1">
        <v>8.2667287000000006E-2</v>
      </c>
      <c r="C12852" s="1">
        <v>-9.3286353000000006E-3</v>
      </c>
      <c r="D12852" s="1">
        <v>-5.7232584999999999E-3</v>
      </c>
    </row>
    <row r="12853" spans="1:4" x14ac:dyDescent="0.15">
      <c r="A12853" s="1">
        <v>128.51</v>
      </c>
      <c r="B12853" s="1">
        <v>8.1794903000000002E-2</v>
      </c>
      <c r="C12853" s="1">
        <v>-9.2660704999999993E-3</v>
      </c>
      <c r="D12853" s="1">
        <v>-6.397603E-3</v>
      </c>
    </row>
    <row r="12854" spans="1:4" x14ac:dyDescent="0.15">
      <c r="A12854" s="1">
        <v>128.52000000000001</v>
      </c>
      <c r="B12854" s="1">
        <v>8.0615186000000005E-2</v>
      </c>
      <c r="C12854" s="1">
        <v>-9.1758807999999994E-3</v>
      </c>
      <c r="D12854" s="1">
        <v>-6.9882585000000004E-3</v>
      </c>
    </row>
    <row r="12855" spans="1:4" x14ac:dyDescent="0.15">
      <c r="A12855" s="1">
        <v>128.53</v>
      </c>
      <c r="B12855" s="1">
        <v>7.9201476000000007E-2</v>
      </c>
      <c r="C12855" s="1">
        <v>-9.0518536999999993E-3</v>
      </c>
      <c r="D12855" s="1">
        <v>-7.6698345000000001E-3</v>
      </c>
    </row>
    <row r="12856" spans="1:4" x14ac:dyDescent="0.15">
      <c r="A12856" s="1">
        <v>128.54</v>
      </c>
      <c r="B12856" s="1">
        <v>7.7588369000000004E-2</v>
      </c>
      <c r="C12856" s="1">
        <v>-8.7143021999999994E-3</v>
      </c>
      <c r="D12856" s="1">
        <v>-8.1814855999999998E-3</v>
      </c>
    </row>
    <row r="12857" spans="1:4" x14ac:dyDescent="0.15">
      <c r="A12857" s="1">
        <v>128.55000000000001</v>
      </c>
      <c r="B12857" s="1">
        <v>7.5632051000000006E-2</v>
      </c>
      <c r="C12857" s="1">
        <v>-8.4033736999999994E-3</v>
      </c>
      <c r="D12857" s="1">
        <v>-8.7656487999999994E-3</v>
      </c>
    </row>
    <row r="12858" spans="1:4" x14ac:dyDescent="0.15">
      <c r="A12858" s="1">
        <v>128.56</v>
      </c>
      <c r="B12858" s="1">
        <v>7.3402089000000004E-2</v>
      </c>
      <c r="C12858" s="1">
        <v>-8.2529812000000004E-3</v>
      </c>
      <c r="D12858" s="1">
        <v>-9.3081729999999994E-3</v>
      </c>
    </row>
    <row r="12859" spans="1:4" x14ac:dyDescent="0.15">
      <c r="A12859" s="1">
        <v>128.57</v>
      </c>
      <c r="B12859" s="1">
        <v>7.0833919999999995E-2</v>
      </c>
      <c r="C12859" s="1">
        <v>-8.1882376000000003E-3</v>
      </c>
      <c r="D12859" s="1">
        <v>-9.8669138999999996E-3</v>
      </c>
    </row>
    <row r="12860" spans="1:4" x14ac:dyDescent="0.15">
      <c r="A12860" s="1">
        <v>128.58000000000001</v>
      </c>
      <c r="B12860" s="1">
        <v>6.8056312999999993E-2</v>
      </c>
      <c r="C12860" s="1">
        <v>-8.1042957999999995E-3</v>
      </c>
      <c r="D12860" s="1">
        <v>-1.043939E-2</v>
      </c>
    </row>
    <row r="12861" spans="1:4" x14ac:dyDescent="0.15">
      <c r="A12861" s="1">
        <v>128.59</v>
      </c>
      <c r="B12861" s="1">
        <v>6.5129819000000005E-2</v>
      </c>
      <c r="C12861" s="1">
        <v>-7.9639470000000007E-3</v>
      </c>
      <c r="D12861" s="1">
        <v>-1.0902945000000001E-2</v>
      </c>
    </row>
    <row r="12862" spans="1:4" x14ac:dyDescent="0.15">
      <c r="A12862" s="1">
        <v>128.6</v>
      </c>
      <c r="B12862" s="1">
        <v>6.2030532999999999E-2</v>
      </c>
      <c r="C12862" s="1">
        <v>-7.7644406999999999E-3</v>
      </c>
      <c r="D12862" s="1">
        <v>-1.1391561E-2</v>
      </c>
    </row>
    <row r="12863" spans="1:4" x14ac:dyDescent="0.15">
      <c r="A12863" s="1">
        <v>128.61000000000001</v>
      </c>
      <c r="B12863" s="1">
        <v>5.8930248999999997E-2</v>
      </c>
      <c r="C12863" s="1">
        <v>-7.7476840999999999E-3</v>
      </c>
      <c r="D12863" s="1">
        <v>-1.1875521E-2</v>
      </c>
    </row>
    <row r="12864" spans="1:4" x14ac:dyDescent="0.15">
      <c r="A12864" s="1">
        <v>128.62</v>
      </c>
      <c r="B12864" s="1">
        <v>5.5891692E-2</v>
      </c>
      <c r="C12864" s="1">
        <v>-7.5442566999999999E-3</v>
      </c>
      <c r="D12864" s="1">
        <v>-1.229737E-2</v>
      </c>
    </row>
    <row r="12865" spans="1:4" x14ac:dyDescent="0.15">
      <c r="A12865" s="1">
        <v>128.63</v>
      </c>
      <c r="B12865" s="1">
        <v>5.2612481000000003E-2</v>
      </c>
      <c r="C12865" s="1">
        <v>-7.4126779999999998E-3</v>
      </c>
      <c r="D12865" s="1">
        <v>-1.2540671999999999E-2</v>
      </c>
    </row>
    <row r="12866" spans="1:4" x14ac:dyDescent="0.15">
      <c r="A12866" s="1">
        <v>128.63999999999999</v>
      </c>
      <c r="B12866" s="1">
        <v>4.9382766000000002E-2</v>
      </c>
      <c r="C12866" s="1">
        <v>-7.3116563999999998E-3</v>
      </c>
      <c r="D12866" s="1">
        <v>-1.2718617999999999E-2</v>
      </c>
    </row>
    <row r="12867" spans="1:4" x14ac:dyDescent="0.15">
      <c r="A12867" s="1">
        <v>128.65</v>
      </c>
      <c r="B12867" s="1">
        <v>4.6283884999999997E-2</v>
      </c>
      <c r="C12867" s="1">
        <v>-7.3280448999999996E-3</v>
      </c>
      <c r="D12867" s="1">
        <v>-1.2844390000000001E-2</v>
      </c>
    </row>
    <row r="12868" spans="1:4" x14ac:dyDescent="0.15">
      <c r="A12868" s="1">
        <v>128.66</v>
      </c>
      <c r="B12868" s="1">
        <v>4.3371598999999997E-2</v>
      </c>
      <c r="C12868" s="1">
        <v>-7.4499196000000004E-3</v>
      </c>
      <c r="D12868" s="1">
        <v>-1.2761130000000001E-2</v>
      </c>
    </row>
    <row r="12869" spans="1:4" x14ac:dyDescent="0.15">
      <c r="A12869" s="1">
        <v>128.66999999999999</v>
      </c>
      <c r="B12869" s="1">
        <v>4.0574890000000002E-2</v>
      </c>
      <c r="C12869" s="1">
        <v>-7.8679986000000004E-3</v>
      </c>
      <c r="D12869" s="1">
        <v>-1.2705101E-2</v>
      </c>
    </row>
    <row r="12870" spans="1:4" x14ac:dyDescent="0.15">
      <c r="A12870" s="1">
        <v>128.68</v>
      </c>
      <c r="B12870" s="1">
        <v>3.7984309000000001E-2</v>
      </c>
      <c r="C12870" s="1">
        <v>-8.3242464000000006E-3</v>
      </c>
      <c r="D12870" s="1">
        <v>-1.2737963E-2</v>
      </c>
    </row>
    <row r="12871" spans="1:4" x14ac:dyDescent="0.15">
      <c r="A12871" s="1">
        <v>128.69</v>
      </c>
      <c r="B12871" s="1">
        <v>3.5356985E-2</v>
      </c>
      <c r="C12871" s="1">
        <v>-8.7163025000000002E-3</v>
      </c>
      <c r="D12871" s="1">
        <v>-1.2809439000000001E-2</v>
      </c>
    </row>
    <row r="12872" spans="1:4" x14ac:dyDescent="0.15">
      <c r="A12872" s="1">
        <v>128.69999999999999</v>
      </c>
      <c r="B12872" s="1">
        <v>3.2603351000000003E-2</v>
      </c>
      <c r="C12872" s="1">
        <v>-8.9482465999999993E-3</v>
      </c>
      <c r="D12872" s="1">
        <v>-1.3157857E-2</v>
      </c>
    </row>
    <row r="12873" spans="1:4" x14ac:dyDescent="0.15">
      <c r="A12873" s="1">
        <v>128.71</v>
      </c>
      <c r="B12873" s="1">
        <v>2.9584105999999999E-2</v>
      </c>
      <c r="C12873" s="1">
        <v>-9.0601909000000008E-3</v>
      </c>
      <c r="D12873" s="1">
        <v>-1.3653676999999999E-2</v>
      </c>
    </row>
    <row r="12874" spans="1:4" x14ac:dyDescent="0.15">
      <c r="A12874" s="1">
        <v>128.72</v>
      </c>
      <c r="B12874" s="1">
        <v>2.636165E-2</v>
      </c>
      <c r="C12874" s="1">
        <v>-9.3992005999999993E-3</v>
      </c>
      <c r="D12874" s="1">
        <v>-1.419028E-2</v>
      </c>
    </row>
    <row r="12875" spans="1:4" x14ac:dyDescent="0.15">
      <c r="A12875" s="1">
        <v>128.72999999999999</v>
      </c>
      <c r="B12875" s="1">
        <v>2.2883008E-2</v>
      </c>
      <c r="C12875" s="1">
        <v>-9.7132326999999994E-3</v>
      </c>
      <c r="D12875" s="1">
        <v>-1.4856683000000001E-2</v>
      </c>
    </row>
    <row r="12876" spans="1:4" x14ac:dyDescent="0.15">
      <c r="A12876" s="1">
        <v>128.74</v>
      </c>
      <c r="B12876" s="1">
        <v>1.9257697000000001E-2</v>
      </c>
      <c r="C12876" s="1">
        <v>-9.9208848999999995E-3</v>
      </c>
      <c r="D12876" s="1">
        <v>-1.5455684000000001E-2</v>
      </c>
    </row>
    <row r="12877" spans="1:4" x14ac:dyDescent="0.15">
      <c r="A12877" s="1">
        <v>128.75</v>
      </c>
      <c r="B12877" s="1">
        <v>1.5561329E-2</v>
      </c>
      <c r="C12877" s="1">
        <v>-1.0126166000000001E-2</v>
      </c>
      <c r="D12877" s="1">
        <v>-1.6132614E-2</v>
      </c>
    </row>
    <row r="12878" spans="1:4" x14ac:dyDescent="0.15">
      <c r="A12878" s="1">
        <v>128.76</v>
      </c>
      <c r="B12878" s="1">
        <v>1.1851112E-2</v>
      </c>
      <c r="C12878" s="1">
        <v>-1.0005299E-2</v>
      </c>
      <c r="D12878" s="1">
        <v>-1.6591686000000001E-2</v>
      </c>
    </row>
    <row r="12879" spans="1:4" x14ac:dyDescent="0.15">
      <c r="A12879" s="1">
        <v>128.77000000000001</v>
      </c>
      <c r="B12879" s="1">
        <v>8.2396242000000001E-3</v>
      </c>
      <c r="C12879" s="1">
        <v>-9.9133994999999996E-3</v>
      </c>
      <c r="D12879" s="1">
        <v>-1.6981406000000001E-2</v>
      </c>
    </row>
    <row r="12880" spans="1:4" x14ac:dyDescent="0.15">
      <c r="A12880" s="1">
        <v>128.78</v>
      </c>
      <c r="B12880" s="1">
        <v>4.7492560999999999E-3</v>
      </c>
      <c r="C12880" s="1">
        <v>-1.0082888999999999E-2</v>
      </c>
      <c r="D12880" s="1">
        <v>-1.7479169999999999E-2</v>
      </c>
    </row>
    <row r="12881" spans="1:4" x14ac:dyDescent="0.15">
      <c r="A12881" s="1">
        <v>128.79</v>
      </c>
      <c r="B12881" s="1">
        <v>1.4872812999999999E-3</v>
      </c>
      <c r="C12881" s="1">
        <v>-1.0393917000000001E-2</v>
      </c>
      <c r="D12881" s="1">
        <v>-1.8010426E-2</v>
      </c>
    </row>
    <row r="12882" spans="1:4" x14ac:dyDescent="0.15">
      <c r="A12882" s="1">
        <v>128.80000000000001</v>
      </c>
      <c r="B12882" s="1">
        <v>-1.8045995E-3</v>
      </c>
      <c r="C12882" s="1">
        <v>-1.0778261000000001E-2</v>
      </c>
      <c r="D12882" s="1">
        <v>-1.8744133E-2</v>
      </c>
    </row>
    <row r="12883" spans="1:4" x14ac:dyDescent="0.15">
      <c r="A12883" s="1">
        <v>128.81</v>
      </c>
      <c r="B12883" s="1">
        <v>-4.7759322000000002E-3</v>
      </c>
      <c r="C12883" s="1">
        <v>-1.1171621E-2</v>
      </c>
      <c r="D12883" s="1">
        <v>-1.9533615000000001E-2</v>
      </c>
    </row>
    <row r="12884" spans="1:4" x14ac:dyDescent="0.15">
      <c r="A12884" s="1">
        <v>128.82</v>
      </c>
      <c r="B12884" s="1">
        <v>-7.5655187999999996E-3</v>
      </c>
      <c r="C12884" s="1">
        <v>-1.1470879E-2</v>
      </c>
      <c r="D12884" s="1">
        <v>-2.0386528000000001E-2</v>
      </c>
    </row>
    <row r="12885" spans="1:4" x14ac:dyDescent="0.15">
      <c r="A12885" s="1">
        <v>128.83000000000001</v>
      </c>
      <c r="B12885" s="1">
        <v>-1.0168218E-2</v>
      </c>
      <c r="C12885" s="1">
        <v>-1.1705317E-2</v>
      </c>
      <c r="D12885" s="1">
        <v>-2.1417182999999999E-2</v>
      </c>
    </row>
    <row r="12886" spans="1:4" x14ac:dyDescent="0.15">
      <c r="A12886" s="1">
        <v>128.84</v>
      </c>
      <c r="B12886" s="1">
        <v>-1.2672134E-2</v>
      </c>
      <c r="C12886" s="1">
        <v>-1.1860005E-2</v>
      </c>
      <c r="D12886" s="1">
        <v>-2.2517203999999999E-2</v>
      </c>
    </row>
    <row r="12887" spans="1:4" x14ac:dyDescent="0.15">
      <c r="A12887" s="1">
        <v>128.85</v>
      </c>
      <c r="B12887" s="1">
        <v>-1.4899457E-2</v>
      </c>
      <c r="C12887" s="1">
        <v>-1.1937577E-2</v>
      </c>
      <c r="D12887" s="1">
        <v>-2.3555192999999999E-2</v>
      </c>
    </row>
    <row r="12888" spans="1:4" x14ac:dyDescent="0.15">
      <c r="A12888" s="1">
        <v>128.86000000000001</v>
      </c>
      <c r="B12888" s="1">
        <v>-1.6921451000000001E-2</v>
      </c>
      <c r="C12888" s="1">
        <v>-1.2001391E-2</v>
      </c>
      <c r="D12888" s="1">
        <v>-2.4338004E-2</v>
      </c>
    </row>
    <row r="12889" spans="1:4" x14ac:dyDescent="0.15">
      <c r="A12889" s="1">
        <v>128.87</v>
      </c>
      <c r="B12889" s="1">
        <v>-1.8709984999999998E-2</v>
      </c>
      <c r="C12889" s="1">
        <v>-1.2179043000000001E-2</v>
      </c>
      <c r="D12889" s="1">
        <v>-2.4888341000000001E-2</v>
      </c>
    </row>
    <row r="12890" spans="1:4" x14ac:dyDescent="0.15">
      <c r="A12890" s="1">
        <v>128.88</v>
      </c>
      <c r="B12890" s="1">
        <v>-2.0192438E-2</v>
      </c>
      <c r="C12890" s="1">
        <v>-1.2268680000000001E-2</v>
      </c>
      <c r="D12890" s="1">
        <v>-2.5237710999999999E-2</v>
      </c>
    </row>
    <row r="12891" spans="1:4" x14ac:dyDescent="0.15">
      <c r="A12891" s="1">
        <v>128.88999999999999</v>
      </c>
      <c r="B12891" s="1">
        <v>-2.1357401000000002E-2</v>
      </c>
      <c r="C12891" s="1">
        <v>-1.2163735E-2</v>
      </c>
      <c r="D12891" s="1">
        <v>-2.5307471000000002E-2</v>
      </c>
    </row>
    <row r="12892" spans="1:4" x14ac:dyDescent="0.15">
      <c r="A12892" s="1">
        <v>128.9</v>
      </c>
      <c r="B12892" s="1">
        <v>-2.2291980999999999E-2</v>
      </c>
      <c r="C12892" s="1">
        <v>-1.2027276E-2</v>
      </c>
      <c r="D12892" s="1">
        <v>-2.5289552E-2</v>
      </c>
    </row>
    <row r="12893" spans="1:4" x14ac:dyDescent="0.15">
      <c r="A12893" s="1">
        <v>128.91</v>
      </c>
      <c r="B12893" s="1">
        <v>-2.3094483999999998E-2</v>
      </c>
      <c r="C12893" s="1">
        <v>-1.1833829000000001E-2</v>
      </c>
      <c r="D12893" s="1">
        <v>-2.4979011999999998E-2</v>
      </c>
    </row>
    <row r="12894" spans="1:4" x14ac:dyDescent="0.15">
      <c r="A12894" s="1">
        <v>128.91999999999999</v>
      </c>
      <c r="B12894" s="1">
        <v>-2.3672215999999999E-2</v>
      </c>
      <c r="C12894" s="1">
        <v>-1.1802454E-2</v>
      </c>
      <c r="D12894" s="1">
        <v>-2.4548021999999999E-2</v>
      </c>
    </row>
    <row r="12895" spans="1:4" x14ac:dyDescent="0.15">
      <c r="A12895" s="1">
        <v>128.93</v>
      </c>
      <c r="B12895" s="1">
        <v>-2.3917614E-2</v>
      </c>
      <c r="C12895" s="1">
        <v>-1.1626858E-2</v>
      </c>
      <c r="D12895" s="1">
        <v>-2.3968657000000001E-2</v>
      </c>
    </row>
    <row r="12896" spans="1:4" x14ac:dyDescent="0.15">
      <c r="A12896" s="1">
        <v>128.94</v>
      </c>
      <c r="B12896" s="1">
        <v>-2.3936941E-2</v>
      </c>
      <c r="C12896" s="1">
        <v>-1.139656E-2</v>
      </c>
      <c r="D12896" s="1">
        <v>-2.3201578E-2</v>
      </c>
    </row>
    <row r="12897" spans="1:4" x14ac:dyDescent="0.15">
      <c r="A12897" s="1">
        <v>128.94999999999999</v>
      </c>
      <c r="B12897" s="1">
        <v>-2.3875886999999998E-2</v>
      </c>
      <c r="C12897" s="1">
        <v>-1.1177057000000001E-2</v>
      </c>
      <c r="D12897" s="1">
        <v>-2.2471887999999999E-2</v>
      </c>
    </row>
    <row r="12898" spans="1:4" x14ac:dyDescent="0.15">
      <c r="A12898" s="1">
        <v>128.96</v>
      </c>
      <c r="B12898" s="1">
        <v>-2.3776726000000001E-2</v>
      </c>
      <c r="C12898" s="1">
        <v>-1.0813382999999999E-2</v>
      </c>
      <c r="D12898" s="1">
        <v>-2.1796887000000001E-2</v>
      </c>
    </row>
    <row r="12899" spans="1:4" x14ac:dyDescent="0.15">
      <c r="A12899" s="1">
        <v>128.97</v>
      </c>
      <c r="B12899" s="1">
        <v>-2.3474198000000002E-2</v>
      </c>
      <c r="C12899" s="1">
        <v>-1.0222470000000001E-2</v>
      </c>
      <c r="D12899" s="1">
        <v>-2.1176084000000001E-2</v>
      </c>
    </row>
    <row r="12900" spans="1:4" x14ac:dyDescent="0.15">
      <c r="A12900" s="1">
        <v>128.97999999999999</v>
      </c>
      <c r="B12900" s="1">
        <v>-2.3130294999999999E-2</v>
      </c>
      <c r="C12900" s="1">
        <v>-9.7314121999999992E-3</v>
      </c>
      <c r="D12900" s="1">
        <v>-2.0329321000000001E-2</v>
      </c>
    </row>
    <row r="12901" spans="1:4" x14ac:dyDescent="0.15">
      <c r="A12901" s="1">
        <v>128.99</v>
      </c>
      <c r="B12901" s="1">
        <v>-2.2769767E-2</v>
      </c>
      <c r="C12901" s="1">
        <v>-9.0800336000000006E-3</v>
      </c>
      <c r="D12901" s="1">
        <v>-1.9453661000000001E-2</v>
      </c>
    </row>
    <row r="12902" spans="1:4" x14ac:dyDescent="0.15">
      <c r="A12902" s="1">
        <v>129</v>
      </c>
      <c r="B12902" s="1">
        <v>-2.2379354000000001E-2</v>
      </c>
      <c r="C12902" s="1">
        <v>-8.4772237999999993E-3</v>
      </c>
      <c r="D12902" s="1">
        <v>-1.8499923000000001E-2</v>
      </c>
    </row>
    <row r="12903" spans="1:4" x14ac:dyDescent="0.15">
      <c r="A12903" s="1">
        <v>129.01</v>
      </c>
      <c r="B12903" s="1">
        <v>-2.1707509E-2</v>
      </c>
      <c r="C12903" s="1">
        <v>-7.9262949000000003E-3</v>
      </c>
      <c r="D12903" s="1">
        <v>-1.7296916999999998E-2</v>
      </c>
    </row>
    <row r="12904" spans="1:4" x14ac:dyDescent="0.15">
      <c r="A12904" s="1">
        <v>129.02000000000001</v>
      </c>
      <c r="B12904" s="1">
        <v>-2.0769795000000001E-2</v>
      </c>
      <c r="C12904" s="1">
        <v>-7.4821171000000004E-3</v>
      </c>
      <c r="D12904" s="1">
        <v>-1.5932083999999999E-2</v>
      </c>
    </row>
    <row r="12905" spans="1:4" x14ac:dyDescent="0.15">
      <c r="A12905" s="1">
        <v>129.03</v>
      </c>
      <c r="B12905" s="1">
        <v>-1.9468665999999999E-2</v>
      </c>
      <c r="C12905" s="1">
        <v>-6.9780841000000003E-3</v>
      </c>
      <c r="D12905" s="1">
        <v>-1.4468138E-2</v>
      </c>
    </row>
    <row r="12906" spans="1:4" x14ac:dyDescent="0.15">
      <c r="A12906" s="1">
        <v>129.04</v>
      </c>
      <c r="B12906" s="1">
        <v>-1.8046943999999999E-2</v>
      </c>
      <c r="C12906" s="1">
        <v>-6.1815391000000003E-3</v>
      </c>
      <c r="D12906" s="1">
        <v>-1.2693915E-2</v>
      </c>
    </row>
    <row r="12907" spans="1:4" x14ac:dyDescent="0.15">
      <c r="A12907" s="1">
        <v>129.05000000000001</v>
      </c>
      <c r="B12907" s="1">
        <v>-1.6664222999999999E-2</v>
      </c>
      <c r="C12907" s="1">
        <v>-5.2867848000000004E-3</v>
      </c>
      <c r="D12907" s="1">
        <v>-1.0784817E-2</v>
      </c>
    </row>
    <row r="12908" spans="1:4" x14ac:dyDescent="0.15">
      <c r="A12908" s="1">
        <v>129.06</v>
      </c>
      <c r="B12908" s="1">
        <v>-1.5526880999999999E-2</v>
      </c>
      <c r="C12908" s="1">
        <v>-4.2616965000000003E-3</v>
      </c>
      <c r="D12908" s="1">
        <v>-8.5352542999999996E-3</v>
      </c>
    </row>
    <row r="12909" spans="1:4" x14ac:dyDescent="0.15">
      <c r="A12909" s="1">
        <v>129.07</v>
      </c>
      <c r="B12909" s="1">
        <v>-1.4296338E-2</v>
      </c>
      <c r="C12909" s="1">
        <v>-3.3071060999999998E-3</v>
      </c>
      <c r="D12909" s="1">
        <v>-6.2527503999999998E-3</v>
      </c>
    </row>
    <row r="12910" spans="1:4" x14ac:dyDescent="0.15">
      <c r="A12910" s="1">
        <v>129.08000000000001</v>
      </c>
      <c r="B12910" s="1">
        <v>-1.3194895999999999E-2</v>
      </c>
      <c r="C12910" s="1">
        <v>-2.2754237000000002E-3</v>
      </c>
      <c r="D12910" s="1">
        <v>-3.6873336999999999E-3</v>
      </c>
    </row>
    <row r="12911" spans="1:4" x14ac:dyDescent="0.15">
      <c r="A12911" s="1">
        <v>129.09</v>
      </c>
      <c r="B12911" s="1">
        <v>-1.2161666999999999E-2</v>
      </c>
      <c r="C12911" s="1">
        <v>-1.3995685000000001E-3</v>
      </c>
      <c r="D12911" s="1">
        <v>-1.1982876999999999E-3</v>
      </c>
    </row>
    <row r="12912" spans="1:4" x14ac:dyDescent="0.15">
      <c r="A12912" s="1">
        <v>129.1</v>
      </c>
      <c r="B12912" s="1">
        <v>-1.1177944E-2</v>
      </c>
      <c r="C12912" s="1">
        <v>-4.6588746000000001E-4</v>
      </c>
      <c r="D12912" s="1">
        <v>1.6573506999999999E-3</v>
      </c>
    </row>
    <row r="12913" spans="1:4" x14ac:dyDescent="0.15">
      <c r="A12913" s="1">
        <v>129.11000000000001</v>
      </c>
      <c r="B12913" s="1">
        <v>-1.0390715999999999E-2</v>
      </c>
      <c r="C12913" s="1">
        <v>4.4441427999999998E-4</v>
      </c>
      <c r="D12913" s="1">
        <v>4.5303269000000002E-3</v>
      </c>
    </row>
    <row r="12914" spans="1:4" x14ac:dyDescent="0.15">
      <c r="A12914" s="1">
        <v>129.12</v>
      </c>
      <c r="B12914" s="1">
        <v>-9.6984418000000006E-3</v>
      </c>
      <c r="C12914" s="1">
        <v>1.2932162999999999E-3</v>
      </c>
      <c r="D12914" s="1">
        <v>7.3135303E-3</v>
      </c>
    </row>
    <row r="12915" spans="1:4" x14ac:dyDescent="0.15">
      <c r="A12915" s="1">
        <v>129.13</v>
      </c>
      <c r="B12915" s="1">
        <v>-9.3036456000000003E-3</v>
      </c>
      <c r="C12915" s="1">
        <v>2.03974E-3</v>
      </c>
      <c r="D12915" s="1">
        <v>1.0128392999999999E-2</v>
      </c>
    </row>
    <row r="12916" spans="1:4" x14ac:dyDescent="0.15">
      <c r="A12916" s="1">
        <v>129.13999999999999</v>
      </c>
      <c r="B12916" s="1">
        <v>-9.0691269999999997E-3</v>
      </c>
      <c r="C12916" s="1">
        <v>2.812232E-3</v>
      </c>
      <c r="D12916" s="1">
        <v>1.2894928999999999E-2</v>
      </c>
    </row>
    <row r="12917" spans="1:4" x14ac:dyDescent="0.15">
      <c r="A12917" s="1">
        <v>129.15</v>
      </c>
      <c r="B12917" s="1">
        <v>-9.1396333E-3</v>
      </c>
      <c r="C12917" s="1">
        <v>3.5218369999999999E-3</v>
      </c>
      <c r="D12917" s="1">
        <v>1.5805237E-2</v>
      </c>
    </row>
    <row r="12918" spans="1:4" x14ac:dyDescent="0.15">
      <c r="A12918" s="1">
        <v>129.16</v>
      </c>
      <c r="B12918" s="1">
        <v>-9.2400921999999993E-3</v>
      </c>
      <c r="C12918" s="1">
        <v>4.0287839999999997E-3</v>
      </c>
      <c r="D12918" s="1">
        <v>1.8661891E-2</v>
      </c>
    </row>
    <row r="12919" spans="1:4" x14ac:dyDescent="0.15">
      <c r="A12919" s="1">
        <v>129.16999999999999</v>
      </c>
      <c r="B12919" s="1">
        <v>-9.2974801999999995E-3</v>
      </c>
      <c r="C12919" s="1">
        <v>4.5682311999999999E-3</v>
      </c>
      <c r="D12919" s="1">
        <v>2.1559616E-2</v>
      </c>
    </row>
    <row r="12920" spans="1:4" x14ac:dyDescent="0.15">
      <c r="A12920" s="1">
        <v>129.18</v>
      </c>
      <c r="B12920" s="1">
        <v>-9.0957432000000008E-3</v>
      </c>
      <c r="C12920" s="1">
        <v>5.2461210000000003E-3</v>
      </c>
      <c r="D12920" s="1">
        <v>2.4357200999999998E-2</v>
      </c>
    </row>
    <row r="12921" spans="1:4" x14ac:dyDescent="0.15">
      <c r="A12921" s="1">
        <v>129.19</v>
      </c>
      <c r="B12921" s="1">
        <v>-8.5765854999999992E-3</v>
      </c>
      <c r="C12921" s="1">
        <v>6.0014233000000002E-3</v>
      </c>
      <c r="D12921" s="1">
        <v>2.7055448999999999E-2</v>
      </c>
    </row>
    <row r="12922" spans="1:4" x14ac:dyDescent="0.15">
      <c r="A12922" s="1">
        <v>129.19999999999999</v>
      </c>
      <c r="B12922" s="1">
        <v>-7.9556751000000002E-3</v>
      </c>
      <c r="C12922" s="1">
        <v>6.4495645999999998E-3</v>
      </c>
      <c r="D12922" s="1">
        <v>2.9793628999999999E-2</v>
      </c>
    </row>
    <row r="12923" spans="1:4" x14ac:dyDescent="0.15">
      <c r="A12923" s="1">
        <v>129.21</v>
      </c>
      <c r="B12923" s="1">
        <v>-7.5001280999999996E-3</v>
      </c>
      <c r="C12923" s="1">
        <v>7.1381109999999999E-3</v>
      </c>
      <c r="D12923" s="1">
        <v>3.2435034000000001E-2</v>
      </c>
    </row>
    <row r="12924" spans="1:4" x14ac:dyDescent="0.15">
      <c r="A12924" s="1">
        <v>129.22</v>
      </c>
      <c r="B12924" s="1">
        <v>-6.9548042999999999E-3</v>
      </c>
      <c r="C12924" s="1">
        <v>7.6381160000000003E-3</v>
      </c>
      <c r="D12924" s="1">
        <v>3.4886147999999999E-2</v>
      </c>
    </row>
    <row r="12925" spans="1:4" x14ac:dyDescent="0.15">
      <c r="A12925" s="1">
        <v>129.22999999999999</v>
      </c>
      <c r="B12925" s="1">
        <v>-6.6036688999999999E-3</v>
      </c>
      <c r="C12925" s="1">
        <v>8.0986494999999992E-3</v>
      </c>
      <c r="D12925" s="1">
        <v>3.6900425000000001E-2</v>
      </c>
    </row>
    <row r="12926" spans="1:4" x14ac:dyDescent="0.15">
      <c r="A12926" s="1">
        <v>129.24</v>
      </c>
      <c r="B12926" s="1">
        <v>-6.5568335000000004E-3</v>
      </c>
      <c r="C12926" s="1">
        <v>8.5205704E-3</v>
      </c>
      <c r="D12926" s="1">
        <v>3.8629592999999997E-2</v>
      </c>
    </row>
    <row r="12927" spans="1:4" x14ac:dyDescent="0.15">
      <c r="A12927" s="1">
        <v>129.25</v>
      </c>
      <c r="B12927" s="1">
        <v>-6.7059770000000001E-3</v>
      </c>
      <c r="C12927" s="1">
        <v>8.6247968000000008E-3</v>
      </c>
      <c r="D12927" s="1">
        <v>4.0142708999999999E-2</v>
      </c>
    </row>
    <row r="12928" spans="1:4" x14ac:dyDescent="0.15">
      <c r="A12928" s="1">
        <v>129.26</v>
      </c>
      <c r="B12928" s="1">
        <v>-6.7780679000000003E-3</v>
      </c>
      <c r="C12928" s="1">
        <v>8.788878E-3</v>
      </c>
      <c r="D12928" s="1">
        <v>4.1337038E-2</v>
      </c>
    </row>
    <row r="12929" spans="1:4" x14ac:dyDescent="0.15">
      <c r="A12929" s="1">
        <v>129.27000000000001</v>
      </c>
      <c r="B12929" s="1">
        <v>-6.9313778999999997E-3</v>
      </c>
      <c r="C12929" s="1">
        <v>8.9664770000000005E-3</v>
      </c>
      <c r="D12929" s="1">
        <v>4.2280775999999999E-2</v>
      </c>
    </row>
    <row r="12930" spans="1:4" x14ac:dyDescent="0.15">
      <c r="A12930" s="1">
        <v>129.28</v>
      </c>
      <c r="B12930" s="1">
        <v>-6.8716782999999997E-3</v>
      </c>
      <c r="C12930" s="1">
        <v>8.9467912999999996E-3</v>
      </c>
      <c r="D12930" s="1">
        <v>4.3128224999999999E-2</v>
      </c>
    </row>
    <row r="12931" spans="1:4" x14ac:dyDescent="0.15">
      <c r="A12931" s="1">
        <v>129.29</v>
      </c>
      <c r="B12931" s="1">
        <v>-6.6010996000000002E-3</v>
      </c>
      <c r="C12931" s="1">
        <v>8.8662571000000003E-3</v>
      </c>
      <c r="D12931" s="1">
        <v>4.3628086000000003E-2</v>
      </c>
    </row>
    <row r="12932" spans="1:4" x14ac:dyDescent="0.15">
      <c r="A12932" s="1">
        <v>129.30000000000001</v>
      </c>
      <c r="B12932" s="1">
        <v>-6.1490922999999998E-3</v>
      </c>
      <c r="C12932" s="1">
        <v>8.7226186000000008E-3</v>
      </c>
      <c r="D12932" s="1">
        <v>4.3765208999999999E-2</v>
      </c>
    </row>
    <row r="12933" spans="1:4" x14ac:dyDescent="0.15">
      <c r="A12933" s="1">
        <v>129.31</v>
      </c>
      <c r="B12933" s="1">
        <v>-5.7225462999999999E-3</v>
      </c>
      <c r="C12933" s="1">
        <v>8.4609416000000007E-3</v>
      </c>
      <c r="D12933" s="1">
        <v>4.3498097999999999E-2</v>
      </c>
    </row>
    <row r="12934" spans="1:4" x14ac:dyDescent="0.15">
      <c r="A12934" s="1">
        <v>129.32</v>
      </c>
      <c r="B12934" s="1">
        <v>-5.3218127000000002E-3</v>
      </c>
      <c r="C12934" s="1">
        <v>8.2658891999999994E-3</v>
      </c>
      <c r="D12934" s="1">
        <v>4.2986821000000001E-2</v>
      </c>
    </row>
    <row r="12935" spans="1:4" x14ac:dyDescent="0.15">
      <c r="A12935" s="1">
        <v>129.33000000000001</v>
      </c>
      <c r="B12935" s="1">
        <v>-4.7287131000000003E-3</v>
      </c>
      <c r="C12935" s="1">
        <v>7.9248731999999999E-3</v>
      </c>
      <c r="D12935" s="1">
        <v>4.2509997000000001E-2</v>
      </c>
    </row>
    <row r="12936" spans="1:4" x14ac:dyDescent="0.15">
      <c r="A12936" s="1">
        <v>129.34</v>
      </c>
      <c r="B12936" s="1">
        <v>-3.9485251999999997E-3</v>
      </c>
      <c r="C12936" s="1">
        <v>7.6933458000000001E-3</v>
      </c>
      <c r="D12936" s="1">
        <v>4.2043090999999998E-2</v>
      </c>
    </row>
    <row r="12937" spans="1:4" x14ac:dyDescent="0.15">
      <c r="A12937" s="1">
        <v>129.35</v>
      </c>
      <c r="B12937" s="1">
        <v>-2.7409217000000001E-3</v>
      </c>
      <c r="C12937" s="1">
        <v>7.5708099000000003E-3</v>
      </c>
      <c r="D12937" s="1">
        <v>4.1411324999999999E-2</v>
      </c>
    </row>
    <row r="12938" spans="1:4" x14ac:dyDescent="0.15">
      <c r="A12938" s="1">
        <v>129.36000000000001</v>
      </c>
      <c r="B12938" s="1">
        <v>-1.2253389E-3</v>
      </c>
      <c r="C12938" s="1">
        <v>7.3553806000000001E-3</v>
      </c>
      <c r="D12938" s="1">
        <v>4.0596676999999998E-2</v>
      </c>
    </row>
    <row r="12939" spans="1:4" x14ac:dyDescent="0.15">
      <c r="A12939" s="1">
        <v>129.37</v>
      </c>
      <c r="B12939" s="1">
        <v>4.1572836E-4</v>
      </c>
      <c r="C12939" s="1">
        <v>7.4650376000000001E-3</v>
      </c>
      <c r="D12939" s="1">
        <v>3.9699162000000003E-2</v>
      </c>
    </row>
    <row r="12940" spans="1:4" x14ac:dyDescent="0.15">
      <c r="A12940" s="1">
        <v>129.38</v>
      </c>
      <c r="B12940" s="1">
        <v>2.1627463000000002E-3</v>
      </c>
      <c r="C12940" s="1">
        <v>7.6433203E-3</v>
      </c>
      <c r="D12940" s="1">
        <v>3.8421807000000002E-2</v>
      </c>
    </row>
    <row r="12941" spans="1:4" x14ac:dyDescent="0.15">
      <c r="A12941" s="1">
        <v>129.38999999999999</v>
      </c>
      <c r="B12941" s="1">
        <v>3.8098428999999998E-3</v>
      </c>
      <c r="C12941" s="1">
        <v>7.6254544000000004E-3</v>
      </c>
      <c r="D12941" s="1">
        <v>3.6894745E-2</v>
      </c>
    </row>
    <row r="12942" spans="1:4" x14ac:dyDescent="0.15">
      <c r="A12942" s="1">
        <v>129.4</v>
      </c>
      <c r="B12942" s="1">
        <v>5.3050885999999997E-3</v>
      </c>
      <c r="C12942" s="1">
        <v>7.4932315000000001E-3</v>
      </c>
      <c r="D12942" s="1">
        <v>3.5008101999999999E-2</v>
      </c>
    </row>
    <row r="12943" spans="1:4" x14ac:dyDescent="0.15">
      <c r="A12943" s="1">
        <v>129.41</v>
      </c>
      <c r="B12943" s="1">
        <v>6.7097887999999998E-3</v>
      </c>
      <c r="C12943" s="1">
        <v>7.0869972000000003E-3</v>
      </c>
      <c r="D12943" s="1">
        <v>3.2984168000000001E-2</v>
      </c>
    </row>
    <row r="12944" spans="1:4" x14ac:dyDescent="0.15">
      <c r="A12944" s="1">
        <v>129.41999999999999</v>
      </c>
      <c r="B12944" s="1">
        <v>8.1460839999999996E-3</v>
      </c>
      <c r="C12944" s="1">
        <v>6.6685573E-3</v>
      </c>
      <c r="D12944" s="1">
        <v>3.0978195E-2</v>
      </c>
    </row>
    <row r="12945" spans="1:4" x14ac:dyDescent="0.15">
      <c r="A12945" s="1">
        <v>129.43</v>
      </c>
      <c r="B12945" s="1">
        <v>9.5529796000000007E-3</v>
      </c>
      <c r="C12945" s="1">
        <v>6.5014686E-3</v>
      </c>
      <c r="D12945" s="1">
        <v>2.8954371999999999E-2</v>
      </c>
    </row>
    <row r="12946" spans="1:4" x14ac:dyDescent="0.15">
      <c r="A12946" s="1">
        <v>129.44</v>
      </c>
      <c r="B12946" s="1">
        <v>1.0996344999999999E-2</v>
      </c>
      <c r="C12946" s="1">
        <v>6.1017904000000003E-3</v>
      </c>
      <c r="D12946" s="1">
        <v>2.7019056999999999E-2</v>
      </c>
    </row>
    <row r="12947" spans="1:4" x14ac:dyDescent="0.15">
      <c r="A12947" s="1">
        <v>129.44999999999999</v>
      </c>
      <c r="B12947" s="1">
        <v>1.2334556E-2</v>
      </c>
      <c r="C12947" s="1">
        <v>5.5487232000000003E-3</v>
      </c>
      <c r="D12947" s="1">
        <v>2.5182725E-2</v>
      </c>
    </row>
    <row r="12948" spans="1:4" x14ac:dyDescent="0.15">
      <c r="A12948" s="1">
        <v>129.46</v>
      </c>
      <c r="B12948" s="1">
        <v>1.3607364E-2</v>
      </c>
      <c r="C12948" s="1">
        <v>5.0931114000000001E-3</v>
      </c>
      <c r="D12948" s="1">
        <v>2.3324622999999999E-2</v>
      </c>
    </row>
    <row r="12949" spans="1:4" x14ac:dyDescent="0.15">
      <c r="A12949" s="1">
        <v>129.47</v>
      </c>
      <c r="B12949" s="1">
        <v>1.4809050000000001E-2</v>
      </c>
      <c r="C12949" s="1">
        <v>4.7251430999999998E-3</v>
      </c>
      <c r="D12949" s="1">
        <v>2.1417941999999999E-2</v>
      </c>
    </row>
    <row r="12950" spans="1:4" x14ac:dyDescent="0.15">
      <c r="A12950" s="1">
        <v>129.47999999999999</v>
      </c>
      <c r="B12950" s="1">
        <v>1.5896968000000001E-2</v>
      </c>
      <c r="C12950" s="1">
        <v>4.3409138999999999E-3</v>
      </c>
      <c r="D12950" s="1">
        <v>1.9254813999999999E-2</v>
      </c>
    </row>
    <row r="12951" spans="1:4" x14ac:dyDescent="0.15">
      <c r="A12951" s="1">
        <v>129.49</v>
      </c>
      <c r="B12951" s="1">
        <v>1.7031002E-2</v>
      </c>
      <c r="C12951" s="1">
        <v>3.9012259999999998E-3</v>
      </c>
      <c r="D12951" s="1">
        <v>1.6784496999999999E-2</v>
      </c>
    </row>
    <row r="12952" spans="1:4" x14ac:dyDescent="0.15">
      <c r="A12952" s="1">
        <v>129.5</v>
      </c>
      <c r="B12952" s="1">
        <v>1.8111524E-2</v>
      </c>
      <c r="C12952" s="1">
        <v>3.3346153000000001E-3</v>
      </c>
      <c r="D12952" s="1">
        <v>1.4120379000000001E-2</v>
      </c>
    </row>
    <row r="12953" spans="1:4" x14ac:dyDescent="0.15">
      <c r="A12953" s="1">
        <v>129.51</v>
      </c>
      <c r="B12953" s="1">
        <v>1.9382043000000002E-2</v>
      </c>
      <c r="C12953" s="1">
        <v>2.8943113000000002E-3</v>
      </c>
      <c r="D12953" s="1">
        <v>1.1597916E-2</v>
      </c>
    </row>
    <row r="12954" spans="1:4" x14ac:dyDescent="0.15">
      <c r="A12954" s="1">
        <v>129.52000000000001</v>
      </c>
      <c r="B12954" s="1">
        <v>2.0827003E-2</v>
      </c>
      <c r="C12954" s="1">
        <v>2.5089957999999998E-3</v>
      </c>
      <c r="D12954" s="1">
        <v>9.1263448E-3</v>
      </c>
    </row>
    <row r="12955" spans="1:4" x14ac:dyDescent="0.15">
      <c r="A12955" s="1">
        <v>129.53</v>
      </c>
      <c r="B12955" s="1">
        <v>2.2290524999999999E-2</v>
      </c>
      <c r="C12955" s="1">
        <v>2.1945144E-3</v>
      </c>
      <c r="D12955" s="1">
        <v>6.7430262000000001E-3</v>
      </c>
    </row>
    <row r="12956" spans="1:4" x14ac:dyDescent="0.15">
      <c r="A12956" s="1">
        <v>129.54</v>
      </c>
      <c r="B12956" s="1">
        <v>2.4026058999999999E-2</v>
      </c>
      <c r="C12956" s="1">
        <v>1.9908395000000001E-3</v>
      </c>
      <c r="D12956" s="1">
        <v>4.3822981999999998E-3</v>
      </c>
    </row>
    <row r="12957" spans="1:4" x14ac:dyDescent="0.15">
      <c r="A12957" s="1">
        <v>129.55000000000001</v>
      </c>
      <c r="B12957" s="1">
        <v>2.5999455000000001E-2</v>
      </c>
      <c r="C12957" s="1">
        <v>1.6747181E-3</v>
      </c>
      <c r="D12957" s="1">
        <v>1.8267671E-3</v>
      </c>
    </row>
    <row r="12958" spans="1:4" x14ac:dyDescent="0.15">
      <c r="A12958" s="1">
        <v>129.56</v>
      </c>
      <c r="B12958" s="1">
        <v>2.8035401000000001E-2</v>
      </c>
      <c r="C12958" s="1">
        <v>1.2922546E-3</v>
      </c>
      <c r="D12958" s="1">
        <v>-9.1424620000000003E-4</v>
      </c>
    </row>
    <row r="12959" spans="1:4" x14ac:dyDescent="0.15">
      <c r="A12959" s="1">
        <v>129.57</v>
      </c>
      <c r="B12959" s="1">
        <v>3.0075274999999999E-2</v>
      </c>
      <c r="C12959" s="1">
        <v>8.4997578000000002E-4</v>
      </c>
      <c r="D12959" s="1">
        <v>-4.0282369E-3</v>
      </c>
    </row>
    <row r="12960" spans="1:4" x14ac:dyDescent="0.15">
      <c r="A12960" s="1">
        <v>129.58000000000001</v>
      </c>
      <c r="B12960" s="1">
        <v>3.2034133999999999E-2</v>
      </c>
      <c r="C12960" s="1">
        <v>2.3047391E-4</v>
      </c>
      <c r="D12960" s="1">
        <v>-7.2579404999999998E-3</v>
      </c>
    </row>
    <row r="12961" spans="1:4" x14ac:dyDescent="0.15">
      <c r="A12961" s="1">
        <v>129.59</v>
      </c>
      <c r="B12961" s="1">
        <v>3.3913409999999998E-2</v>
      </c>
      <c r="C12961" s="1">
        <v>-4.8206311999999998E-4</v>
      </c>
      <c r="D12961" s="1">
        <v>-1.0517176E-2</v>
      </c>
    </row>
    <row r="12962" spans="1:4" x14ac:dyDescent="0.15">
      <c r="A12962" s="1">
        <v>129.6</v>
      </c>
      <c r="B12962" s="1">
        <v>3.5667393999999998E-2</v>
      </c>
      <c r="C12962" s="1">
        <v>-1.0879303999999999E-3</v>
      </c>
      <c r="D12962" s="1">
        <v>-1.3540829000000001E-2</v>
      </c>
    </row>
    <row r="12963" spans="1:4" x14ac:dyDescent="0.15">
      <c r="A12963" s="1">
        <v>129.61000000000001</v>
      </c>
      <c r="B12963" s="1">
        <v>3.7187155999999999E-2</v>
      </c>
      <c r="C12963" s="1">
        <v>-1.6155467000000001E-3</v>
      </c>
      <c r="D12963" s="1">
        <v>-1.6134834000000001E-2</v>
      </c>
    </row>
    <row r="12964" spans="1:4" x14ac:dyDescent="0.15">
      <c r="A12964" s="1">
        <v>129.62</v>
      </c>
      <c r="B12964" s="1">
        <v>3.8751976E-2</v>
      </c>
      <c r="C12964" s="1">
        <v>-2.0854037999999998E-3</v>
      </c>
      <c r="D12964" s="1">
        <v>-1.8456581E-2</v>
      </c>
    </row>
    <row r="12965" spans="1:4" x14ac:dyDescent="0.15">
      <c r="A12965" s="1">
        <v>129.63</v>
      </c>
      <c r="B12965" s="1">
        <v>4.0016875E-2</v>
      </c>
      <c r="C12965" s="1">
        <v>-2.3895066999999998E-3</v>
      </c>
      <c r="D12965" s="1">
        <v>-2.0516477000000002E-2</v>
      </c>
    </row>
    <row r="12966" spans="1:4" x14ac:dyDescent="0.15">
      <c r="A12966" s="1">
        <v>129.63999999999999</v>
      </c>
      <c r="B12966" s="1">
        <v>4.1497948999999999E-2</v>
      </c>
      <c r="C12966" s="1">
        <v>-2.5344022999999999E-3</v>
      </c>
      <c r="D12966" s="1">
        <v>-2.2531033999999998E-2</v>
      </c>
    </row>
    <row r="12967" spans="1:4" x14ac:dyDescent="0.15">
      <c r="A12967" s="1">
        <v>129.65</v>
      </c>
      <c r="B12967" s="1">
        <v>4.2741314000000002E-2</v>
      </c>
      <c r="C12967" s="1">
        <v>-2.6732171999999999E-3</v>
      </c>
      <c r="D12967" s="1">
        <v>-2.4543091E-2</v>
      </c>
    </row>
    <row r="12968" spans="1:4" x14ac:dyDescent="0.15">
      <c r="A12968" s="1">
        <v>129.66</v>
      </c>
      <c r="B12968" s="1">
        <v>4.3265242000000002E-2</v>
      </c>
      <c r="C12968" s="1">
        <v>-2.9287916999999998E-3</v>
      </c>
      <c r="D12968" s="1">
        <v>-2.6499538E-2</v>
      </c>
    </row>
    <row r="12969" spans="1:4" x14ac:dyDescent="0.15">
      <c r="A12969" s="1">
        <v>129.66999999999999</v>
      </c>
      <c r="B12969" s="1">
        <v>4.3536969000000002E-2</v>
      </c>
      <c r="C12969" s="1">
        <v>-3.1489627000000002E-3</v>
      </c>
      <c r="D12969" s="1">
        <v>-2.8201503999999999E-2</v>
      </c>
    </row>
    <row r="12970" spans="1:4" x14ac:dyDescent="0.15">
      <c r="A12970" s="1">
        <v>129.68</v>
      </c>
      <c r="B12970" s="1">
        <v>4.3732491999999998E-2</v>
      </c>
      <c r="C12970" s="1">
        <v>-3.3313949E-3</v>
      </c>
      <c r="D12970" s="1">
        <v>-2.9554886999999998E-2</v>
      </c>
    </row>
    <row r="12971" spans="1:4" x14ac:dyDescent="0.15">
      <c r="A12971" s="1">
        <v>129.69</v>
      </c>
      <c r="B12971" s="1">
        <v>4.3875305000000003E-2</v>
      </c>
      <c r="C12971" s="1">
        <v>-3.3156226E-3</v>
      </c>
      <c r="D12971" s="1">
        <v>-3.0322037999999999E-2</v>
      </c>
    </row>
    <row r="12972" spans="1:4" x14ac:dyDescent="0.15">
      <c r="A12972" s="1">
        <v>129.69999999999999</v>
      </c>
      <c r="B12972" s="1">
        <v>4.3903158999999997E-2</v>
      </c>
      <c r="C12972" s="1">
        <v>-3.169519E-3</v>
      </c>
      <c r="D12972" s="1">
        <v>-3.0648568000000001E-2</v>
      </c>
    </row>
    <row r="12973" spans="1:4" x14ac:dyDescent="0.15">
      <c r="A12973" s="1">
        <v>129.71</v>
      </c>
      <c r="B12973" s="1">
        <v>4.3922803000000003E-2</v>
      </c>
      <c r="C12973" s="1">
        <v>-2.969757E-3</v>
      </c>
      <c r="D12973" s="1">
        <v>-3.0604494999999999E-2</v>
      </c>
    </row>
    <row r="12974" spans="1:4" x14ac:dyDescent="0.15">
      <c r="A12974" s="1">
        <v>129.72</v>
      </c>
      <c r="B12974" s="1">
        <v>4.3580249000000001E-2</v>
      </c>
      <c r="C12974" s="1">
        <v>-2.9676905E-3</v>
      </c>
      <c r="D12974" s="1">
        <v>-3.0273524999999999E-2</v>
      </c>
    </row>
    <row r="12975" spans="1:4" x14ac:dyDescent="0.15">
      <c r="A12975" s="1">
        <v>129.72999999999999</v>
      </c>
      <c r="B12975" s="1">
        <v>4.2803804000000001E-2</v>
      </c>
      <c r="C12975" s="1">
        <v>-2.6235891E-3</v>
      </c>
      <c r="D12975" s="1">
        <v>-3.003718E-2</v>
      </c>
    </row>
    <row r="12976" spans="1:4" x14ac:dyDescent="0.15">
      <c r="A12976" s="1">
        <v>129.74</v>
      </c>
      <c r="B12976" s="1">
        <v>4.1481628E-2</v>
      </c>
      <c r="C12976" s="1">
        <v>-2.1485571999999998E-3</v>
      </c>
      <c r="D12976" s="1">
        <v>-2.9716507E-2</v>
      </c>
    </row>
    <row r="12977" spans="1:4" x14ac:dyDescent="0.15">
      <c r="A12977" s="1">
        <v>129.75</v>
      </c>
      <c r="B12977" s="1">
        <v>3.9559035999999999E-2</v>
      </c>
      <c r="C12977" s="1">
        <v>-1.7168025000000001E-3</v>
      </c>
      <c r="D12977" s="1">
        <v>-2.9499582E-2</v>
      </c>
    </row>
    <row r="12978" spans="1:4" x14ac:dyDescent="0.15">
      <c r="A12978" s="1">
        <v>129.76</v>
      </c>
      <c r="B12978" s="1">
        <v>3.6992469E-2</v>
      </c>
      <c r="C12978" s="1">
        <v>-1.1576856999999999E-3</v>
      </c>
      <c r="D12978" s="1">
        <v>-2.8973397000000001E-2</v>
      </c>
    </row>
    <row r="12979" spans="1:4" x14ac:dyDescent="0.15">
      <c r="A12979" s="1">
        <v>129.77000000000001</v>
      </c>
      <c r="B12979" s="1">
        <v>3.4035445999999997E-2</v>
      </c>
      <c r="C12979" s="1">
        <v>-5.136839E-4</v>
      </c>
      <c r="D12979" s="1">
        <v>-2.8169544000000001E-2</v>
      </c>
    </row>
    <row r="12980" spans="1:4" x14ac:dyDescent="0.15">
      <c r="A12980" s="1">
        <v>129.78</v>
      </c>
      <c r="B12980" s="1">
        <v>3.0969824E-2</v>
      </c>
      <c r="C12980" s="1">
        <v>4.5552005000000002E-4</v>
      </c>
      <c r="D12980" s="1">
        <v>-2.7055375999999999E-2</v>
      </c>
    </row>
    <row r="12981" spans="1:4" x14ac:dyDescent="0.15">
      <c r="A12981" s="1">
        <v>129.79</v>
      </c>
      <c r="B12981" s="1">
        <v>2.7720069E-2</v>
      </c>
      <c r="C12981" s="1">
        <v>1.4120859999999999E-3</v>
      </c>
      <c r="D12981" s="1">
        <v>-2.5611484E-2</v>
      </c>
    </row>
    <row r="12982" spans="1:4" x14ac:dyDescent="0.15">
      <c r="A12982" s="1">
        <v>129.80000000000001</v>
      </c>
      <c r="B12982" s="1">
        <v>2.4416429E-2</v>
      </c>
      <c r="C12982" s="1">
        <v>2.4396168999999998E-3</v>
      </c>
      <c r="D12982" s="1">
        <v>-2.4031627E-2</v>
      </c>
    </row>
    <row r="12983" spans="1:4" x14ac:dyDescent="0.15">
      <c r="A12983" s="1">
        <v>129.81</v>
      </c>
      <c r="B12983" s="1">
        <v>2.0992716000000002E-2</v>
      </c>
      <c r="C12983" s="1">
        <v>3.3730286999999999E-3</v>
      </c>
      <c r="D12983" s="1">
        <v>-2.2377050999999998E-2</v>
      </c>
    </row>
    <row r="12984" spans="1:4" x14ac:dyDescent="0.15">
      <c r="A12984" s="1">
        <v>129.82</v>
      </c>
      <c r="B12984" s="1">
        <v>1.7131450999999999E-2</v>
      </c>
      <c r="C12984" s="1">
        <v>4.5513500999999996E-3</v>
      </c>
      <c r="D12984" s="1">
        <v>-2.0583476E-2</v>
      </c>
    </row>
    <row r="12985" spans="1:4" x14ac:dyDescent="0.15">
      <c r="A12985" s="1">
        <v>129.83000000000001</v>
      </c>
      <c r="B12985" s="1">
        <v>1.2921358000000001E-2</v>
      </c>
      <c r="C12985" s="1">
        <v>5.7779121000000001E-3</v>
      </c>
      <c r="D12985" s="1">
        <v>-1.8594316E-2</v>
      </c>
    </row>
    <row r="12986" spans="1:4" x14ac:dyDescent="0.15">
      <c r="A12986" s="1">
        <v>129.84</v>
      </c>
      <c r="B12986" s="1">
        <v>8.3056985E-3</v>
      </c>
      <c r="C12986" s="1">
        <v>6.9275118999999998E-3</v>
      </c>
      <c r="D12986" s="1">
        <v>-1.6595715E-2</v>
      </c>
    </row>
    <row r="12987" spans="1:4" x14ac:dyDescent="0.15">
      <c r="A12987" s="1">
        <v>129.85</v>
      </c>
      <c r="B12987" s="1">
        <v>3.3734657000000002E-3</v>
      </c>
      <c r="C12987" s="1">
        <v>8.0527593999999997E-3</v>
      </c>
      <c r="D12987" s="1">
        <v>-1.4391902999999999E-2</v>
      </c>
    </row>
    <row r="12988" spans="1:4" x14ac:dyDescent="0.15">
      <c r="A12988" s="1">
        <v>129.86000000000001</v>
      </c>
      <c r="B12988" s="1">
        <v>-1.6859348999999999E-3</v>
      </c>
      <c r="C12988" s="1">
        <v>9.2986163999999993E-3</v>
      </c>
      <c r="D12988" s="1">
        <v>-1.1996948E-2</v>
      </c>
    </row>
    <row r="12989" spans="1:4" x14ac:dyDescent="0.15">
      <c r="A12989" s="1">
        <v>129.87</v>
      </c>
      <c r="B12989" s="1">
        <v>-6.8342396E-3</v>
      </c>
      <c r="C12989" s="1">
        <v>1.0568411999999999E-2</v>
      </c>
      <c r="D12989" s="1">
        <v>-9.3713588E-3</v>
      </c>
    </row>
    <row r="12990" spans="1:4" x14ac:dyDescent="0.15">
      <c r="A12990" s="1">
        <v>129.88</v>
      </c>
      <c r="B12990" s="1">
        <v>-1.2027273999999999E-2</v>
      </c>
      <c r="C12990" s="1">
        <v>1.1989428E-2</v>
      </c>
      <c r="D12990" s="1">
        <v>-6.9102981000000001E-3</v>
      </c>
    </row>
    <row r="12991" spans="1:4" x14ac:dyDescent="0.15">
      <c r="A12991" s="1">
        <v>129.88999999999999</v>
      </c>
      <c r="B12991" s="1">
        <v>-1.7417055000000001E-2</v>
      </c>
      <c r="C12991" s="1">
        <v>1.3198013999999999E-2</v>
      </c>
      <c r="D12991" s="1">
        <v>-4.5303213999999996E-3</v>
      </c>
    </row>
    <row r="12992" spans="1:4" x14ac:dyDescent="0.15">
      <c r="A12992" s="1">
        <v>129.9</v>
      </c>
      <c r="B12992" s="1">
        <v>-2.2923069000000001E-2</v>
      </c>
      <c r="C12992" s="1">
        <v>1.4244237E-2</v>
      </c>
      <c r="D12992" s="1">
        <v>-2.3936946999999998E-3</v>
      </c>
    </row>
    <row r="12993" spans="1:4" x14ac:dyDescent="0.15">
      <c r="A12993" s="1">
        <v>129.91</v>
      </c>
      <c r="B12993" s="1">
        <v>-2.8613427E-2</v>
      </c>
      <c r="C12993" s="1">
        <v>1.5273455999999999E-2</v>
      </c>
      <c r="D12993" s="1">
        <v>-1.7978992000000001E-4</v>
      </c>
    </row>
    <row r="12994" spans="1:4" x14ac:dyDescent="0.15">
      <c r="A12994" s="1">
        <v>129.91999999999999</v>
      </c>
      <c r="B12994" s="1">
        <v>-3.4360230999999998E-2</v>
      </c>
      <c r="C12994" s="1">
        <v>1.6078183999999999E-2</v>
      </c>
      <c r="D12994" s="1">
        <v>1.9970875E-3</v>
      </c>
    </row>
    <row r="12995" spans="1:4" x14ac:dyDescent="0.15">
      <c r="A12995" s="1">
        <v>129.93</v>
      </c>
      <c r="B12995" s="1">
        <v>-4.0114037999999998E-2</v>
      </c>
      <c r="C12995" s="1">
        <v>1.6800521999999998E-2</v>
      </c>
      <c r="D12995" s="1">
        <v>4.1782119999999997E-3</v>
      </c>
    </row>
    <row r="12996" spans="1:4" x14ac:dyDescent="0.15">
      <c r="A12996" s="1">
        <v>129.94</v>
      </c>
      <c r="B12996" s="1">
        <v>-4.5797928000000002E-2</v>
      </c>
      <c r="C12996" s="1">
        <v>1.7348585E-2</v>
      </c>
      <c r="D12996" s="1">
        <v>6.4448978000000001E-3</v>
      </c>
    </row>
    <row r="12997" spans="1:4" x14ac:dyDescent="0.15">
      <c r="A12997" s="1">
        <v>129.94999999999999</v>
      </c>
      <c r="B12997" s="1">
        <v>-5.1307232000000001E-2</v>
      </c>
      <c r="C12997" s="1">
        <v>1.809732E-2</v>
      </c>
      <c r="D12997" s="1">
        <v>8.8463650000000001E-3</v>
      </c>
    </row>
    <row r="12998" spans="1:4" x14ac:dyDescent="0.15">
      <c r="A12998" s="1">
        <v>129.96</v>
      </c>
      <c r="B12998" s="1">
        <v>-5.6747291999999998E-2</v>
      </c>
      <c r="C12998" s="1">
        <v>1.8741738000000001E-2</v>
      </c>
      <c r="D12998" s="1">
        <v>1.1451882E-2</v>
      </c>
    </row>
    <row r="12999" spans="1:4" x14ac:dyDescent="0.15">
      <c r="A12999" s="1">
        <v>129.97</v>
      </c>
      <c r="B12999" s="1">
        <v>-6.2196653999999997E-2</v>
      </c>
      <c r="C12999" s="1">
        <v>1.9413927000000001E-2</v>
      </c>
      <c r="D12999" s="1">
        <v>1.3996636999999999E-2</v>
      </c>
    </row>
    <row r="13000" spans="1:4" x14ac:dyDescent="0.15">
      <c r="A13000" s="1">
        <v>129.97999999999999</v>
      </c>
      <c r="B13000" s="1">
        <v>-6.7639689000000003E-2</v>
      </c>
      <c r="C13000" s="1">
        <v>1.9811677E-2</v>
      </c>
      <c r="D13000" s="1">
        <v>1.6578315E-2</v>
      </c>
    </row>
    <row r="13001" spans="1:4" x14ac:dyDescent="0.15">
      <c r="A13001" s="1">
        <v>129.99</v>
      </c>
      <c r="B13001" s="1">
        <v>-7.3142602000000001E-2</v>
      </c>
      <c r="C13001" s="1">
        <v>2.0293113000000002E-2</v>
      </c>
      <c r="D13001" s="1">
        <v>1.9141635000000001E-2</v>
      </c>
    </row>
    <row r="13002" spans="1:4" x14ac:dyDescent="0.15">
      <c r="A13002" s="1">
        <v>130</v>
      </c>
      <c r="B13002" s="1">
        <v>-7.8836641999999998E-2</v>
      </c>
      <c r="C13002" s="1">
        <v>2.0818343999999999E-2</v>
      </c>
      <c r="D13002" s="1">
        <v>2.1645346999999999E-2</v>
      </c>
    </row>
    <row r="13003" spans="1:4" x14ac:dyDescent="0.15">
      <c r="A13003" s="1">
        <v>130.01</v>
      </c>
      <c r="B13003" s="1">
        <v>-8.4574754000000002E-2</v>
      </c>
      <c r="C13003" s="1">
        <v>2.1381727E-2</v>
      </c>
      <c r="D13003" s="1">
        <v>2.4097845999999999E-2</v>
      </c>
    </row>
    <row r="13004" spans="1:4" x14ac:dyDescent="0.15">
      <c r="A13004" s="1">
        <v>130.02000000000001</v>
      </c>
      <c r="B13004" s="1">
        <v>-9.0344938E-2</v>
      </c>
      <c r="C13004" s="1">
        <v>2.1826776999999999E-2</v>
      </c>
      <c r="D13004" s="1">
        <v>2.6717844000000001E-2</v>
      </c>
    </row>
    <row r="13005" spans="1:4" x14ac:dyDescent="0.15">
      <c r="A13005" s="1">
        <v>130.03</v>
      </c>
      <c r="B13005" s="1">
        <v>-9.5996000999999997E-2</v>
      </c>
      <c r="C13005" s="1">
        <v>2.2207773E-2</v>
      </c>
      <c r="D13005" s="1">
        <v>2.9182491000000001E-2</v>
      </c>
    </row>
    <row r="13006" spans="1:4" x14ac:dyDescent="0.15">
      <c r="A13006" s="1">
        <v>130.04</v>
      </c>
      <c r="B13006" s="1">
        <v>-0.10162246</v>
      </c>
      <c r="C13006" s="1">
        <v>2.2518315000000001E-2</v>
      </c>
      <c r="D13006" s="1">
        <v>3.1555888999999997E-2</v>
      </c>
    </row>
    <row r="13007" spans="1:4" x14ac:dyDescent="0.15">
      <c r="A13007" s="1">
        <v>130.05000000000001</v>
      </c>
      <c r="B13007" s="1">
        <v>-0.10698699</v>
      </c>
      <c r="C13007" s="1">
        <v>2.2722211999999999E-2</v>
      </c>
      <c r="D13007" s="1">
        <v>3.3712715999999997E-2</v>
      </c>
    </row>
    <row r="13008" spans="1:4" x14ac:dyDescent="0.15">
      <c r="A13008" s="1">
        <v>130.06</v>
      </c>
      <c r="B13008" s="1">
        <v>-0.1121053</v>
      </c>
      <c r="C13008" s="1">
        <v>2.2978821E-2</v>
      </c>
      <c r="D13008" s="1">
        <v>3.5726625999999997E-2</v>
      </c>
    </row>
    <row r="13009" spans="1:4" x14ac:dyDescent="0.15">
      <c r="A13009" s="1">
        <v>130.07</v>
      </c>
      <c r="B13009" s="1">
        <v>-0.11705237</v>
      </c>
      <c r="C13009" s="1">
        <v>2.310827E-2</v>
      </c>
      <c r="D13009" s="1">
        <v>3.7308526000000002E-2</v>
      </c>
    </row>
    <row r="13010" spans="1:4" x14ac:dyDescent="0.15">
      <c r="A13010" s="1">
        <v>130.08000000000001</v>
      </c>
      <c r="B13010" s="1">
        <v>-0.12160984</v>
      </c>
      <c r="C13010" s="1">
        <v>2.3267745999999999E-2</v>
      </c>
      <c r="D13010" s="1">
        <v>3.8861311000000003E-2</v>
      </c>
    </row>
    <row r="13011" spans="1:4" x14ac:dyDescent="0.15">
      <c r="A13011" s="1">
        <v>130.09</v>
      </c>
      <c r="B13011" s="1">
        <v>-0.12591574999999999</v>
      </c>
      <c r="C13011" s="1">
        <v>2.3424673E-2</v>
      </c>
      <c r="D13011" s="1">
        <v>4.0100721999999998E-2</v>
      </c>
    </row>
    <row r="13012" spans="1:4" x14ac:dyDescent="0.15">
      <c r="A13012" s="1">
        <v>130.1</v>
      </c>
      <c r="B13012" s="1">
        <v>-0.12945682999999999</v>
      </c>
      <c r="C13012" s="1">
        <v>2.3568057999999999E-2</v>
      </c>
      <c r="D13012" s="1">
        <v>4.1165248000000002E-2</v>
      </c>
    </row>
    <row r="13013" spans="1:4" x14ac:dyDescent="0.15">
      <c r="A13013" s="1">
        <v>130.11000000000001</v>
      </c>
      <c r="B13013" s="1">
        <v>-0.13258402</v>
      </c>
      <c r="C13013" s="1">
        <v>2.3681605000000001E-2</v>
      </c>
      <c r="D13013" s="1">
        <v>4.1983263E-2</v>
      </c>
    </row>
    <row r="13014" spans="1:4" x14ac:dyDescent="0.15">
      <c r="A13014" s="1">
        <v>130.12</v>
      </c>
      <c r="B13014" s="1">
        <v>-0.13508617000000001</v>
      </c>
      <c r="C13014" s="1">
        <v>2.3543346E-2</v>
      </c>
      <c r="D13014" s="1">
        <v>4.2500076999999997E-2</v>
      </c>
    </row>
    <row r="13015" spans="1:4" x14ac:dyDescent="0.15">
      <c r="A13015" s="1">
        <v>130.13</v>
      </c>
      <c r="B13015" s="1">
        <v>-0.13712442</v>
      </c>
      <c r="C13015" s="1">
        <v>2.3496065E-2</v>
      </c>
      <c r="D13015" s="1">
        <v>4.2645711000000003E-2</v>
      </c>
    </row>
    <row r="13016" spans="1:4" x14ac:dyDescent="0.15">
      <c r="A13016" s="1">
        <v>130.13999999999999</v>
      </c>
      <c r="B13016" s="1">
        <v>-0.13864218</v>
      </c>
      <c r="C13016" s="1">
        <v>2.3399304999999999E-2</v>
      </c>
      <c r="D13016" s="1">
        <v>4.2293211999999997E-2</v>
      </c>
    </row>
    <row r="13017" spans="1:4" x14ac:dyDescent="0.15">
      <c r="A13017" s="1">
        <v>130.15</v>
      </c>
      <c r="B13017" s="1">
        <v>-0.13984207000000001</v>
      </c>
      <c r="C13017" s="1">
        <v>2.3200963000000002E-2</v>
      </c>
      <c r="D13017" s="1">
        <v>4.1528959999999997E-2</v>
      </c>
    </row>
    <row r="13018" spans="1:4" x14ac:dyDescent="0.15">
      <c r="A13018" s="1">
        <v>130.16</v>
      </c>
      <c r="B13018" s="1">
        <v>-0.14065738</v>
      </c>
      <c r="C13018" s="1">
        <v>2.2820714999999998E-2</v>
      </c>
      <c r="D13018" s="1">
        <v>4.0301963000000003E-2</v>
      </c>
    </row>
    <row r="13019" spans="1:4" x14ac:dyDescent="0.15">
      <c r="A13019" s="1">
        <v>130.16999999999999</v>
      </c>
      <c r="B13019" s="1">
        <v>-0.14140924999999999</v>
      </c>
      <c r="C13019" s="1">
        <v>2.2617179000000001E-2</v>
      </c>
      <c r="D13019" s="1">
        <v>3.9014607999999999E-2</v>
      </c>
    </row>
    <row r="13020" spans="1:4" x14ac:dyDescent="0.15">
      <c r="A13020" s="1">
        <v>130.18</v>
      </c>
      <c r="B13020" s="1">
        <v>-0.14189019999999999</v>
      </c>
      <c r="C13020" s="1">
        <v>2.1994476999999998E-2</v>
      </c>
      <c r="D13020" s="1">
        <v>3.7561782000000002E-2</v>
      </c>
    </row>
    <row r="13021" spans="1:4" x14ac:dyDescent="0.15">
      <c r="A13021" s="1">
        <v>130.19</v>
      </c>
      <c r="B13021" s="1">
        <v>-0.14211847999999999</v>
      </c>
      <c r="C13021" s="1">
        <v>2.1367278999999999E-2</v>
      </c>
      <c r="D13021" s="1">
        <v>3.6262981999999999E-2</v>
      </c>
    </row>
    <row r="13022" spans="1:4" x14ac:dyDescent="0.15">
      <c r="A13022" s="1">
        <v>130.19999999999999</v>
      </c>
      <c r="B13022" s="1">
        <v>-0.14232502</v>
      </c>
      <c r="C13022" s="1">
        <v>2.0466214E-2</v>
      </c>
      <c r="D13022" s="1">
        <v>3.5020191999999999E-2</v>
      </c>
    </row>
    <row r="13023" spans="1:4" x14ac:dyDescent="0.15">
      <c r="A13023" s="1">
        <v>130.21</v>
      </c>
      <c r="B13023" s="1">
        <v>-0.14234306999999999</v>
      </c>
      <c r="C13023" s="1">
        <v>1.9587567E-2</v>
      </c>
      <c r="D13023" s="1">
        <v>3.3723740000000002E-2</v>
      </c>
    </row>
    <row r="13024" spans="1:4" x14ac:dyDescent="0.15">
      <c r="A13024" s="1">
        <v>130.22</v>
      </c>
      <c r="B13024" s="1">
        <v>-0.14215992</v>
      </c>
      <c r="C13024" s="1">
        <v>1.8569012999999999E-2</v>
      </c>
      <c r="D13024" s="1">
        <v>3.2166993999999997E-2</v>
      </c>
    </row>
    <row r="13025" spans="1:4" x14ac:dyDescent="0.15">
      <c r="A13025" s="1">
        <v>130.22999999999999</v>
      </c>
      <c r="B13025" s="1">
        <v>-0.14163996000000001</v>
      </c>
      <c r="C13025" s="1">
        <v>1.7570893000000001E-2</v>
      </c>
      <c r="D13025" s="1">
        <v>3.0317601E-2</v>
      </c>
    </row>
    <row r="13026" spans="1:4" x14ac:dyDescent="0.15">
      <c r="A13026" s="1">
        <v>130.24</v>
      </c>
      <c r="B13026" s="1">
        <v>-0.14078246</v>
      </c>
      <c r="C13026" s="1">
        <v>1.6624320000000001E-2</v>
      </c>
      <c r="D13026" s="1">
        <v>2.8139239E-2</v>
      </c>
    </row>
    <row r="13027" spans="1:4" x14ac:dyDescent="0.15">
      <c r="A13027" s="1">
        <v>130.25</v>
      </c>
      <c r="B13027" s="1">
        <v>-0.13939947</v>
      </c>
      <c r="C13027" s="1">
        <v>1.5422597999999999E-2</v>
      </c>
      <c r="D13027" s="1">
        <v>2.5801943000000001E-2</v>
      </c>
    </row>
    <row r="13028" spans="1:4" x14ac:dyDescent="0.15">
      <c r="A13028" s="1">
        <v>130.26</v>
      </c>
      <c r="B13028" s="1">
        <v>-0.13776636</v>
      </c>
      <c r="C13028" s="1">
        <v>1.4381E-2</v>
      </c>
      <c r="D13028" s="1">
        <v>2.3511134E-2</v>
      </c>
    </row>
    <row r="13029" spans="1:4" x14ac:dyDescent="0.15">
      <c r="A13029" s="1">
        <v>130.27000000000001</v>
      </c>
      <c r="B13029" s="1">
        <v>-0.13576299</v>
      </c>
      <c r="C13029" s="1">
        <v>1.3385945999999999E-2</v>
      </c>
      <c r="D13029" s="1">
        <v>2.1167799000000001E-2</v>
      </c>
    </row>
    <row r="13030" spans="1:4" x14ac:dyDescent="0.15">
      <c r="A13030" s="1">
        <v>130.28</v>
      </c>
      <c r="B13030" s="1">
        <v>-0.13317670000000001</v>
      </c>
      <c r="C13030" s="1">
        <v>1.2397284E-2</v>
      </c>
      <c r="D13030" s="1">
        <v>1.8957117999999998E-2</v>
      </c>
    </row>
    <row r="13031" spans="1:4" x14ac:dyDescent="0.15">
      <c r="A13031" s="1">
        <v>130.29</v>
      </c>
      <c r="B13031" s="1">
        <v>-0.13010588000000001</v>
      </c>
      <c r="C13031" s="1">
        <v>1.1402877E-2</v>
      </c>
      <c r="D13031" s="1">
        <v>1.6711674999999999E-2</v>
      </c>
    </row>
    <row r="13032" spans="1:4" x14ac:dyDescent="0.15">
      <c r="A13032" s="1">
        <v>130.30000000000001</v>
      </c>
      <c r="B13032" s="1">
        <v>-0.12642856</v>
      </c>
      <c r="C13032" s="1">
        <v>1.0411175999999999E-2</v>
      </c>
      <c r="D13032" s="1">
        <v>1.4419323E-2</v>
      </c>
    </row>
    <row r="13033" spans="1:4" x14ac:dyDescent="0.15">
      <c r="A13033" s="1">
        <v>130.31</v>
      </c>
      <c r="B13033" s="1">
        <v>-0.12243343</v>
      </c>
      <c r="C13033" s="1">
        <v>9.4203137000000003E-3</v>
      </c>
      <c r="D13033" s="1">
        <v>1.1889109E-2</v>
      </c>
    </row>
    <row r="13034" spans="1:4" x14ac:dyDescent="0.15">
      <c r="A13034" s="1">
        <v>130.32</v>
      </c>
      <c r="B13034" s="1">
        <v>-0.11808711</v>
      </c>
      <c r="C13034" s="1">
        <v>8.4238357999999996E-3</v>
      </c>
      <c r="D13034" s="1">
        <v>9.0199726000000004E-3</v>
      </c>
    </row>
    <row r="13035" spans="1:4" x14ac:dyDescent="0.15">
      <c r="A13035" s="1">
        <v>130.33000000000001</v>
      </c>
      <c r="B13035" s="1">
        <v>-0.11360217</v>
      </c>
      <c r="C13035" s="1">
        <v>7.4422459999999996E-3</v>
      </c>
      <c r="D13035" s="1">
        <v>5.9514325999999998E-3</v>
      </c>
    </row>
    <row r="13036" spans="1:4" x14ac:dyDescent="0.15">
      <c r="A13036" s="1">
        <v>130.34</v>
      </c>
      <c r="B13036" s="1">
        <v>-0.10913044</v>
      </c>
      <c r="C13036" s="1">
        <v>6.3774872000000003E-3</v>
      </c>
      <c r="D13036" s="1">
        <v>2.7467515000000001E-3</v>
      </c>
    </row>
    <row r="13037" spans="1:4" x14ac:dyDescent="0.15">
      <c r="A13037" s="1">
        <v>130.35</v>
      </c>
      <c r="B13037" s="1">
        <v>-0.10470277</v>
      </c>
      <c r="C13037" s="1">
        <v>5.2193960999999999E-3</v>
      </c>
      <c r="D13037" s="1">
        <v>-2.1977792999999999E-4</v>
      </c>
    </row>
    <row r="13038" spans="1:4" x14ac:dyDescent="0.15">
      <c r="A13038" s="1">
        <v>130.36000000000001</v>
      </c>
      <c r="B13038" s="1">
        <v>-0.10055509</v>
      </c>
      <c r="C13038" s="1">
        <v>4.0864626999999997E-3</v>
      </c>
      <c r="D13038" s="1">
        <v>-3.0846568000000001E-3</v>
      </c>
    </row>
    <row r="13039" spans="1:4" x14ac:dyDescent="0.15">
      <c r="A13039" s="1">
        <v>130.37</v>
      </c>
      <c r="B13039" s="1">
        <v>-9.6486454999999999E-2</v>
      </c>
      <c r="C13039" s="1">
        <v>2.9379722000000001E-3</v>
      </c>
      <c r="D13039" s="1">
        <v>-5.8262616999999999E-3</v>
      </c>
    </row>
    <row r="13040" spans="1:4" x14ac:dyDescent="0.15">
      <c r="A13040" s="1">
        <v>130.38</v>
      </c>
      <c r="B13040" s="1">
        <v>-9.2362596000000005E-2</v>
      </c>
      <c r="C13040" s="1">
        <v>1.7966947E-3</v>
      </c>
      <c r="D13040" s="1">
        <v>-8.6698004999999998E-3</v>
      </c>
    </row>
    <row r="13041" spans="1:4" x14ac:dyDescent="0.15">
      <c r="A13041" s="1">
        <v>130.38999999999999</v>
      </c>
      <c r="B13041" s="1">
        <v>-8.8334177E-2</v>
      </c>
      <c r="C13041" s="1">
        <v>7.1173503E-4</v>
      </c>
      <c r="D13041" s="1">
        <v>-1.1743483000000001E-2</v>
      </c>
    </row>
    <row r="13042" spans="1:4" x14ac:dyDescent="0.15">
      <c r="A13042" s="1">
        <v>130.4</v>
      </c>
      <c r="B13042" s="1">
        <v>-8.4037174000000006E-2</v>
      </c>
      <c r="C13042" s="1">
        <v>-2.4156268000000001E-4</v>
      </c>
      <c r="D13042" s="1">
        <v>-1.5004777E-2</v>
      </c>
    </row>
    <row r="13043" spans="1:4" x14ac:dyDescent="0.15">
      <c r="A13043" s="1">
        <v>130.41</v>
      </c>
      <c r="B13043" s="1">
        <v>-7.9748840000000001E-2</v>
      </c>
      <c r="C13043" s="1">
        <v>-1.3322988E-3</v>
      </c>
      <c r="D13043" s="1">
        <v>-1.8284898000000001E-2</v>
      </c>
    </row>
    <row r="13044" spans="1:4" x14ac:dyDescent="0.15">
      <c r="A13044" s="1">
        <v>130.41999999999999</v>
      </c>
      <c r="B13044" s="1">
        <v>-7.5322683000000001E-2</v>
      </c>
      <c r="C13044" s="1">
        <v>-2.4577514999999999E-3</v>
      </c>
      <c r="D13044" s="1">
        <v>-2.1652397E-2</v>
      </c>
    </row>
    <row r="13045" spans="1:4" x14ac:dyDescent="0.15">
      <c r="A13045" s="1">
        <v>130.43</v>
      </c>
      <c r="B13045" s="1">
        <v>-7.0870904999999998E-2</v>
      </c>
      <c r="C13045" s="1">
        <v>-3.6947856000000001E-3</v>
      </c>
      <c r="D13045" s="1">
        <v>-2.4699180000000001E-2</v>
      </c>
    </row>
    <row r="13046" spans="1:4" x14ac:dyDescent="0.15">
      <c r="A13046" s="1">
        <v>130.44</v>
      </c>
      <c r="B13046" s="1">
        <v>-6.6252178999999994E-2</v>
      </c>
      <c r="C13046" s="1">
        <v>-4.9288099E-3</v>
      </c>
      <c r="D13046" s="1">
        <v>-2.7553945E-2</v>
      </c>
    </row>
    <row r="13047" spans="1:4" x14ac:dyDescent="0.15">
      <c r="A13047" s="1">
        <v>130.44999999999999</v>
      </c>
      <c r="B13047" s="1">
        <v>-6.131317E-2</v>
      </c>
      <c r="C13047" s="1">
        <v>-6.0537543999999999E-3</v>
      </c>
      <c r="D13047" s="1">
        <v>-3.0294428000000002E-2</v>
      </c>
    </row>
    <row r="13048" spans="1:4" x14ac:dyDescent="0.15">
      <c r="A13048" s="1">
        <v>130.46</v>
      </c>
      <c r="B13048" s="1">
        <v>-5.6137205000000003E-2</v>
      </c>
      <c r="C13048" s="1">
        <v>-7.2025487000000003E-3</v>
      </c>
      <c r="D13048" s="1">
        <v>-3.3150555999999998E-2</v>
      </c>
    </row>
    <row r="13049" spans="1:4" x14ac:dyDescent="0.15">
      <c r="A13049" s="1">
        <v>130.47</v>
      </c>
      <c r="B13049" s="1">
        <v>-5.0836069999999997E-2</v>
      </c>
      <c r="C13049" s="1">
        <v>-8.3453209999999993E-3</v>
      </c>
      <c r="D13049" s="1">
        <v>-3.6139207999999999E-2</v>
      </c>
    </row>
    <row r="13050" spans="1:4" x14ac:dyDescent="0.15">
      <c r="A13050" s="1">
        <v>130.47999999999999</v>
      </c>
      <c r="B13050" s="1">
        <v>-4.5404496000000003E-2</v>
      </c>
      <c r="C13050" s="1">
        <v>-9.4806571999999992E-3</v>
      </c>
      <c r="D13050" s="1">
        <v>-3.9293297999999997E-2</v>
      </c>
    </row>
    <row r="13051" spans="1:4" x14ac:dyDescent="0.15">
      <c r="A13051" s="1">
        <v>130.49</v>
      </c>
      <c r="B13051" s="1">
        <v>-4.0105142000000003E-2</v>
      </c>
      <c r="C13051" s="1">
        <v>-1.0641805000000001E-2</v>
      </c>
      <c r="D13051" s="1">
        <v>-4.2664853000000003E-2</v>
      </c>
    </row>
    <row r="13052" spans="1:4" x14ac:dyDescent="0.15">
      <c r="A13052" s="1">
        <v>130.5</v>
      </c>
      <c r="B13052" s="1">
        <v>-3.4926829999999999E-2</v>
      </c>
      <c r="C13052" s="1">
        <v>-1.1694011000000001E-2</v>
      </c>
      <c r="D13052" s="1">
        <v>-4.6245085999999998E-2</v>
      </c>
    </row>
    <row r="13053" spans="1:4" x14ac:dyDescent="0.15">
      <c r="A13053" s="1">
        <v>130.51</v>
      </c>
      <c r="B13053" s="1">
        <v>-2.9943465999999998E-2</v>
      </c>
      <c r="C13053" s="1">
        <v>-1.275767E-2</v>
      </c>
      <c r="D13053" s="1">
        <v>-4.9682572000000001E-2</v>
      </c>
    </row>
    <row r="13054" spans="1:4" x14ac:dyDescent="0.15">
      <c r="A13054" s="1">
        <v>130.52000000000001</v>
      </c>
      <c r="B13054" s="1">
        <v>-2.4999479000000002E-2</v>
      </c>
      <c r="C13054" s="1">
        <v>-1.3847956E-2</v>
      </c>
      <c r="D13054" s="1">
        <v>-5.3015278999999998E-2</v>
      </c>
    </row>
    <row r="13055" spans="1:4" x14ac:dyDescent="0.15">
      <c r="A13055" s="1">
        <v>130.53</v>
      </c>
      <c r="B13055" s="1">
        <v>-2.0082372000000001E-2</v>
      </c>
      <c r="C13055" s="1">
        <v>-1.4815205E-2</v>
      </c>
      <c r="D13055" s="1">
        <v>-5.6087621999999997E-2</v>
      </c>
    </row>
    <row r="13056" spans="1:4" x14ac:dyDescent="0.15">
      <c r="A13056" s="1">
        <v>130.54</v>
      </c>
      <c r="B13056" s="1">
        <v>-1.5122979E-2</v>
      </c>
      <c r="C13056" s="1">
        <v>-1.5819203E-2</v>
      </c>
      <c r="D13056" s="1">
        <v>-5.8868647000000003E-2</v>
      </c>
    </row>
    <row r="13057" spans="1:4" x14ac:dyDescent="0.15">
      <c r="A13057" s="1">
        <v>130.55000000000001</v>
      </c>
      <c r="B13057" s="1">
        <v>-1.0276343E-2</v>
      </c>
      <c r="C13057" s="1">
        <v>-1.6815217E-2</v>
      </c>
      <c r="D13057" s="1">
        <v>-6.1325388000000002E-2</v>
      </c>
    </row>
    <row r="13058" spans="1:4" x14ac:dyDescent="0.15">
      <c r="A13058" s="1">
        <v>130.56</v>
      </c>
      <c r="B13058" s="1">
        <v>-5.4926271000000004E-3</v>
      </c>
      <c r="C13058" s="1">
        <v>-1.7684445999999999E-2</v>
      </c>
      <c r="D13058" s="1">
        <v>-6.3550677999999999E-2</v>
      </c>
    </row>
    <row r="13059" spans="1:4" x14ac:dyDescent="0.15">
      <c r="A13059" s="1">
        <v>130.57</v>
      </c>
      <c r="B13059" s="1">
        <v>-7.1307336999999998E-4</v>
      </c>
      <c r="C13059" s="1">
        <v>-1.826005E-2</v>
      </c>
      <c r="D13059" s="1">
        <v>-6.5655764000000005E-2</v>
      </c>
    </row>
    <row r="13060" spans="1:4" x14ac:dyDescent="0.15">
      <c r="A13060" s="1">
        <v>130.58000000000001</v>
      </c>
      <c r="B13060" s="1">
        <v>4.0738257999999999E-3</v>
      </c>
      <c r="C13060" s="1">
        <v>-1.8803264E-2</v>
      </c>
      <c r="D13060" s="1">
        <v>-6.7503222000000002E-2</v>
      </c>
    </row>
    <row r="13061" spans="1:4" x14ac:dyDescent="0.15">
      <c r="A13061" s="1">
        <v>130.59</v>
      </c>
      <c r="B13061" s="1">
        <v>8.9138366000000007E-3</v>
      </c>
      <c r="C13061" s="1">
        <v>-1.9272843000000001E-2</v>
      </c>
      <c r="D13061" s="1">
        <v>-6.9192132000000003E-2</v>
      </c>
    </row>
    <row r="13062" spans="1:4" x14ac:dyDescent="0.15">
      <c r="A13062" s="1">
        <v>130.6</v>
      </c>
      <c r="B13062" s="1">
        <v>1.3884429E-2</v>
      </c>
      <c r="C13062" s="1">
        <v>-1.9559104000000001E-2</v>
      </c>
      <c r="D13062" s="1">
        <v>-7.0828196999999996E-2</v>
      </c>
    </row>
    <row r="13063" spans="1:4" x14ac:dyDescent="0.15">
      <c r="A13063" s="1">
        <v>130.61000000000001</v>
      </c>
      <c r="B13063" s="1">
        <v>1.8783768999999999E-2</v>
      </c>
      <c r="C13063" s="1">
        <v>-1.9860559999999999E-2</v>
      </c>
      <c r="D13063" s="1">
        <v>-7.2427983000000001E-2</v>
      </c>
    </row>
    <row r="13064" spans="1:4" x14ac:dyDescent="0.15">
      <c r="A13064" s="1">
        <v>130.62</v>
      </c>
      <c r="B13064" s="1">
        <v>2.3760125999999999E-2</v>
      </c>
      <c r="C13064" s="1">
        <v>-2.0247600000000001E-2</v>
      </c>
      <c r="D13064" s="1">
        <v>-7.4152372999999994E-2</v>
      </c>
    </row>
    <row r="13065" spans="1:4" x14ac:dyDescent="0.15">
      <c r="A13065" s="1">
        <v>130.63</v>
      </c>
      <c r="B13065" s="1">
        <v>2.8587309000000002E-2</v>
      </c>
      <c r="C13065" s="1">
        <v>-2.0707629000000002E-2</v>
      </c>
      <c r="D13065" s="1">
        <v>-7.5967719000000003E-2</v>
      </c>
    </row>
    <row r="13066" spans="1:4" x14ac:dyDescent="0.15">
      <c r="A13066" s="1">
        <v>130.63999999999999</v>
      </c>
      <c r="B13066" s="1">
        <v>3.3399421999999998E-2</v>
      </c>
      <c r="C13066" s="1">
        <v>-2.1124389E-2</v>
      </c>
      <c r="D13066" s="1">
        <v>-7.8050945999999996E-2</v>
      </c>
    </row>
    <row r="13067" spans="1:4" x14ac:dyDescent="0.15">
      <c r="A13067" s="1">
        <v>130.65</v>
      </c>
      <c r="B13067" s="1">
        <v>3.8079548999999997E-2</v>
      </c>
      <c r="C13067" s="1">
        <v>-2.1307104E-2</v>
      </c>
      <c r="D13067" s="1">
        <v>-7.9949172999999998E-2</v>
      </c>
    </row>
    <row r="13068" spans="1:4" x14ac:dyDescent="0.15">
      <c r="A13068" s="1">
        <v>130.66</v>
      </c>
      <c r="B13068" s="1">
        <v>4.2727836999999998E-2</v>
      </c>
      <c r="C13068" s="1">
        <v>-2.1520052000000001E-2</v>
      </c>
      <c r="D13068" s="1">
        <v>-8.1704599000000003E-2</v>
      </c>
    </row>
    <row r="13069" spans="1:4" x14ac:dyDescent="0.15">
      <c r="A13069" s="1">
        <v>130.66999999999999</v>
      </c>
      <c r="B13069" s="1">
        <v>4.7202447000000002E-2</v>
      </c>
      <c r="C13069" s="1">
        <v>-2.1473124E-2</v>
      </c>
      <c r="D13069" s="1">
        <v>-8.3051819999999998E-2</v>
      </c>
    </row>
    <row r="13070" spans="1:4" x14ac:dyDescent="0.15">
      <c r="A13070" s="1">
        <v>130.68</v>
      </c>
      <c r="B13070" s="1">
        <v>5.1394984999999997E-2</v>
      </c>
      <c r="C13070" s="1">
        <v>-2.1426447000000001E-2</v>
      </c>
      <c r="D13070" s="1">
        <v>-8.4198771000000006E-2</v>
      </c>
    </row>
    <row r="13071" spans="1:4" x14ac:dyDescent="0.15">
      <c r="A13071" s="1">
        <v>130.69</v>
      </c>
      <c r="B13071" s="1">
        <v>5.5156943999999999E-2</v>
      </c>
      <c r="C13071" s="1">
        <v>-2.1259133E-2</v>
      </c>
      <c r="D13071" s="1">
        <v>-8.4916786999999994E-2</v>
      </c>
    </row>
    <row r="13072" spans="1:4" x14ac:dyDescent="0.15">
      <c r="A13072" s="1">
        <v>130.69999999999999</v>
      </c>
      <c r="B13072" s="1">
        <v>5.8636145000000001E-2</v>
      </c>
      <c r="C13072" s="1">
        <v>-2.0975753E-2</v>
      </c>
      <c r="D13072" s="1">
        <v>-8.5601268999999994E-2</v>
      </c>
    </row>
    <row r="13073" spans="1:4" x14ac:dyDescent="0.15">
      <c r="A13073" s="1">
        <v>130.71</v>
      </c>
      <c r="B13073" s="1">
        <v>6.1890265E-2</v>
      </c>
      <c r="C13073" s="1">
        <v>-2.0550616000000001E-2</v>
      </c>
      <c r="D13073" s="1">
        <v>-8.5984251999999997E-2</v>
      </c>
    </row>
    <row r="13074" spans="1:4" x14ac:dyDescent="0.15">
      <c r="A13074" s="1">
        <v>130.72</v>
      </c>
      <c r="B13074" s="1">
        <v>6.4909027999999994E-2</v>
      </c>
      <c r="C13074" s="1">
        <v>-2.0290095000000001E-2</v>
      </c>
      <c r="D13074" s="1">
        <v>-8.6164780999999996E-2</v>
      </c>
    </row>
    <row r="13075" spans="1:4" x14ac:dyDescent="0.15">
      <c r="A13075" s="1">
        <v>130.72999999999999</v>
      </c>
      <c r="B13075" s="1">
        <v>6.7816852999999996E-2</v>
      </c>
      <c r="C13075" s="1">
        <v>-1.9910537999999998E-2</v>
      </c>
      <c r="D13075" s="1">
        <v>-8.6207055000000005E-2</v>
      </c>
    </row>
    <row r="13076" spans="1:4" x14ac:dyDescent="0.15">
      <c r="A13076" s="1">
        <v>130.74</v>
      </c>
      <c r="B13076" s="1">
        <v>7.0927654000000007E-2</v>
      </c>
      <c r="C13076" s="1">
        <v>-1.9345527000000001E-2</v>
      </c>
      <c r="D13076" s="1">
        <v>-8.5987173E-2</v>
      </c>
    </row>
    <row r="13077" spans="1:4" x14ac:dyDescent="0.15">
      <c r="A13077" s="1">
        <v>130.75</v>
      </c>
      <c r="B13077" s="1">
        <v>7.4189857999999997E-2</v>
      </c>
      <c r="C13077" s="1">
        <v>-1.8828337000000001E-2</v>
      </c>
      <c r="D13077" s="1">
        <v>-8.5639439999999997E-2</v>
      </c>
    </row>
    <row r="13078" spans="1:4" x14ac:dyDescent="0.15">
      <c r="A13078" s="1">
        <v>130.76</v>
      </c>
      <c r="B13078" s="1">
        <v>7.7516900999999999E-2</v>
      </c>
      <c r="C13078" s="1">
        <v>-1.8214411E-2</v>
      </c>
      <c r="D13078" s="1">
        <v>-8.506495E-2</v>
      </c>
    </row>
    <row r="13079" spans="1:4" x14ac:dyDescent="0.15">
      <c r="A13079" s="1">
        <v>130.77000000000001</v>
      </c>
      <c r="B13079" s="1">
        <v>8.0872090999999993E-2</v>
      </c>
      <c r="C13079" s="1">
        <v>-1.7515563000000001E-2</v>
      </c>
      <c r="D13079" s="1">
        <v>-8.4211350000000004E-2</v>
      </c>
    </row>
    <row r="13080" spans="1:4" x14ac:dyDescent="0.15">
      <c r="A13080" s="1">
        <v>130.78</v>
      </c>
      <c r="B13080" s="1">
        <v>8.4092560999999996E-2</v>
      </c>
      <c r="C13080" s="1">
        <v>-1.6782792000000001E-2</v>
      </c>
      <c r="D13080" s="1">
        <v>-8.3360355999999997E-2</v>
      </c>
    </row>
    <row r="13081" spans="1:4" x14ac:dyDescent="0.15">
      <c r="A13081" s="1">
        <v>130.79</v>
      </c>
      <c r="B13081" s="1">
        <v>8.738274E-2</v>
      </c>
      <c r="C13081" s="1">
        <v>-1.5834839999999999E-2</v>
      </c>
      <c r="D13081" s="1">
        <v>-8.2247869000000001E-2</v>
      </c>
    </row>
    <row r="13082" spans="1:4" x14ac:dyDescent="0.15">
      <c r="A13082" s="1">
        <v>130.80000000000001</v>
      </c>
      <c r="B13082" s="1">
        <v>9.0479750999999997E-2</v>
      </c>
      <c r="C13082" s="1">
        <v>-1.4932568E-2</v>
      </c>
      <c r="D13082" s="1">
        <v>-8.0799404000000005E-2</v>
      </c>
    </row>
    <row r="13083" spans="1:4" x14ac:dyDescent="0.15">
      <c r="A13083" s="1">
        <v>130.81</v>
      </c>
      <c r="B13083" s="1">
        <v>9.3396399000000005E-2</v>
      </c>
      <c r="C13083" s="1">
        <v>-1.3979076999999999E-2</v>
      </c>
      <c r="D13083" s="1">
        <v>-7.9232266999999995E-2</v>
      </c>
    </row>
    <row r="13084" spans="1:4" x14ac:dyDescent="0.15">
      <c r="A13084" s="1">
        <v>130.82</v>
      </c>
      <c r="B13084" s="1">
        <v>9.6354384000000001E-2</v>
      </c>
      <c r="C13084" s="1">
        <v>-1.270114E-2</v>
      </c>
      <c r="D13084" s="1">
        <v>-7.7499033999999994E-2</v>
      </c>
    </row>
    <row r="13085" spans="1:4" x14ac:dyDescent="0.15">
      <c r="A13085" s="1">
        <v>130.83000000000001</v>
      </c>
      <c r="B13085" s="1">
        <v>9.9352009000000005E-2</v>
      </c>
      <c r="C13085" s="1">
        <v>-1.1501147999999999E-2</v>
      </c>
      <c r="D13085" s="1">
        <v>-7.5554580999999996E-2</v>
      </c>
    </row>
    <row r="13086" spans="1:4" x14ac:dyDescent="0.15">
      <c r="A13086" s="1">
        <v>130.84</v>
      </c>
      <c r="B13086" s="1">
        <v>0.10245223000000001</v>
      </c>
      <c r="C13086" s="1">
        <v>-1.0280058999999999E-2</v>
      </c>
      <c r="D13086" s="1">
        <v>-7.3338899999999999E-2</v>
      </c>
    </row>
    <row r="13087" spans="1:4" x14ac:dyDescent="0.15">
      <c r="A13087" s="1">
        <v>130.85</v>
      </c>
      <c r="B13087" s="1">
        <v>0.10512407999999999</v>
      </c>
      <c r="C13087" s="1">
        <v>-8.9822040000000006E-3</v>
      </c>
      <c r="D13087" s="1">
        <v>-7.1028419999999995E-2</v>
      </c>
    </row>
    <row r="13088" spans="1:4" x14ac:dyDescent="0.15">
      <c r="A13088" s="1">
        <v>130.86000000000001</v>
      </c>
      <c r="B13088" s="1">
        <v>0.10762948999999999</v>
      </c>
      <c r="C13088" s="1">
        <v>-7.6128246E-3</v>
      </c>
      <c r="D13088" s="1">
        <v>-6.8379491000000001E-2</v>
      </c>
    </row>
    <row r="13089" spans="1:4" x14ac:dyDescent="0.15">
      <c r="A13089" s="1">
        <v>130.87</v>
      </c>
      <c r="B13089" s="1">
        <v>0.10997285</v>
      </c>
      <c r="C13089" s="1">
        <v>-6.1616541000000004E-3</v>
      </c>
      <c r="D13089" s="1">
        <v>-6.5398670000000006E-2</v>
      </c>
    </row>
    <row r="13090" spans="1:4" x14ac:dyDescent="0.15">
      <c r="A13090" s="1">
        <v>130.88</v>
      </c>
      <c r="B13090" s="1">
        <v>0.11212348</v>
      </c>
      <c r="C13090" s="1">
        <v>-4.6426953000000002E-3</v>
      </c>
      <c r="D13090" s="1">
        <v>-6.2312430000000002E-2</v>
      </c>
    </row>
    <row r="13091" spans="1:4" x14ac:dyDescent="0.15">
      <c r="A13091" s="1">
        <v>130.88999999999999</v>
      </c>
      <c r="B13091" s="1">
        <v>0.11444381000000001</v>
      </c>
      <c r="C13091" s="1">
        <v>-3.0952619000000001E-3</v>
      </c>
      <c r="D13091" s="1">
        <v>-5.9048779000000003E-2</v>
      </c>
    </row>
    <row r="13092" spans="1:4" x14ac:dyDescent="0.15">
      <c r="A13092" s="1">
        <v>130.9</v>
      </c>
      <c r="B13092" s="1">
        <v>0.11706033</v>
      </c>
      <c r="C13092" s="1">
        <v>-1.6768868000000001E-3</v>
      </c>
      <c r="D13092" s="1">
        <v>-5.5646851999999997E-2</v>
      </c>
    </row>
    <row r="13093" spans="1:4" x14ac:dyDescent="0.15">
      <c r="A13093" s="1">
        <v>130.91</v>
      </c>
      <c r="B13093" s="1">
        <v>0.1196661</v>
      </c>
      <c r="C13093" s="1">
        <v>-2.1704286999999999E-4</v>
      </c>
      <c r="D13093" s="1">
        <v>-5.2137558000000001E-2</v>
      </c>
    </row>
    <row r="13094" spans="1:4" x14ac:dyDescent="0.15">
      <c r="A13094" s="1">
        <v>130.91999999999999</v>
      </c>
      <c r="B13094" s="1">
        <v>0.12243531000000001</v>
      </c>
      <c r="C13094" s="1">
        <v>1.2828365E-3</v>
      </c>
      <c r="D13094" s="1">
        <v>-4.8613398000000002E-2</v>
      </c>
    </row>
    <row r="13095" spans="1:4" x14ac:dyDescent="0.15">
      <c r="A13095" s="1">
        <v>130.93</v>
      </c>
      <c r="B13095" s="1">
        <v>0.12500193000000001</v>
      </c>
      <c r="C13095" s="1">
        <v>2.9130409999999999E-3</v>
      </c>
      <c r="D13095" s="1">
        <v>-4.4859115999999997E-2</v>
      </c>
    </row>
    <row r="13096" spans="1:4" x14ac:dyDescent="0.15">
      <c r="A13096" s="1">
        <v>130.94</v>
      </c>
      <c r="B13096" s="1">
        <v>0.12725984000000001</v>
      </c>
      <c r="C13096" s="1">
        <v>4.4835978E-3</v>
      </c>
      <c r="D13096" s="1">
        <v>-4.1105390999999998E-2</v>
      </c>
    </row>
    <row r="13097" spans="1:4" x14ac:dyDescent="0.15">
      <c r="A13097" s="1">
        <v>130.94999999999999</v>
      </c>
      <c r="B13097" s="1">
        <v>0.12917371999999999</v>
      </c>
      <c r="C13097" s="1">
        <v>6.1069300999999996E-3</v>
      </c>
      <c r="D13097" s="1">
        <v>-3.7154484000000002E-2</v>
      </c>
    </row>
    <row r="13098" spans="1:4" x14ac:dyDescent="0.15">
      <c r="A13098" s="1">
        <v>130.96</v>
      </c>
      <c r="B13098" s="1">
        <v>0.13048747999999999</v>
      </c>
      <c r="C13098" s="1">
        <v>7.6243645000000004E-3</v>
      </c>
      <c r="D13098" s="1">
        <v>-3.2989343999999997E-2</v>
      </c>
    </row>
    <row r="13099" spans="1:4" x14ac:dyDescent="0.15">
      <c r="A13099" s="1">
        <v>130.97</v>
      </c>
      <c r="B13099" s="1">
        <v>0.13143773</v>
      </c>
      <c r="C13099" s="1">
        <v>8.9989098999999993E-3</v>
      </c>
      <c r="D13099" s="1">
        <v>-2.8583025000000001E-2</v>
      </c>
    </row>
    <row r="13100" spans="1:4" x14ac:dyDescent="0.15">
      <c r="A13100" s="1">
        <v>130.97999999999999</v>
      </c>
      <c r="B13100" s="1">
        <v>0.13224264999999999</v>
      </c>
      <c r="C13100" s="1">
        <v>1.027516E-2</v>
      </c>
      <c r="D13100" s="1">
        <v>-2.402104E-2</v>
      </c>
    </row>
    <row r="13101" spans="1:4" x14ac:dyDescent="0.15">
      <c r="A13101" s="1">
        <v>130.99</v>
      </c>
      <c r="B13101" s="1">
        <v>0.132935</v>
      </c>
      <c r="C13101" s="1">
        <v>1.1586986000000001E-2</v>
      </c>
      <c r="D13101" s="1">
        <v>-1.9411759000000001E-2</v>
      </c>
    </row>
    <row r="13102" spans="1:4" x14ac:dyDescent="0.15">
      <c r="A13102" s="1">
        <v>131</v>
      </c>
      <c r="B13102" s="1">
        <v>0.13332139000000001</v>
      </c>
      <c r="C13102" s="1">
        <v>1.2873986E-2</v>
      </c>
      <c r="D13102" s="1">
        <v>-1.4670503999999999E-2</v>
      </c>
    </row>
    <row r="13103" spans="1:4" x14ac:dyDescent="0.15">
      <c r="A13103" s="1">
        <v>131.01</v>
      </c>
      <c r="B13103" s="1">
        <v>0.13369470999999999</v>
      </c>
      <c r="C13103" s="1">
        <v>1.4125819E-2</v>
      </c>
      <c r="D13103" s="1">
        <v>-1.00491E-2</v>
      </c>
    </row>
    <row r="13104" spans="1:4" x14ac:dyDescent="0.15">
      <c r="A13104" s="1">
        <v>131.02000000000001</v>
      </c>
      <c r="B13104" s="1">
        <v>0.13397434999999999</v>
      </c>
      <c r="C13104" s="1">
        <v>1.5159511000000001E-2</v>
      </c>
      <c r="D13104" s="1">
        <v>-5.5693121999999999E-3</v>
      </c>
    </row>
    <row r="13105" spans="1:4" x14ac:dyDescent="0.15">
      <c r="A13105" s="1">
        <v>131.03</v>
      </c>
      <c r="B13105" s="1">
        <v>0.13410816</v>
      </c>
      <c r="C13105" s="1">
        <v>1.6221187000000001E-2</v>
      </c>
      <c r="D13105" s="1">
        <v>-1.2545087999999999E-3</v>
      </c>
    </row>
    <row r="13106" spans="1:4" x14ac:dyDescent="0.15">
      <c r="A13106" s="1">
        <v>131.04</v>
      </c>
      <c r="B13106" s="1">
        <v>0.13407569</v>
      </c>
      <c r="C13106" s="1">
        <v>1.7390295E-2</v>
      </c>
      <c r="D13106" s="1">
        <v>2.9259834000000002E-3</v>
      </c>
    </row>
    <row r="13107" spans="1:4" x14ac:dyDescent="0.15">
      <c r="A13107" s="1">
        <v>131.05000000000001</v>
      </c>
      <c r="B13107" s="1">
        <v>0.13395914</v>
      </c>
      <c r="C13107" s="1">
        <v>1.8458715000000001E-2</v>
      </c>
      <c r="D13107" s="1">
        <v>6.9877882999999997E-3</v>
      </c>
    </row>
    <row r="13108" spans="1:4" x14ac:dyDescent="0.15">
      <c r="A13108" s="1">
        <v>131.06</v>
      </c>
      <c r="B13108" s="1">
        <v>0.13381185000000001</v>
      </c>
      <c r="C13108" s="1">
        <v>1.9373733000000001E-2</v>
      </c>
      <c r="D13108" s="1">
        <v>1.1188614E-2</v>
      </c>
    </row>
    <row r="13109" spans="1:4" x14ac:dyDescent="0.15">
      <c r="A13109" s="1">
        <v>131.07</v>
      </c>
      <c r="B13109" s="1">
        <v>0.13338610000000001</v>
      </c>
      <c r="C13109" s="1">
        <v>2.0123140000000001E-2</v>
      </c>
      <c r="D13109" s="1">
        <v>1.5351846000000001E-2</v>
      </c>
    </row>
    <row r="13110" spans="1:4" x14ac:dyDescent="0.15">
      <c r="A13110" s="1">
        <v>131.08000000000001</v>
      </c>
      <c r="B13110" s="1">
        <v>0.13275084000000001</v>
      </c>
      <c r="C13110" s="1">
        <v>2.0812810000000001E-2</v>
      </c>
      <c r="D13110" s="1">
        <v>1.9523993E-2</v>
      </c>
    </row>
    <row r="13111" spans="1:4" x14ac:dyDescent="0.15">
      <c r="A13111" s="1">
        <v>131.09</v>
      </c>
      <c r="B13111" s="1">
        <v>0.13189144</v>
      </c>
      <c r="C13111" s="1">
        <v>2.1426693E-2</v>
      </c>
      <c r="D13111" s="1">
        <v>2.3654489000000001E-2</v>
      </c>
    </row>
    <row r="13112" spans="1:4" x14ac:dyDescent="0.15">
      <c r="A13112" s="1">
        <v>131.1</v>
      </c>
      <c r="B13112" s="1">
        <v>0.13072565999999999</v>
      </c>
      <c r="C13112" s="1">
        <v>2.1957569999999999E-2</v>
      </c>
      <c r="D13112" s="1">
        <v>2.7481386E-2</v>
      </c>
    </row>
    <row r="13113" spans="1:4" x14ac:dyDescent="0.15">
      <c r="A13113" s="1">
        <v>131.11000000000001</v>
      </c>
      <c r="B13113" s="1">
        <v>0.12923643000000001</v>
      </c>
      <c r="C13113" s="1">
        <v>2.2425448000000001E-2</v>
      </c>
      <c r="D13113" s="1">
        <v>3.1211520999999999E-2</v>
      </c>
    </row>
    <row r="13114" spans="1:4" x14ac:dyDescent="0.15">
      <c r="A13114" s="1">
        <v>131.12</v>
      </c>
      <c r="B13114" s="1">
        <v>0.12753152000000001</v>
      </c>
      <c r="C13114" s="1">
        <v>2.2782103000000001E-2</v>
      </c>
      <c r="D13114" s="1">
        <v>3.4826187000000002E-2</v>
      </c>
    </row>
    <row r="13115" spans="1:4" x14ac:dyDescent="0.15">
      <c r="A13115" s="1">
        <v>131.13</v>
      </c>
      <c r="B13115" s="1">
        <v>0.12566109</v>
      </c>
      <c r="C13115" s="1">
        <v>2.3168358999999999E-2</v>
      </c>
      <c r="D13115" s="1">
        <v>3.8413928E-2</v>
      </c>
    </row>
    <row r="13116" spans="1:4" x14ac:dyDescent="0.15">
      <c r="A13116" s="1">
        <v>131.13999999999999</v>
      </c>
      <c r="B13116" s="1">
        <v>0.12366893</v>
      </c>
      <c r="C13116" s="1">
        <v>2.3496281000000001E-2</v>
      </c>
      <c r="D13116" s="1">
        <v>4.1927432000000001E-2</v>
      </c>
    </row>
    <row r="13117" spans="1:4" x14ac:dyDescent="0.15">
      <c r="A13117" s="1">
        <v>131.15</v>
      </c>
      <c r="B13117" s="1">
        <v>0.12147511</v>
      </c>
      <c r="C13117" s="1">
        <v>2.3540908999999999E-2</v>
      </c>
      <c r="D13117" s="1">
        <v>4.5574759999999999E-2</v>
      </c>
    </row>
    <row r="13118" spans="1:4" x14ac:dyDescent="0.15">
      <c r="A13118" s="1">
        <v>131.16</v>
      </c>
      <c r="B13118" s="1">
        <v>0.11932587</v>
      </c>
      <c r="C13118" s="1">
        <v>2.3531943999999999E-2</v>
      </c>
      <c r="D13118" s="1">
        <v>4.8840930999999997E-2</v>
      </c>
    </row>
    <row r="13119" spans="1:4" x14ac:dyDescent="0.15">
      <c r="A13119" s="1">
        <v>131.16999999999999</v>
      </c>
      <c r="B13119" s="1">
        <v>0.1171731</v>
      </c>
      <c r="C13119" s="1">
        <v>2.3532734999999999E-2</v>
      </c>
      <c r="D13119" s="1">
        <v>5.2062220999999999E-2</v>
      </c>
    </row>
    <row r="13120" spans="1:4" x14ac:dyDescent="0.15">
      <c r="A13120" s="1">
        <v>131.18</v>
      </c>
      <c r="B13120" s="1">
        <v>0.11493244</v>
      </c>
      <c r="C13120" s="1">
        <v>2.3586507999999999E-2</v>
      </c>
      <c r="D13120" s="1">
        <v>5.5061222E-2</v>
      </c>
    </row>
    <row r="13121" spans="1:4" x14ac:dyDescent="0.15">
      <c r="A13121" s="1">
        <v>131.19</v>
      </c>
      <c r="B13121" s="1">
        <v>0.11262762</v>
      </c>
      <c r="C13121" s="1">
        <v>2.3660318E-2</v>
      </c>
      <c r="D13121" s="1">
        <v>5.7953612000000002E-2</v>
      </c>
    </row>
    <row r="13122" spans="1:4" x14ac:dyDescent="0.15">
      <c r="A13122" s="1">
        <v>131.19999999999999</v>
      </c>
      <c r="B13122" s="1">
        <v>0.11016633000000001</v>
      </c>
      <c r="C13122" s="1">
        <v>2.3323671000000001E-2</v>
      </c>
      <c r="D13122" s="1">
        <v>6.0729339E-2</v>
      </c>
    </row>
    <row r="13123" spans="1:4" x14ac:dyDescent="0.15">
      <c r="A13123" s="1">
        <v>131.21</v>
      </c>
      <c r="B13123" s="1">
        <v>0.10740979</v>
      </c>
      <c r="C13123" s="1">
        <v>2.317286E-2</v>
      </c>
      <c r="D13123" s="1">
        <v>6.3532725999999998E-2</v>
      </c>
    </row>
    <row r="13124" spans="1:4" x14ac:dyDescent="0.15">
      <c r="A13124" s="1">
        <v>131.22</v>
      </c>
      <c r="B13124" s="1">
        <v>0.10422893</v>
      </c>
      <c r="C13124" s="1">
        <v>2.2809817999999999E-2</v>
      </c>
      <c r="D13124" s="1">
        <v>6.6343937000000006E-2</v>
      </c>
    </row>
    <row r="13125" spans="1:4" x14ac:dyDescent="0.15">
      <c r="A13125" s="1">
        <v>131.22999999999999</v>
      </c>
      <c r="B13125" s="1">
        <v>0.10078634</v>
      </c>
      <c r="C13125" s="1">
        <v>2.2404578000000001E-2</v>
      </c>
      <c r="D13125" s="1">
        <v>6.9048201000000003E-2</v>
      </c>
    </row>
    <row r="13126" spans="1:4" x14ac:dyDescent="0.15">
      <c r="A13126" s="1">
        <v>131.24</v>
      </c>
      <c r="B13126" s="1">
        <v>9.7003196999999999E-2</v>
      </c>
      <c r="C13126" s="1">
        <v>2.1791819E-2</v>
      </c>
      <c r="D13126" s="1">
        <v>7.1715903999999997E-2</v>
      </c>
    </row>
    <row r="13127" spans="1:4" x14ac:dyDescent="0.15">
      <c r="A13127" s="1">
        <v>131.25</v>
      </c>
      <c r="B13127" s="1">
        <v>9.3009158999999994E-2</v>
      </c>
      <c r="C13127" s="1">
        <v>2.1402252E-2</v>
      </c>
      <c r="D13127" s="1">
        <v>7.4136409E-2</v>
      </c>
    </row>
    <row r="13128" spans="1:4" x14ac:dyDescent="0.15">
      <c r="A13128" s="1">
        <v>131.26</v>
      </c>
      <c r="B13128" s="1">
        <v>8.8867484999999996E-2</v>
      </c>
      <c r="C13128" s="1">
        <v>2.0898639E-2</v>
      </c>
      <c r="D13128" s="1">
        <v>7.6295678000000006E-2</v>
      </c>
    </row>
    <row r="13129" spans="1:4" x14ac:dyDescent="0.15">
      <c r="A13129" s="1">
        <v>131.27000000000001</v>
      </c>
      <c r="B13129" s="1">
        <v>8.4560840999999998E-2</v>
      </c>
      <c r="C13129" s="1">
        <v>2.0414805000000001E-2</v>
      </c>
      <c r="D13129" s="1">
        <v>7.8424670000000002E-2</v>
      </c>
    </row>
    <row r="13130" spans="1:4" x14ac:dyDescent="0.15">
      <c r="A13130" s="1">
        <v>131.28</v>
      </c>
      <c r="B13130" s="1">
        <v>8.0120840999999998E-2</v>
      </c>
      <c r="C13130" s="1">
        <v>1.9740832E-2</v>
      </c>
      <c r="D13130" s="1">
        <v>8.0331243999999996E-2</v>
      </c>
    </row>
    <row r="13131" spans="1:4" x14ac:dyDescent="0.15">
      <c r="A13131" s="1">
        <v>131.29</v>
      </c>
      <c r="B13131" s="1">
        <v>7.5499830000000004E-2</v>
      </c>
      <c r="C13131" s="1">
        <v>1.9239419000000001E-2</v>
      </c>
      <c r="D13131" s="1">
        <v>8.1859234000000003E-2</v>
      </c>
    </row>
    <row r="13132" spans="1:4" x14ac:dyDescent="0.15">
      <c r="A13132" s="1">
        <v>131.30000000000001</v>
      </c>
      <c r="B13132" s="1">
        <v>7.0887944999999994E-2</v>
      </c>
      <c r="C13132" s="1">
        <v>1.8654811E-2</v>
      </c>
      <c r="D13132" s="1">
        <v>8.3335019999999996E-2</v>
      </c>
    </row>
    <row r="13133" spans="1:4" x14ac:dyDescent="0.15">
      <c r="A13133" s="1">
        <v>131.31</v>
      </c>
      <c r="B13133" s="1">
        <v>6.6387930999999997E-2</v>
      </c>
      <c r="C13133" s="1">
        <v>1.7744577000000001E-2</v>
      </c>
      <c r="D13133" s="1">
        <v>8.4374826999999999E-2</v>
      </c>
    </row>
    <row r="13134" spans="1:4" x14ac:dyDescent="0.15">
      <c r="A13134" s="1">
        <v>131.32</v>
      </c>
      <c r="B13134" s="1">
        <v>6.1785346999999997E-2</v>
      </c>
      <c r="C13134" s="1">
        <v>1.7068687999999999E-2</v>
      </c>
      <c r="D13134" s="1">
        <v>8.4944361999999995E-2</v>
      </c>
    </row>
    <row r="13135" spans="1:4" x14ac:dyDescent="0.15">
      <c r="A13135" s="1">
        <v>131.33000000000001</v>
      </c>
      <c r="B13135" s="1">
        <v>5.7093839E-2</v>
      </c>
      <c r="C13135" s="1">
        <v>1.65649E-2</v>
      </c>
      <c r="D13135" s="1">
        <v>8.5223355000000001E-2</v>
      </c>
    </row>
    <row r="13136" spans="1:4" x14ac:dyDescent="0.15">
      <c r="A13136" s="1">
        <v>131.34</v>
      </c>
      <c r="B13136" s="1">
        <v>5.2433583999999998E-2</v>
      </c>
      <c r="C13136" s="1">
        <v>1.5948850000000001E-2</v>
      </c>
      <c r="D13136" s="1">
        <v>8.5329847E-2</v>
      </c>
    </row>
    <row r="13137" spans="1:4" x14ac:dyDescent="0.15">
      <c r="A13137" s="1">
        <v>131.35</v>
      </c>
      <c r="B13137" s="1">
        <v>4.7738249000000003E-2</v>
      </c>
      <c r="C13137" s="1">
        <v>1.5181017E-2</v>
      </c>
      <c r="D13137" s="1">
        <v>8.5402585000000003E-2</v>
      </c>
    </row>
    <row r="13138" spans="1:4" x14ac:dyDescent="0.15">
      <c r="A13138" s="1">
        <v>131.36000000000001</v>
      </c>
      <c r="B13138" s="1">
        <v>4.3142059000000003E-2</v>
      </c>
      <c r="C13138" s="1">
        <v>1.4315665E-2</v>
      </c>
      <c r="D13138" s="1">
        <v>8.5410515000000006E-2</v>
      </c>
    </row>
    <row r="13139" spans="1:4" x14ac:dyDescent="0.15">
      <c r="A13139" s="1">
        <v>131.37</v>
      </c>
      <c r="B13139" s="1">
        <v>3.8679958E-2</v>
      </c>
      <c r="C13139" s="1">
        <v>1.3494580000000001E-2</v>
      </c>
      <c r="D13139" s="1">
        <v>8.5595691000000002E-2</v>
      </c>
    </row>
    <row r="13140" spans="1:4" x14ac:dyDescent="0.15">
      <c r="A13140" s="1">
        <v>131.38</v>
      </c>
      <c r="B13140" s="1">
        <v>3.4400097999999997E-2</v>
      </c>
      <c r="C13140" s="1">
        <v>1.2571209999999999E-2</v>
      </c>
      <c r="D13140" s="1">
        <v>8.5616961000000005E-2</v>
      </c>
    </row>
    <row r="13141" spans="1:4" x14ac:dyDescent="0.15">
      <c r="A13141" s="1">
        <v>131.38999999999999</v>
      </c>
      <c r="B13141" s="1">
        <v>3.0168520000000001E-2</v>
      </c>
      <c r="C13141" s="1">
        <v>1.1560136E-2</v>
      </c>
      <c r="D13141" s="1">
        <v>8.5553604000000005E-2</v>
      </c>
    </row>
    <row r="13142" spans="1:4" x14ac:dyDescent="0.15">
      <c r="A13142" s="1">
        <v>131.4</v>
      </c>
      <c r="B13142" s="1">
        <v>2.5959685999999999E-2</v>
      </c>
      <c r="C13142" s="1">
        <v>1.0645949E-2</v>
      </c>
      <c r="D13142" s="1">
        <v>8.5245866000000003E-2</v>
      </c>
    </row>
    <row r="13143" spans="1:4" x14ac:dyDescent="0.15">
      <c r="A13143" s="1">
        <v>131.41</v>
      </c>
      <c r="B13143" s="1">
        <v>2.1706191999999999E-2</v>
      </c>
      <c r="C13143" s="1">
        <v>9.7508566999999994E-3</v>
      </c>
      <c r="D13143" s="1">
        <v>8.5010431999999997E-2</v>
      </c>
    </row>
    <row r="13144" spans="1:4" x14ac:dyDescent="0.15">
      <c r="A13144" s="1">
        <v>131.41999999999999</v>
      </c>
      <c r="B13144" s="1">
        <v>1.7581355E-2</v>
      </c>
      <c r="C13144" s="1">
        <v>8.7294863000000004E-3</v>
      </c>
      <c r="D13144" s="1">
        <v>8.4810677000000001E-2</v>
      </c>
    </row>
    <row r="13145" spans="1:4" x14ac:dyDescent="0.15">
      <c r="A13145" s="1">
        <v>131.43</v>
      </c>
      <c r="B13145" s="1">
        <v>1.3498428E-2</v>
      </c>
      <c r="C13145" s="1">
        <v>7.6975919E-3</v>
      </c>
      <c r="D13145" s="1">
        <v>8.4716763E-2</v>
      </c>
    </row>
    <row r="13146" spans="1:4" x14ac:dyDescent="0.15">
      <c r="A13146" s="1">
        <v>131.44</v>
      </c>
      <c r="B13146" s="1">
        <v>9.5295126999999993E-3</v>
      </c>
      <c r="C13146" s="1">
        <v>6.4973721999999996E-3</v>
      </c>
      <c r="D13146" s="1">
        <v>8.4755728000000002E-2</v>
      </c>
    </row>
    <row r="13147" spans="1:4" x14ac:dyDescent="0.15">
      <c r="A13147" s="1">
        <v>131.44999999999999</v>
      </c>
      <c r="B13147" s="1">
        <v>5.5339374000000002E-3</v>
      </c>
      <c r="C13147" s="1">
        <v>5.5174969999999997E-3</v>
      </c>
      <c r="D13147" s="1">
        <v>8.4929517999999996E-2</v>
      </c>
    </row>
    <row r="13148" spans="1:4" x14ac:dyDescent="0.15">
      <c r="A13148" s="1">
        <v>131.46</v>
      </c>
      <c r="B13148" s="1">
        <v>1.5323704E-3</v>
      </c>
      <c r="C13148" s="1">
        <v>4.7596972000000003E-3</v>
      </c>
      <c r="D13148" s="1">
        <v>8.4947588000000004E-2</v>
      </c>
    </row>
    <row r="13149" spans="1:4" x14ac:dyDescent="0.15">
      <c r="A13149" s="1">
        <v>131.47</v>
      </c>
      <c r="B13149" s="1">
        <v>-2.3709449000000001E-3</v>
      </c>
      <c r="C13149" s="1">
        <v>3.9647800999999998E-3</v>
      </c>
      <c r="D13149" s="1">
        <v>8.4961358000000001E-2</v>
      </c>
    </row>
    <row r="13150" spans="1:4" x14ac:dyDescent="0.15">
      <c r="A13150" s="1">
        <v>131.47999999999999</v>
      </c>
      <c r="B13150" s="1">
        <v>-6.2825386E-3</v>
      </c>
      <c r="C13150" s="1">
        <v>2.8316371000000002E-3</v>
      </c>
      <c r="D13150" s="1">
        <v>8.4771185999999998E-2</v>
      </c>
    </row>
    <row r="13151" spans="1:4" x14ac:dyDescent="0.15">
      <c r="A13151" s="1">
        <v>131.49</v>
      </c>
      <c r="B13151" s="1">
        <v>-1.0216424E-2</v>
      </c>
      <c r="C13151" s="1">
        <v>1.7366394E-3</v>
      </c>
      <c r="D13151" s="1">
        <v>8.4378448999999994E-2</v>
      </c>
    </row>
    <row r="13152" spans="1:4" x14ac:dyDescent="0.15">
      <c r="A13152" s="1">
        <v>131.5</v>
      </c>
      <c r="B13152" s="1">
        <v>-1.4041946E-2</v>
      </c>
      <c r="C13152" s="1">
        <v>4.6758600999999999E-4</v>
      </c>
      <c r="D13152" s="1">
        <v>8.3781298000000004E-2</v>
      </c>
    </row>
    <row r="13153" spans="1:4" x14ac:dyDescent="0.15">
      <c r="A13153" s="1">
        <v>131.51</v>
      </c>
      <c r="B13153" s="1">
        <v>-1.782508E-2</v>
      </c>
      <c r="C13153" s="1">
        <v>-7.3170413000000004E-4</v>
      </c>
      <c r="D13153" s="1">
        <v>8.3253585000000005E-2</v>
      </c>
    </row>
    <row r="13154" spans="1:4" x14ac:dyDescent="0.15">
      <c r="A13154" s="1">
        <v>131.52000000000001</v>
      </c>
      <c r="B13154" s="1">
        <v>-2.1436871E-2</v>
      </c>
      <c r="C13154" s="1">
        <v>-1.9624324999999998E-3</v>
      </c>
      <c r="D13154" s="1">
        <v>8.2617008000000006E-2</v>
      </c>
    </row>
    <row r="13155" spans="1:4" x14ac:dyDescent="0.15">
      <c r="A13155" s="1">
        <v>131.53</v>
      </c>
      <c r="B13155" s="1">
        <v>-2.4819338E-2</v>
      </c>
      <c r="C13155" s="1">
        <v>-3.2019794999999999E-3</v>
      </c>
      <c r="D13155" s="1">
        <v>8.1821040999999997E-2</v>
      </c>
    </row>
    <row r="13156" spans="1:4" x14ac:dyDescent="0.15">
      <c r="A13156" s="1">
        <v>131.54</v>
      </c>
      <c r="B13156" s="1">
        <v>-2.7971175000000001E-2</v>
      </c>
      <c r="C13156" s="1">
        <v>-4.3201404999999998E-3</v>
      </c>
      <c r="D13156" s="1">
        <v>8.0888671999999995E-2</v>
      </c>
    </row>
    <row r="13157" spans="1:4" x14ac:dyDescent="0.15">
      <c r="A13157" s="1">
        <v>131.55000000000001</v>
      </c>
      <c r="B13157" s="1">
        <v>-3.0855207999999999E-2</v>
      </c>
      <c r="C13157" s="1">
        <v>-5.4933007000000002E-3</v>
      </c>
      <c r="D13157" s="1">
        <v>7.9829869999999997E-2</v>
      </c>
    </row>
    <row r="13158" spans="1:4" x14ac:dyDescent="0.15">
      <c r="A13158" s="1">
        <v>131.56</v>
      </c>
      <c r="B13158" s="1">
        <v>-3.3219141000000001E-2</v>
      </c>
      <c r="C13158" s="1">
        <v>-6.4824085E-3</v>
      </c>
      <c r="D13158" s="1">
        <v>7.8883692000000005E-2</v>
      </c>
    </row>
    <row r="13159" spans="1:4" x14ac:dyDescent="0.15">
      <c r="A13159" s="1">
        <v>131.57</v>
      </c>
      <c r="B13159" s="1">
        <v>-3.5235849999999999E-2</v>
      </c>
      <c r="C13159" s="1">
        <v>-7.3675868E-3</v>
      </c>
      <c r="D13159" s="1">
        <v>7.7536717000000005E-2</v>
      </c>
    </row>
    <row r="13160" spans="1:4" x14ac:dyDescent="0.15">
      <c r="A13160" s="1">
        <v>131.58000000000001</v>
      </c>
      <c r="B13160" s="1">
        <v>-3.6914414E-2</v>
      </c>
      <c r="C13160" s="1">
        <v>-8.3363160999999995E-3</v>
      </c>
      <c r="D13160" s="1">
        <v>7.5904213999999998E-2</v>
      </c>
    </row>
    <row r="13161" spans="1:4" x14ac:dyDescent="0.15">
      <c r="A13161" s="1">
        <v>131.59</v>
      </c>
      <c r="B13161" s="1">
        <v>-3.8626411999999999E-2</v>
      </c>
      <c r="C13161" s="1">
        <v>-9.1756231000000004E-3</v>
      </c>
      <c r="D13161" s="1">
        <v>7.4065534000000002E-2</v>
      </c>
    </row>
    <row r="13162" spans="1:4" x14ac:dyDescent="0.15">
      <c r="A13162" s="1">
        <v>131.6</v>
      </c>
      <c r="B13162" s="1">
        <v>-4.0863642999999998E-2</v>
      </c>
      <c r="C13162" s="1">
        <v>-1.0328056E-2</v>
      </c>
      <c r="D13162" s="1">
        <v>7.1891791999999996E-2</v>
      </c>
    </row>
    <row r="13163" spans="1:4" x14ac:dyDescent="0.15">
      <c r="A13163" s="1">
        <v>131.61000000000001</v>
      </c>
      <c r="B13163" s="1">
        <v>-4.3193293000000001E-2</v>
      </c>
      <c r="C13163" s="1">
        <v>-1.1288210999999999E-2</v>
      </c>
      <c r="D13163" s="1">
        <v>6.9434443999999998E-2</v>
      </c>
    </row>
    <row r="13164" spans="1:4" x14ac:dyDescent="0.15">
      <c r="A13164" s="1">
        <v>131.62</v>
      </c>
      <c r="B13164" s="1">
        <v>-4.5828387999999998E-2</v>
      </c>
      <c r="C13164" s="1">
        <v>-1.2094916000000001E-2</v>
      </c>
      <c r="D13164" s="1">
        <v>6.6707477000000001E-2</v>
      </c>
    </row>
    <row r="13165" spans="1:4" x14ac:dyDescent="0.15">
      <c r="A13165" s="1">
        <v>131.63</v>
      </c>
      <c r="B13165" s="1">
        <v>-4.8183469999999999E-2</v>
      </c>
      <c r="C13165" s="1">
        <v>-1.2590907E-2</v>
      </c>
      <c r="D13165" s="1">
        <v>6.3892004000000002E-2</v>
      </c>
    </row>
    <row r="13166" spans="1:4" x14ac:dyDescent="0.15">
      <c r="A13166" s="1">
        <v>131.63999999999999</v>
      </c>
      <c r="B13166" s="1">
        <v>-5.0306927000000001E-2</v>
      </c>
      <c r="C13166" s="1">
        <v>-1.3051145E-2</v>
      </c>
      <c r="D13166" s="1">
        <v>6.0855854000000001E-2</v>
      </c>
    </row>
    <row r="13167" spans="1:4" x14ac:dyDescent="0.15">
      <c r="A13167" s="1">
        <v>131.65</v>
      </c>
      <c r="B13167" s="1">
        <v>-5.1997939E-2</v>
      </c>
      <c r="C13167" s="1">
        <v>-1.3582726E-2</v>
      </c>
      <c r="D13167" s="1">
        <v>5.7818471000000003E-2</v>
      </c>
    </row>
    <row r="13168" spans="1:4" x14ac:dyDescent="0.15">
      <c r="A13168" s="1">
        <v>131.66</v>
      </c>
      <c r="B13168" s="1">
        <v>-5.3251888999999997E-2</v>
      </c>
      <c r="C13168" s="1">
        <v>-1.4132551E-2</v>
      </c>
      <c r="D13168" s="1">
        <v>5.4628997999999998E-2</v>
      </c>
    </row>
    <row r="13169" spans="1:4" x14ac:dyDescent="0.15">
      <c r="A13169" s="1">
        <v>131.66999999999999</v>
      </c>
      <c r="B13169" s="1">
        <v>-5.4144462999999997E-2</v>
      </c>
      <c r="C13169" s="1">
        <v>-1.464184E-2</v>
      </c>
      <c r="D13169" s="1">
        <v>5.1552638999999997E-2</v>
      </c>
    </row>
    <row r="13170" spans="1:4" x14ac:dyDescent="0.15">
      <c r="A13170" s="1">
        <v>131.68</v>
      </c>
      <c r="B13170" s="1">
        <v>-5.4978088000000001E-2</v>
      </c>
      <c r="C13170" s="1">
        <v>-1.5209364E-2</v>
      </c>
      <c r="D13170" s="1">
        <v>4.8648820000000002E-2</v>
      </c>
    </row>
    <row r="13171" spans="1:4" x14ac:dyDescent="0.15">
      <c r="A13171" s="1">
        <v>131.69</v>
      </c>
      <c r="B13171" s="1">
        <v>-5.5516674000000002E-2</v>
      </c>
      <c r="C13171" s="1">
        <v>-1.5695372999999999E-2</v>
      </c>
      <c r="D13171" s="1">
        <v>4.5731048000000003E-2</v>
      </c>
    </row>
    <row r="13172" spans="1:4" x14ac:dyDescent="0.15">
      <c r="A13172" s="1">
        <v>131.69999999999999</v>
      </c>
      <c r="B13172" s="1">
        <v>-5.5798074000000003E-2</v>
      </c>
      <c r="C13172" s="1">
        <v>-1.6356401999999999E-2</v>
      </c>
      <c r="D13172" s="1">
        <v>4.2789334999999998E-2</v>
      </c>
    </row>
    <row r="13173" spans="1:4" x14ac:dyDescent="0.15">
      <c r="A13173" s="1">
        <v>131.71</v>
      </c>
      <c r="B13173" s="1">
        <v>-5.5716147000000001E-2</v>
      </c>
      <c r="C13173" s="1">
        <v>-1.6939353000000001E-2</v>
      </c>
      <c r="D13173" s="1">
        <v>3.9963530999999997E-2</v>
      </c>
    </row>
    <row r="13174" spans="1:4" x14ac:dyDescent="0.15">
      <c r="A13174" s="1">
        <v>131.72</v>
      </c>
      <c r="B13174" s="1">
        <v>-5.5455896999999997E-2</v>
      </c>
      <c r="C13174" s="1">
        <v>-1.7573249999999999E-2</v>
      </c>
      <c r="D13174" s="1">
        <v>3.7114371E-2</v>
      </c>
    </row>
    <row r="13175" spans="1:4" x14ac:dyDescent="0.15">
      <c r="A13175" s="1">
        <v>131.72999999999999</v>
      </c>
      <c r="B13175" s="1">
        <v>-5.4936845999999998E-2</v>
      </c>
      <c r="C13175" s="1">
        <v>-1.8180451E-2</v>
      </c>
      <c r="D13175" s="1">
        <v>3.4251750999999997E-2</v>
      </c>
    </row>
    <row r="13176" spans="1:4" x14ac:dyDescent="0.15">
      <c r="A13176" s="1">
        <v>131.74</v>
      </c>
      <c r="B13176" s="1">
        <v>-5.4193519000000002E-2</v>
      </c>
      <c r="C13176" s="1">
        <v>-1.8728234999999999E-2</v>
      </c>
      <c r="D13176" s="1">
        <v>3.1550707999999997E-2</v>
      </c>
    </row>
    <row r="13177" spans="1:4" x14ac:dyDescent="0.15">
      <c r="A13177" s="1">
        <v>131.75</v>
      </c>
      <c r="B13177" s="1">
        <v>-5.3300486000000001E-2</v>
      </c>
      <c r="C13177" s="1">
        <v>-1.9211866000000001E-2</v>
      </c>
      <c r="D13177" s="1">
        <v>2.9035693000000001E-2</v>
      </c>
    </row>
    <row r="13178" spans="1:4" x14ac:dyDescent="0.15">
      <c r="A13178" s="1">
        <v>131.76</v>
      </c>
      <c r="B13178" s="1">
        <v>-5.2267688E-2</v>
      </c>
      <c r="C13178" s="1">
        <v>-2.0005657E-2</v>
      </c>
      <c r="D13178" s="1">
        <v>2.6487742000000002E-2</v>
      </c>
    </row>
    <row r="13179" spans="1:4" x14ac:dyDescent="0.15">
      <c r="A13179" s="1">
        <v>131.77000000000001</v>
      </c>
      <c r="B13179" s="1">
        <v>-5.1064502999999997E-2</v>
      </c>
      <c r="C13179" s="1">
        <v>-2.0877579E-2</v>
      </c>
      <c r="D13179" s="1">
        <v>2.3942016999999999E-2</v>
      </c>
    </row>
    <row r="13180" spans="1:4" x14ac:dyDescent="0.15">
      <c r="A13180" s="1">
        <v>131.78</v>
      </c>
      <c r="B13180" s="1">
        <v>-4.9728598999999998E-2</v>
      </c>
      <c r="C13180" s="1">
        <v>-2.1600980999999998E-2</v>
      </c>
      <c r="D13180" s="1">
        <v>2.1415364999999999E-2</v>
      </c>
    </row>
    <row r="13181" spans="1:4" x14ac:dyDescent="0.15">
      <c r="A13181" s="1">
        <v>131.79</v>
      </c>
      <c r="B13181" s="1">
        <v>-4.8152390000000003E-2</v>
      </c>
      <c r="C13181" s="1">
        <v>-2.248006E-2</v>
      </c>
      <c r="D13181" s="1">
        <v>1.8893763000000001E-2</v>
      </c>
    </row>
    <row r="13182" spans="1:4" x14ac:dyDescent="0.15">
      <c r="A13182" s="1">
        <v>131.80000000000001</v>
      </c>
      <c r="B13182" s="1">
        <v>-4.6389474999999999E-2</v>
      </c>
      <c r="C13182" s="1">
        <v>-2.3312414E-2</v>
      </c>
      <c r="D13182" s="1">
        <v>1.6772696E-2</v>
      </c>
    </row>
    <row r="13183" spans="1:4" x14ac:dyDescent="0.15">
      <c r="A13183" s="1">
        <v>131.81</v>
      </c>
      <c r="B13183" s="1">
        <v>-4.4760494999999997E-2</v>
      </c>
      <c r="C13183" s="1">
        <v>-2.409377E-2</v>
      </c>
      <c r="D13183" s="1">
        <v>1.4827371000000001E-2</v>
      </c>
    </row>
    <row r="13184" spans="1:4" x14ac:dyDescent="0.15">
      <c r="A13184" s="1">
        <v>131.82</v>
      </c>
      <c r="B13184" s="1">
        <v>-4.3121104E-2</v>
      </c>
      <c r="C13184" s="1">
        <v>-2.4826142999999998E-2</v>
      </c>
      <c r="D13184" s="1">
        <v>1.3070323999999999E-2</v>
      </c>
    </row>
    <row r="13185" spans="1:4" x14ac:dyDescent="0.15">
      <c r="A13185" s="1">
        <v>131.83000000000001</v>
      </c>
      <c r="B13185" s="1">
        <v>-4.1375114999999997E-2</v>
      </c>
      <c r="C13185" s="1">
        <v>-2.5717223000000001E-2</v>
      </c>
      <c r="D13185" s="1">
        <v>1.1369572E-2</v>
      </c>
    </row>
    <row r="13186" spans="1:4" x14ac:dyDescent="0.15">
      <c r="A13186" s="1">
        <v>131.84</v>
      </c>
      <c r="B13186" s="1">
        <v>-3.9716987000000002E-2</v>
      </c>
      <c r="C13186" s="1">
        <v>-2.6462746999999998E-2</v>
      </c>
      <c r="D13186" s="1">
        <v>9.7210951000000004E-3</v>
      </c>
    </row>
    <row r="13187" spans="1:4" x14ac:dyDescent="0.15">
      <c r="A13187" s="1">
        <v>131.85</v>
      </c>
      <c r="B13187" s="1">
        <v>-3.8236597999999997E-2</v>
      </c>
      <c r="C13187" s="1">
        <v>-2.7165073000000001E-2</v>
      </c>
      <c r="D13187" s="1">
        <v>8.3293421999999992E-3</v>
      </c>
    </row>
    <row r="13188" spans="1:4" x14ac:dyDescent="0.15">
      <c r="A13188" s="1">
        <v>131.86000000000001</v>
      </c>
      <c r="B13188" s="1">
        <v>-3.6745047000000003E-2</v>
      </c>
      <c r="C13188" s="1">
        <v>-2.7790122E-2</v>
      </c>
      <c r="D13188" s="1">
        <v>7.1769349000000001E-3</v>
      </c>
    </row>
    <row r="13189" spans="1:4" x14ac:dyDescent="0.15">
      <c r="A13189" s="1">
        <v>131.87</v>
      </c>
      <c r="B13189" s="1">
        <v>-3.5210231000000002E-2</v>
      </c>
      <c r="C13189" s="1">
        <v>-2.8232598000000001E-2</v>
      </c>
      <c r="D13189" s="1">
        <v>6.1008462999999997E-3</v>
      </c>
    </row>
    <row r="13190" spans="1:4" x14ac:dyDescent="0.15">
      <c r="A13190" s="1">
        <v>131.88</v>
      </c>
      <c r="B13190" s="1">
        <v>-3.3886609999999998E-2</v>
      </c>
      <c r="C13190" s="1">
        <v>-2.8672672E-2</v>
      </c>
      <c r="D13190" s="1">
        <v>4.9915358999999999E-3</v>
      </c>
    </row>
    <row r="13191" spans="1:4" x14ac:dyDescent="0.15">
      <c r="A13191" s="1">
        <v>131.88999999999999</v>
      </c>
      <c r="B13191" s="1">
        <v>-3.2613213000000002E-2</v>
      </c>
      <c r="C13191" s="1">
        <v>-2.9242134999999999E-2</v>
      </c>
      <c r="D13191" s="1">
        <v>3.9313066999999997E-3</v>
      </c>
    </row>
    <row r="13192" spans="1:4" x14ac:dyDescent="0.15">
      <c r="A13192" s="1">
        <v>131.9</v>
      </c>
      <c r="B13192" s="1">
        <v>-3.1285499000000001E-2</v>
      </c>
      <c r="C13192" s="1">
        <v>-2.9684645999999999E-2</v>
      </c>
      <c r="D13192" s="1">
        <v>2.7364247000000001E-3</v>
      </c>
    </row>
    <row r="13193" spans="1:4" x14ac:dyDescent="0.15">
      <c r="A13193" s="1">
        <v>131.91</v>
      </c>
      <c r="B13193" s="1">
        <v>-2.9715142999999999E-2</v>
      </c>
      <c r="C13193" s="1">
        <v>-3.0075741E-2</v>
      </c>
      <c r="D13193" s="1">
        <v>1.5855820999999999E-3</v>
      </c>
    </row>
    <row r="13194" spans="1:4" x14ac:dyDescent="0.15">
      <c r="A13194" s="1">
        <v>131.91999999999999</v>
      </c>
      <c r="B13194" s="1">
        <v>-2.7828493999999999E-2</v>
      </c>
      <c r="C13194" s="1">
        <v>-3.0382816E-2</v>
      </c>
      <c r="D13194" s="1">
        <v>4.1143815999999998E-4</v>
      </c>
    </row>
    <row r="13195" spans="1:4" x14ac:dyDescent="0.15">
      <c r="A13195" s="1">
        <v>131.93</v>
      </c>
      <c r="B13195" s="1">
        <v>-2.5711087000000001E-2</v>
      </c>
      <c r="C13195" s="1">
        <v>-3.0665481000000001E-2</v>
      </c>
      <c r="D13195" s="1">
        <v>-6.9940449000000003E-4</v>
      </c>
    </row>
    <row r="13196" spans="1:4" x14ac:dyDescent="0.15">
      <c r="A13196" s="1">
        <v>131.94</v>
      </c>
      <c r="B13196" s="1">
        <v>-2.3443413E-2</v>
      </c>
      <c r="C13196" s="1">
        <v>-3.1087699E-2</v>
      </c>
      <c r="D13196" s="1">
        <v>-1.6074526000000001E-3</v>
      </c>
    </row>
    <row r="13197" spans="1:4" x14ac:dyDescent="0.15">
      <c r="A13197" s="1">
        <v>131.94999999999999</v>
      </c>
      <c r="B13197" s="1">
        <v>-2.1163997E-2</v>
      </c>
      <c r="C13197" s="1">
        <v>-3.1432251000000001E-2</v>
      </c>
      <c r="D13197" s="1">
        <v>-2.5536001000000001E-3</v>
      </c>
    </row>
    <row r="13198" spans="1:4" x14ac:dyDescent="0.15">
      <c r="A13198" s="1">
        <v>131.96</v>
      </c>
      <c r="B13198" s="1">
        <v>-1.9003137E-2</v>
      </c>
      <c r="C13198" s="1">
        <v>-3.1922955000000003E-2</v>
      </c>
      <c r="D13198" s="1">
        <v>-3.5663423999999998E-3</v>
      </c>
    </row>
    <row r="13199" spans="1:4" x14ac:dyDescent="0.15">
      <c r="A13199" s="1">
        <v>131.97</v>
      </c>
      <c r="B13199" s="1">
        <v>-1.6860526000000001E-2</v>
      </c>
      <c r="C13199" s="1">
        <v>-3.2372794000000003E-2</v>
      </c>
      <c r="D13199" s="1">
        <v>-4.6015466E-3</v>
      </c>
    </row>
    <row r="13200" spans="1:4" x14ac:dyDescent="0.15">
      <c r="A13200" s="1">
        <v>131.97999999999999</v>
      </c>
      <c r="B13200" s="1">
        <v>-1.4925358999999999E-2</v>
      </c>
      <c r="C13200" s="1">
        <v>-3.2819510000000003E-2</v>
      </c>
      <c r="D13200" s="1">
        <v>-5.5339326999999999E-3</v>
      </c>
    </row>
    <row r="13201" spans="1:4" x14ac:dyDescent="0.15">
      <c r="A13201" s="1">
        <v>131.99</v>
      </c>
      <c r="B13201" s="1">
        <v>-1.3104269E-2</v>
      </c>
      <c r="C13201" s="1">
        <v>-3.3373834999999998E-2</v>
      </c>
      <c r="D13201" s="1">
        <v>-6.2897567999999999E-3</v>
      </c>
    </row>
    <row r="13202" spans="1:4" x14ac:dyDescent="0.15">
      <c r="A13202" s="1">
        <v>132</v>
      </c>
      <c r="B13202" s="1">
        <v>-1.1362794000000001E-2</v>
      </c>
      <c r="C13202" s="1">
        <v>-3.3844959000000001E-2</v>
      </c>
      <c r="D13202" s="1">
        <v>-6.6263748999999999E-3</v>
      </c>
    </row>
    <row r="13203" spans="1:4" x14ac:dyDescent="0.15">
      <c r="A13203" s="1">
        <v>132.01</v>
      </c>
      <c r="B13203" s="1">
        <v>-9.2795787000000008E-3</v>
      </c>
      <c r="C13203" s="1">
        <v>-3.4130084999999998E-2</v>
      </c>
      <c r="D13203" s="1">
        <v>-6.9911688000000001E-3</v>
      </c>
    </row>
    <row r="13204" spans="1:4" x14ac:dyDescent="0.15">
      <c r="A13204" s="1">
        <v>132.02000000000001</v>
      </c>
      <c r="B13204" s="1">
        <v>-7.1192994999999997E-3</v>
      </c>
      <c r="C13204" s="1">
        <v>-3.4438389999999999E-2</v>
      </c>
      <c r="D13204" s="1">
        <v>-7.2887272000000001E-3</v>
      </c>
    </row>
    <row r="13205" spans="1:4" x14ac:dyDescent="0.15">
      <c r="A13205" s="1">
        <v>132.03</v>
      </c>
      <c r="B13205" s="1">
        <v>-4.8278542000000004E-3</v>
      </c>
      <c r="C13205" s="1">
        <v>-3.4770489000000002E-2</v>
      </c>
      <c r="D13205" s="1">
        <v>-7.6513305000000002E-3</v>
      </c>
    </row>
    <row r="13206" spans="1:4" x14ac:dyDescent="0.15">
      <c r="A13206" s="1">
        <v>132.04</v>
      </c>
      <c r="B13206" s="1">
        <v>-2.6404587999999999E-3</v>
      </c>
      <c r="C13206" s="1">
        <v>-3.4976269999999997E-2</v>
      </c>
      <c r="D13206" s="1">
        <v>-7.9470284999999998E-3</v>
      </c>
    </row>
    <row r="13207" spans="1:4" x14ac:dyDescent="0.15">
      <c r="A13207" s="1">
        <v>132.05000000000001</v>
      </c>
      <c r="B13207" s="1">
        <v>-6.1997351000000003E-4</v>
      </c>
      <c r="C13207" s="1">
        <v>-3.5229302999999997E-2</v>
      </c>
      <c r="D13207" s="1">
        <v>-8.320806E-3</v>
      </c>
    </row>
    <row r="13208" spans="1:4" x14ac:dyDescent="0.15">
      <c r="A13208" s="1">
        <v>132.06</v>
      </c>
      <c r="B13208" s="1">
        <v>1.2936937999999999E-3</v>
      </c>
      <c r="C13208" s="1">
        <v>-3.5451165E-2</v>
      </c>
      <c r="D13208" s="1">
        <v>-8.5351091000000004E-3</v>
      </c>
    </row>
    <row r="13209" spans="1:4" x14ac:dyDescent="0.15">
      <c r="A13209" s="1">
        <v>132.07</v>
      </c>
      <c r="B13209" s="1">
        <v>2.8972741000000001E-3</v>
      </c>
      <c r="C13209" s="1">
        <v>-3.5642592000000001E-2</v>
      </c>
      <c r="D13209" s="1">
        <v>-8.8638837999999998E-3</v>
      </c>
    </row>
    <row r="13210" spans="1:4" x14ac:dyDescent="0.15">
      <c r="A13210" s="1">
        <v>132.08000000000001</v>
      </c>
      <c r="B13210" s="1">
        <v>4.4948050000000002E-3</v>
      </c>
      <c r="C13210" s="1">
        <v>-3.5613015999999997E-2</v>
      </c>
      <c r="D13210" s="1">
        <v>-9.4128844E-3</v>
      </c>
    </row>
    <row r="13211" spans="1:4" x14ac:dyDescent="0.15">
      <c r="A13211" s="1">
        <v>132.09</v>
      </c>
      <c r="B13211" s="1">
        <v>5.9833450000000002E-3</v>
      </c>
      <c r="C13211" s="1">
        <v>-3.5558937999999998E-2</v>
      </c>
      <c r="D13211" s="1">
        <v>-1.0258831E-2</v>
      </c>
    </row>
    <row r="13212" spans="1:4" x14ac:dyDescent="0.15">
      <c r="A13212" s="1">
        <v>132.1</v>
      </c>
      <c r="B13212" s="1">
        <v>7.4072653999999998E-3</v>
      </c>
      <c r="C13212" s="1">
        <v>-3.5388527000000003E-2</v>
      </c>
      <c r="D13212" s="1">
        <v>-1.1464726E-2</v>
      </c>
    </row>
    <row r="13213" spans="1:4" x14ac:dyDescent="0.15">
      <c r="A13213" s="1">
        <v>132.11000000000001</v>
      </c>
      <c r="B13213" s="1">
        <v>8.7716679000000002E-3</v>
      </c>
      <c r="C13213" s="1">
        <v>-3.5236228000000001E-2</v>
      </c>
      <c r="D13213" s="1">
        <v>-1.2752701999999999E-2</v>
      </c>
    </row>
    <row r="13214" spans="1:4" x14ac:dyDescent="0.15">
      <c r="A13214" s="1">
        <v>132.12</v>
      </c>
      <c r="B13214" s="1">
        <v>9.9523384999999995E-3</v>
      </c>
      <c r="C13214" s="1">
        <v>-3.5111939000000002E-2</v>
      </c>
      <c r="D13214" s="1">
        <v>-1.4266716E-2</v>
      </c>
    </row>
    <row r="13215" spans="1:4" x14ac:dyDescent="0.15">
      <c r="A13215" s="1">
        <v>132.13</v>
      </c>
      <c r="B13215" s="1">
        <v>1.106235E-2</v>
      </c>
      <c r="C13215" s="1">
        <v>-3.4796375999999997E-2</v>
      </c>
      <c r="D13215" s="1">
        <v>-1.5736817E-2</v>
      </c>
    </row>
    <row r="13216" spans="1:4" x14ac:dyDescent="0.15">
      <c r="A13216" s="1">
        <v>132.13999999999999</v>
      </c>
      <c r="B13216" s="1">
        <v>1.2121177E-2</v>
      </c>
      <c r="C13216" s="1">
        <v>-3.4406162999999997E-2</v>
      </c>
      <c r="D13216" s="1">
        <v>-1.7129703E-2</v>
      </c>
    </row>
    <row r="13217" spans="1:4" x14ac:dyDescent="0.15">
      <c r="A13217" s="1">
        <v>132.15</v>
      </c>
      <c r="B13217" s="1">
        <v>1.2994165E-2</v>
      </c>
      <c r="C13217" s="1">
        <v>-3.4059068999999997E-2</v>
      </c>
      <c r="D13217" s="1">
        <v>-1.8581845999999999E-2</v>
      </c>
    </row>
    <row r="13218" spans="1:4" x14ac:dyDescent="0.15">
      <c r="A13218" s="1">
        <v>132.16</v>
      </c>
      <c r="B13218" s="1">
        <v>1.3750655000000001E-2</v>
      </c>
      <c r="C13218" s="1">
        <v>-3.3517918000000001E-2</v>
      </c>
      <c r="D13218" s="1">
        <v>-2.0238511000000001E-2</v>
      </c>
    </row>
    <row r="13219" spans="1:4" x14ac:dyDescent="0.15">
      <c r="A13219" s="1">
        <v>132.16999999999999</v>
      </c>
      <c r="B13219" s="1">
        <v>1.431443E-2</v>
      </c>
      <c r="C13219" s="1">
        <v>-3.2889458000000003E-2</v>
      </c>
      <c r="D13219" s="1">
        <v>-2.1909738000000002E-2</v>
      </c>
    </row>
    <row r="13220" spans="1:4" x14ac:dyDescent="0.15">
      <c r="A13220" s="1">
        <v>132.18</v>
      </c>
      <c r="B13220" s="1">
        <v>1.4772553000000001E-2</v>
      </c>
      <c r="C13220" s="1">
        <v>-3.2198777999999997E-2</v>
      </c>
      <c r="D13220" s="1">
        <v>-2.3774355E-2</v>
      </c>
    </row>
    <row r="13221" spans="1:4" x14ac:dyDescent="0.15">
      <c r="A13221" s="1">
        <v>132.19</v>
      </c>
      <c r="B13221" s="1">
        <v>1.4952089E-2</v>
      </c>
      <c r="C13221" s="1">
        <v>-3.1039219E-2</v>
      </c>
      <c r="D13221" s="1">
        <v>-2.5791413999999999E-2</v>
      </c>
    </row>
    <row r="13222" spans="1:4" x14ac:dyDescent="0.15">
      <c r="A13222" s="1">
        <v>132.19999999999999</v>
      </c>
      <c r="B13222" s="1">
        <v>1.5008356E-2</v>
      </c>
      <c r="C13222" s="1">
        <v>-2.9971721E-2</v>
      </c>
      <c r="D13222" s="1">
        <v>-2.7874098E-2</v>
      </c>
    </row>
    <row r="13223" spans="1:4" x14ac:dyDescent="0.15">
      <c r="A13223" s="1">
        <v>132.21</v>
      </c>
      <c r="B13223" s="1">
        <v>1.4979133E-2</v>
      </c>
      <c r="C13223" s="1">
        <v>-2.8557761000000001E-2</v>
      </c>
      <c r="D13223" s="1">
        <v>-3.0033477999999999E-2</v>
      </c>
    </row>
    <row r="13224" spans="1:4" x14ac:dyDescent="0.15">
      <c r="A13224" s="1">
        <v>132.22</v>
      </c>
      <c r="B13224" s="1">
        <v>1.4876252E-2</v>
      </c>
      <c r="C13224" s="1">
        <v>-2.7030101000000001E-2</v>
      </c>
      <c r="D13224" s="1">
        <v>-3.2272532999999999E-2</v>
      </c>
    </row>
    <row r="13225" spans="1:4" x14ac:dyDescent="0.15">
      <c r="A13225" s="1">
        <v>132.22999999999999</v>
      </c>
      <c r="B13225" s="1">
        <v>1.4687003000000001E-2</v>
      </c>
      <c r="C13225" s="1">
        <v>-2.5526180999999998E-2</v>
      </c>
      <c r="D13225" s="1">
        <v>-3.4566119999999999E-2</v>
      </c>
    </row>
    <row r="13226" spans="1:4" x14ac:dyDescent="0.15">
      <c r="A13226" s="1">
        <v>132.24</v>
      </c>
      <c r="B13226" s="1">
        <v>1.4501966999999999E-2</v>
      </c>
      <c r="C13226" s="1">
        <v>-2.3915235E-2</v>
      </c>
      <c r="D13226" s="1">
        <v>-3.7094016E-2</v>
      </c>
    </row>
    <row r="13227" spans="1:4" x14ac:dyDescent="0.15">
      <c r="A13227" s="1">
        <v>132.25</v>
      </c>
      <c r="B13227" s="1">
        <v>1.4284452E-2</v>
      </c>
      <c r="C13227" s="1">
        <v>-2.2266095E-2</v>
      </c>
      <c r="D13227" s="1">
        <v>-3.9899535E-2</v>
      </c>
    </row>
    <row r="13228" spans="1:4" x14ac:dyDescent="0.15">
      <c r="A13228" s="1">
        <v>132.26</v>
      </c>
      <c r="B13228" s="1">
        <v>1.3816181E-2</v>
      </c>
      <c r="C13228" s="1">
        <v>-2.0407761E-2</v>
      </c>
      <c r="D13228" s="1">
        <v>-4.2781581999999999E-2</v>
      </c>
    </row>
    <row r="13229" spans="1:4" x14ac:dyDescent="0.15">
      <c r="A13229" s="1">
        <v>132.27000000000001</v>
      </c>
      <c r="B13229" s="1">
        <v>1.3518346000000001E-2</v>
      </c>
      <c r="C13229" s="1">
        <v>-1.8566445000000001E-2</v>
      </c>
      <c r="D13229" s="1">
        <v>-4.5848427999999997E-2</v>
      </c>
    </row>
    <row r="13230" spans="1:4" x14ac:dyDescent="0.15">
      <c r="A13230" s="1">
        <v>132.28</v>
      </c>
      <c r="B13230" s="1">
        <v>1.3245147000000001E-2</v>
      </c>
      <c r="C13230" s="1">
        <v>-1.6838993E-2</v>
      </c>
      <c r="D13230" s="1">
        <v>-4.8694052000000002E-2</v>
      </c>
    </row>
    <row r="13231" spans="1:4" x14ac:dyDescent="0.15">
      <c r="A13231" s="1">
        <v>132.29</v>
      </c>
      <c r="B13231" s="1">
        <v>1.3066805000000001E-2</v>
      </c>
      <c r="C13231" s="1">
        <v>-1.4999396E-2</v>
      </c>
      <c r="D13231" s="1">
        <v>-5.1683842000000001E-2</v>
      </c>
    </row>
    <row r="13232" spans="1:4" x14ac:dyDescent="0.15">
      <c r="A13232" s="1">
        <v>132.30000000000001</v>
      </c>
      <c r="B13232" s="1">
        <v>1.2978192E-2</v>
      </c>
      <c r="C13232" s="1">
        <v>-1.3088156E-2</v>
      </c>
      <c r="D13232" s="1">
        <v>-5.4512921999999998E-2</v>
      </c>
    </row>
    <row r="13233" spans="1:4" x14ac:dyDescent="0.15">
      <c r="A13233" s="1">
        <v>132.31</v>
      </c>
      <c r="B13233" s="1">
        <v>1.2799349999999999E-2</v>
      </c>
      <c r="C13233" s="1">
        <v>-1.1178944999999999E-2</v>
      </c>
      <c r="D13233" s="1">
        <v>-5.7775120999999999E-2</v>
      </c>
    </row>
    <row r="13234" spans="1:4" x14ac:dyDescent="0.15">
      <c r="A13234" s="1">
        <v>132.32</v>
      </c>
      <c r="B13234" s="1">
        <v>1.2477205E-2</v>
      </c>
      <c r="C13234" s="1">
        <v>-9.3362415999999997E-3</v>
      </c>
      <c r="D13234" s="1">
        <v>-6.1260191999999998E-2</v>
      </c>
    </row>
    <row r="13235" spans="1:4" x14ac:dyDescent="0.15">
      <c r="A13235" s="1">
        <v>132.33000000000001</v>
      </c>
      <c r="B13235" s="1">
        <v>1.1915243000000001E-2</v>
      </c>
      <c r="C13235" s="1">
        <v>-7.6145357000000002E-3</v>
      </c>
      <c r="D13235" s="1">
        <v>-6.4671734999999994E-2</v>
      </c>
    </row>
    <row r="13236" spans="1:4" x14ac:dyDescent="0.15">
      <c r="A13236" s="1">
        <v>132.34</v>
      </c>
      <c r="B13236" s="1">
        <v>1.1168590000000001E-2</v>
      </c>
      <c r="C13236" s="1">
        <v>-5.7619456000000003E-3</v>
      </c>
      <c r="D13236" s="1">
        <v>-6.8308187000000006E-2</v>
      </c>
    </row>
    <row r="13237" spans="1:4" x14ac:dyDescent="0.15">
      <c r="A13237" s="1">
        <v>132.35</v>
      </c>
      <c r="B13237" s="1">
        <v>1.0470281999999999E-2</v>
      </c>
      <c r="C13237" s="1">
        <v>-3.9293675999999998E-3</v>
      </c>
      <c r="D13237" s="1">
        <v>-7.1973268000000007E-2</v>
      </c>
    </row>
    <row r="13238" spans="1:4" x14ac:dyDescent="0.15">
      <c r="A13238" s="1">
        <v>132.36000000000001</v>
      </c>
      <c r="B13238" s="1">
        <v>9.7420357999999999E-3</v>
      </c>
      <c r="C13238" s="1">
        <v>-2.1236268999999999E-3</v>
      </c>
      <c r="D13238" s="1">
        <v>-7.5734419999999997E-2</v>
      </c>
    </row>
    <row r="13239" spans="1:4" x14ac:dyDescent="0.15">
      <c r="A13239" s="1">
        <v>132.37</v>
      </c>
      <c r="B13239" s="1">
        <v>9.0311243999999999E-3</v>
      </c>
      <c r="C13239" s="1">
        <v>-1.8557611999999999E-4</v>
      </c>
      <c r="D13239" s="1">
        <v>-7.9584757000000006E-2</v>
      </c>
    </row>
    <row r="13240" spans="1:4" x14ac:dyDescent="0.15">
      <c r="A13240" s="1">
        <v>132.38</v>
      </c>
      <c r="B13240" s="1">
        <v>8.3651785000000006E-3</v>
      </c>
      <c r="C13240" s="1">
        <v>1.691733E-3</v>
      </c>
      <c r="D13240" s="1">
        <v>-8.3422143000000004E-2</v>
      </c>
    </row>
    <row r="13241" spans="1:4" x14ac:dyDescent="0.15">
      <c r="A13241" s="1">
        <v>132.38999999999999</v>
      </c>
      <c r="B13241" s="1">
        <v>7.9493657000000006E-3</v>
      </c>
      <c r="C13241" s="1">
        <v>3.6812656000000002E-3</v>
      </c>
      <c r="D13241" s="1">
        <v>-8.7252913000000001E-2</v>
      </c>
    </row>
    <row r="13242" spans="1:4" x14ac:dyDescent="0.15">
      <c r="A13242" s="1">
        <v>132.4</v>
      </c>
      <c r="B13242" s="1">
        <v>7.8614756000000008E-3</v>
      </c>
      <c r="C13242" s="1">
        <v>5.7481401999999997E-3</v>
      </c>
      <c r="D13242" s="1">
        <v>-9.1168049000000001E-2</v>
      </c>
    </row>
    <row r="13243" spans="1:4" x14ac:dyDescent="0.15">
      <c r="A13243" s="1">
        <v>132.41</v>
      </c>
      <c r="B13243" s="1">
        <v>7.9331919000000008E-3</v>
      </c>
      <c r="C13243" s="1">
        <v>7.7843084000000003E-3</v>
      </c>
      <c r="D13243" s="1">
        <v>-9.5111273999999996E-2</v>
      </c>
    </row>
    <row r="13244" spans="1:4" x14ac:dyDescent="0.15">
      <c r="A13244" s="1">
        <v>132.41999999999999</v>
      </c>
      <c r="B13244" s="1">
        <v>8.0395829999999995E-3</v>
      </c>
      <c r="C13244" s="1">
        <v>9.9882262000000003E-3</v>
      </c>
      <c r="D13244" s="1">
        <v>-9.8854816999999998E-2</v>
      </c>
    </row>
    <row r="13245" spans="1:4" x14ac:dyDescent="0.15">
      <c r="A13245" s="1">
        <v>132.43</v>
      </c>
      <c r="B13245" s="1">
        <v>8.2752532000000007E-3</v>
      </c>
      <c r="C13245" s="1">
        <v>1.2331078000000001E-2</v>
      </c>
      <c r="D13245" s="1">
        <v>-0.10246608</v>
      </c>
    </row>
    <row r="13246" spans="1:4" x14ac:dyDescent="0.15">
      <c r="A13246" s="1">
        <v>132.44</v>
      </c>
      <c r="B13246" s="1">
        <v>8.4566693000000005E-3</v>
      </c>
      <c r="C13246" s="1">
        <v>1.4413062000000001E-2</v>
      </c>
      <c r="D13246" s="1">
        <v>-0.10592221</v>
      </c>
    </row>
    <row r="13247" spans="1:4" x14ac:dyDescent="0.15">
      <c r="A13247" s="1">
        <v>132.44999999999999</v>
      </c>
      <c r="B13247" s="1">
        <v>8.6268184999999994E-3</v>
      </c>
      <c r="C13247" s="1">
        <v>1.6499329E-2</v>
      </c>
      <c r="D13247" s="1">
        <v>-0.10915482999999999</v>
      </c>
    </row>
    <row r="13248" spans="1:4" x14ac:dyDescent="0.15">
      <c r="A13248" s="1">
        <v>132.46</v>
      </c>
      <c r="B13248" s="1">
        <v>8.5540414000000002E-3</v>
      </c>
      <c r="C13248" s="1">
        <v>1.8462431000000001E-2</v>
      </c>
      <c r="D13248" s="1">
        <v>-0.11213231999999999</v>
      </c>
    </row>
    <row r="13249" spans="1:4" x14ac:dyDescent="0.15">
      <c r="A13249" s="1">
        <v>132.47</v>
      </c>
      <c r="B13249" s="1">
        <v>8.5397527999999997E-3</v>
      </c>
      <c r="C13249" s="1">
        <v>2.0323263000000001E-2</v>
      </c>
      <c r="D13249" s="1">
        <v>-0.11492585</v>
      </c>
    </row>
    <row r="13250" spans="1:4" x14ac:dyDescent="0.15">
      <c r="A13250" s="1">
        <v>132.47999999999999</v>
      </c>
      <c r="B13250" s="1">
        <v>8.5860990999999994E-3</v>
      </c>
      <c r="C13250" s="1">
        <v>2.1901908000000001E-2</v>
      </c>
      <c r="D13250" s="1">
        <v>-0.11738131</v>
      </c>
    </row>
    <row r="13251" spans="1:4" x14ac:dyDescent="0.15">
      <c r="A13251" s="1">
        <v>132.49</v>
      </c>
      <c r="B13251" s="1">
        <v>8.7151424000000005E-3</v>
      </c>
      <c r="C13251" s="1">
        <v>2.3337785E-2</v>
      </c>
      <c r="D13251" s="1">
        <v>-0.11947359</v>
      </c>
    </row>
    <row r="13252" spans="1:4" x14ac:dyDescent="0.15">
      <c r="A13252" s="1">
        <v>132.5</v>
      </c>
      <c r="B13252" s="1">
        <v>8.9285710999999993E-3</v>
      </c>
      <c r="C13252" s="1">
        <v>2.4783433000000001E-2</v>
      </c>
      <c r="D13252" s="1">
        <v>-0.12120628999999999</v>
      </c>
    </row>
    <row r="13253" spans="1:4" x14ac:dyDescent="0.15">
      <c r="A13253" s="1">
        <v>132.51</v>
      </c>
      <c r="B13253" s="1">
        <v>9.1318010999999998E-3</v>
      </c>
      <c r="C13253" s="1">
        <v>2.6181936999999999E-2</v>
      </c>
      <c r="D13253" s="1">
        <v>-0.12280170999999999</v>
      </c>
    </row>
    <row r="13254" spans="1:4" x14ac:dyDescent="0.15">
      <c r="A13254" s="1">
        <v>132.52000000000001</v>
      </c>
      <c r="B13254" s="1">
        <v>9.2788599999999999E-3</v>
      </c>
      <c r="C13254" s="1">
        <v>2.7362290000000001E-2</v>
      </c>
      <c r="D13254" s="1">
        <v>-0.12405840999999999</v>
      </c>
    </row>
    <row r="13255" spans="1:4" x14ac:dyDescent="0.15">
      <c r="A13255" s="1">
        <v>132.53</v>
      </c>
      <c r="B13255" s="1">
        <v>9.2333963000000002E-3</v>
      </c>
      <c r="C13255" s="1">
        <v>2.8603354000000001E-2</v>
      </c>
      <c r="D13255" s="1">
        <v>-0.12529319</v>
      </c>
    </row>
    <row r="13256" spans="1:4" x14ac:dyDescent="0.15">
      <c r="A13256" s="1">
        <v>132.54</v>
      </c>
      <c r="B13256" s="1">
        <v>9.1289480999999992E-3</v>
      </c>
      <c r="C13256" s="1">
        <v>2.9760879E-2</v>
      </c>
      <c r="D13256" s="1">
        <v>-0.12605222999999999</v>
      </c>
    </row>
    <row r="13257" spans="1:4" x14ac:dyDescent="0.15">
      <c r="A13257" s="1">
        <v>132.55000000000001</v>
      </c>
      <c r="B13257" s="1">
        <v>9.0034469999999995E-3</v>
      </c>
      <c r="C13257" s="1">
        <v>3.0708967E-2</v>
      </c>
      <c r="D13257" s="1">
        <v>-0.12638495</v>
      </c>
    </row>
    <row r="13258" spans="1:4" x14ac:dyDescent="0.15">
      <c r="A13258" s="1">
        <v>132.56</v>
      </c>
      <c r="B13258" s="1">
        <v>9.0444005000000008E-3</v>
      </c>
      <c r="C13258" s="1">
        <v>3.1715060000000003E-2</v>
      </c>
      <c r="D13258" s="1">
        <v>-0.12638046999999999</v>
      </c>
    </row>
    <row r="13259" spans="1:4" x14ac:dyDescent="0.15">
      <c r="A13259" s="1">
        <v>132.57</v>
      </c>
      <c r="B13259" s="1">
        <v>9.2787258000000001E-3</v>
      </c>
      <c r="C13259" s="1">
        <v>3.2740684999999999E-2</v>
      </c>
      <c r="D13259" s="1">
        <v>-0.12625106999999999</v>
      </c>
    </row>
    <row r="13260" spans="1:4" x14ac:dyDescent="0.15">
      <c r="A13260" s="1">
        <v>132.58000000000001</v>
      </c>
      <c r="B13260" s="1">
        <v>9.5204595999999996E-3</v>
      </c>
      <c r="C13260" s="1">
        <v>3.4012540000000001E-2</v>
      </c>
      <c r="D13260" s="1">
        <v>-0.12604467</v>
      </c>
    </row>
    <row r="13261" spans="1:4" x14ac:dyDescent="0.15">
      <c r="A13261" s="1">
        <v>132.59</v>
      </c>
      <c r="B13261" s="1">
        <v>9.9307796E-3</v>
      </c>
      <c r="C13261" s="1">
        <v>3.514946E-2</v>
      </c>
      <c r="D13261" s="1">
        <v>-0.12570447000000001</v>
      </c>
    </row>
    <row r="13262" spans="1:4" x14ac:dyDescent="0.15">
      <c r="A13262" s="1">
        <v>132.6</v>
      </c>
      <c r="B13262" s="1">
        <v>1.0114186000000001E-2</v>
      </c>
      <c r="C13262" s="1">
        <v>3.6119462999999997E-2</v>
      </c>
      <c r="D13262" s="1">
        <v>-0.12504056999999999</v>
      </c>
    </row>
    <row r="13263" spans="1:4" x14ac:dyDescent="0.15">
      <c r="A13263" s="1">
        <v>132.61000000000001</v>
      </c>
      <c r="B13263" s="1">
        <v>1.0103099000000001E-2</v>
      </c>
      <c r="C13263" s="1">
        <v>3.7045960000000003E-2</v>
      </c>
      <c r="D13263" s="1">
        <v>-0.12399412999999999</v>
      </c>
    </row>
    <row r="13264" spans="1:4" x14ac:dyDescent="0.15">
      <c r="A13264" s="1">
        <v>132.62</v>
      </c>
      <c r="B13264" s="1">
        <v>9.8320535999999997E-3</v>
      </c>
      <c r="C13264" s="1">
        <v>3.7859086E-2</v>
      </c>
      <c r="D13264" s="1">
        <v>-0.12251294</v>
      </c>
    </row>
    <row r="13265" spans="1:4" x14ac:dyDescent="0.15">
      <c r="A13265" s="1">
        <v>132.63</v>
      </c>
      <c r="B13265" s="1">
        <v>9.4127700000000009E-3</v>
      </c>
      <c r="C13265" s="1">
        <v>3.8658273999999999E-2</v>
      </c>
      <c r="D13265" s="1">
        <v>-0.12043334</v>
      </c>
    </row>
    <row r="13266" spans="1:4" x14ac:dyDescent="0.15">
      <c r="A13266" s="1">
        <v>132.63999999999999</v>
      </c>
      <c r="B13266" s="1">
        <v>8.9477732999999997E-3</v>
      </c>
      <c r="C13266" s="1">
        <v>3.9171546000000002E-2</v>
      </c>
      <c r="D13266" s="1">
        <v>-0.11802484000000001</v>
      </c>
    </row>
    <row r="13267" spans="1:4" x14ac:dyDescent="0.15">
      <c r="A13267" s="1">
        <v>132.65</v>
      </c>
      <c r="B13267" s="1">
        <v>8.2882272999999992E-3</v>
      </c>
      <c r="C13267" s="1">
        <v>3.9520109999999997E-2</v>
      </c>
      <c r="D13267" s="1">
        <v>-0.11527344</v>
      </c>
    </row>
    <row r="13268" spans="1:4" x14ac:dyDescent="0.15">
      <c r="A13268" s="1">
        <v>132.66</v>
      </c>
      <c r="B13268" s="1">
        <v>7.5175399E-3</v>
      </c>
      <c r="C13268" s="1">
        <v>3.9985287000000001E-2</v>
      </c>
      <c r="D13268" s="1">
        <v>-0.11238637999999999</v>
      </c>
    </row>
    <row r="13269" spans="1:4" x14ac:dyDescent="0.15">
      <c r="A13269" s="1">
        <v>132.66999999999999</v>
      </c>
      <c r="B13269" s="1">
        <v>6.4886205999999998E-3</v>
      </c>
      <c r="C13269" s="1">
        <v>4.0463621999999998E-2</v>
      </c>
      <c r="D13269" s="1">
        <v>-0.10938845</v>
      </c>
    </row>
    <row r="13270" spans="1:4" x14ac:dyDescent="0.15">
      <c r="A13270" s="1">
        <v>132.68</v>
      </c>
      <c r="B13270" s="1">
        <v>5.2313845000000001E-3</v>
      </c>
      <c r="C13270" s="1">
        <v>4.0805967999999998E-2</v>
      </c>
      <c r="D13270" s="1">
        <v>-0.106028</v>
      </c>
    </row>
    <row r="13271" spans="1:4" x14ac:dyDescent="0.15">
      <c r="A13271" s="1">
        <v>132.69</v>
      </c>
      <c r="B13271" s="1">
        <v>3.8201754E-3</v>
      </c>
      <c r="C13271" s="1">
        <v>4.1210918999999999E-2</v>
      </c>
      <c r="D13271" s="1">
        <v>-0.10240831</v>
      </c>
    </row>
    <row r="13272" spans="1:4" x14ac:dyDescent="0.15">
      <c r="A13272" s="1">
        <v>132.69999999999999</v>
      </c>
      <c r="B13272" s="1">
        <v>2.3471337999999998E-3</v>
      </c>
      <c r="C13272" s="1">
        <v>4.1504203000000003E-2</v>
      </c>
      <c r="D13272" s="1">
        <v>-9.8431214000000003E-2</v>
      </c>
    </row>
    <row r="13273" spans="1:4" x14ac:dyDescent="0.15">
      <c r="A13273" s="1">
        <v>132.71</v>
      </c>
      <c r="B13273" s="1">
        <v>7.3771472000000004E-4</v>
      </c>
      <c r="C13273" s="1">
        <v>4.1662001999999997E-2</v>
      </c>
      <c r="D13273" s="1">
        <v>-9.4324346000000003E-2</v>
      </c>
    </row>
    <row r="13274" spans="1:4" x14ac:dyDescent="0.15">
      <c r="A13274" s="1">
        <v>132.72</v>
      </c>
      <c r="B13274" s="1">
        <v>-1.1546950000000001E-3</v>
      </c>
      <c r="C13274" s="1">
        <v>4.1708587999999998E-2</v>
      </c>
      <c r="D13274" s="1">
        <v>-9.0165375000000006E-2</v>
      </c>
    </row>
    <row r="13275" spans="1:4" x14ac:dyDescent="0.15">
      <c r="A13275" s="1">
        <v>132.72999999999999</v>
      </c>
      <c r="B13275" s="1">
        <v>-3.1465922999999998E-3</v>
      </c>
      <c r="C13275" s="1">
        <v>4.1818833E-2</v>
      </c>
      <c r="D13275" s="1">
        <v>-8.5770456999999994E-2</v>
      </c>
    </row>
    <row r="13276" spans="1:4" x14ac:dyDescent="0.15">
      <c r="A13276" s="1">
        <v>132.74</v>
      </c>
      <c r="B13276" s="1">
        <v>-5.3229137000000001E-3</v>
      </c>
      <c r="C13276" s="1">
        <v>4.1740673999999998E-2</v>
      </c>
      <c r="D13276" s="1">
        <v>-8.1059605000000007E-2</v>
      </c>
    </row>
    <row r="13277" spans="1:4" x14ac:dyDescent="0.15">
      <c r="A13277" s="1">
        <v>132.75</v>
      </c>
      <c r="B13277" s="1">
        <v>-7.6353163000000002E-3</v>
      </c>
      <c r="C13277" s="1">
        <v>4.1414513999999999E-2</v>
      </c>
      <c r="D13277" s="1">
        <v>-7.6042269999999995E-2</v>
      </c>
    </row>
    <row r="13278" spans="1:4" x14ac:dyDescent="0.15">
      <c r="A13278" s="1">
        <v>132.76</v>
      </c>
      <c r="B13278" s="1">
        <v>-9.9948112999999998E-3</v>
      </c>
      <c r="C13278" s="1">
        <v>4.1021961000000003E-2</v>
      </c>
      <c r="D13278" s="1">
        <v>-7.0774081000000003E-2</v>
      </c>
    </row>
    <row r="13279" spans="1:4" x14ac:dyDescent="0.15">
      <c r="A13279" s="1">
        <v>132.77000000000001</v>
      </c>
      <c r="B13279" s="1">
        <v>-1.2169610000000001E-2</v>
      </c>
      <c r="C13279" s="1">
        <v>4.0643234E-2</v>
      </c>
      <c r="D13279" s="1">
        <v>-6.5393724E-2</v>
      </c>
    </row>
    <row r="13280" spans="1:4" x14ac:dyDescent="0.15">
      <c r="A13280" s="1">
        <v>132.78</v>
      </c>
      <c r="B13280" s="1">
        <v>-1.4538746E-2</v>
      </c>
      <c r="C13280" s="1">
        <v>4.0254735999999999E-2</v>
      </c>
      <c r="D13280" s="1">
        <v>-5.9873788999999997E-2</v>
      </c>
    </row>
    <row r="13281" spans="1:4" x14ac:dyDescent="0.15">
      <c r="A13281" s="1">
        <v>132.79</v>
      </c>
      <c r="B13281" s="1">
        <v>-1.6820116E-2</v>
      </c>
      <c r="C13281" s="1">
        <v>3.9872016000000003E-2</v>
      </c>
      <c r="D13281" s="1">
        <v>-5.4571249000000002E-2</v>
      </c>
    </row>
    <row r="13282" spans="1:4" x14ac:dyDescent="0.15">
      <c r="A13282" s="1">
        <v>132.80000000000001</v>
      </c>
      <c r="B13282" s="1">
        <v>-1.9267198999999999E-2</v>
      </c>
      <c r="C13282" s="1">
        <v>3.9492575000000002E-2</v>
      </c>
      <c r="D13282" s="1">
        <v>-4.9350766999999997E-2</v>
      </c>
    </row>
    <row r="13283" spans="1:4" x14ac:dyDescent="0.15">
      <c r="A13283" s="1">
        <v>132.81</v>
      </c>
      <c r="B13283" s="1">
        <v>-2.2076378000000001E-2</v>
      </c>
      <c r="C13283" s="1">
        <v>3.9040714999999997E-2</v>
      </c>
      <c r="D13283" s="1">
        <v>-4.3939851000000002E-2</v>
      </c>
    </row>
    <row r="13284" spans="1:4" x14ac:dyDescent="0.15">
      <c r="A13284" s="1">
        <v>132.82</v>
      </c>
      <c r="B13284" s="1">
        <v>-2.4981183000000001E-2</v>
      </c>
      <c r="C13284" s="1">
        <v>3.8489035999999997E-2</v>
      </c>
      <c r="D13284" s="1">
        <v>-3.845047E-2</v>
      </c>
    </row>
    <row r="13285" spans="1:4" x14ac:dyDescent="0.15">
      <c r="A13285" s="1">
        <v>132.83000000000001</v>
      </c>
      <c r="B13285" s="1">
        <v>-2.8085296999999999E-2</v>
      </c>
      <c r="C13285" s="1">
        <v>3.7909255000000003E-2</v>
      </c>
      <c r="D13285" s="1">
        <v>-3.3055044999999998E-2</v>
      </c>
    </row>
    <row r="13286" spans="1:4" x14ac:dyDescent="0.15">
      <c r="A13286" s="1">
        <v>132.84</v>
      </c>
      <c r="B13286" s="1">
        <v>-3.1244785000000001E-2</v>
      </c>
      <c r="C13286" s="1">
        <v>3.7053310999999998E-2</v>
      </c>
      <c r="D13286" s="1">
        <v>-2.7740562999999999E-2</v>
      </c>
    </row>
    <row r="13287" spans="1:4" x14ac:dyDescent="0.15">
      <c r="A13287" s="1">
        <v>132.85</v>
      </c>
      <c r="B13287" s="1">
        <v>-3.4351616000000001E-2</v>
      </c>
      <c r="C13287" s="1">
        <v>3.5968818999999999E-2</v>
      </c>
      <c r="D13287" s="1">
        <v>-2.2467630999999998E-2</v>
      </c>
    </row>
    <row r="13288" spans="1:4" x14ac:dyDescent="0.15">
      <c r="A13288" s="1">
        <v>132.86000000000001</v>
      </c>
      <c r="B13288" s="1">
        <v>-3.7246195000000003E-2</v>
      </c>
      <c r="C13288" s="1">
        <v>3.4877674999999997E-2</v>
      </c>
      <c r="D13288" s="1">
        <v>-1.7451099000000001E-2</v>
      </c>
    </row>
    <row r="13289" spans="1:4" x14ac:dyDescent="0.15">
      <c r="A13289" s="1">
        <v>132.87</v>
      </c>
      <c r="B13289" s="1">
        <v>-4.0180056999999998E-2</v>
      </c>
      <c r="C13289" s="1">
        <v>3.3918888000000001E-2</v>
      </c>
      <c r="D13289" s="1">
        <v>-1.2685284999999999E-2</v>
      </c>
    </row>
    <row r="13290" spans="1:4" x14ac:dyDescent="0.15">
      <c r="A13290" s="1">
        <v>132.88</v>
      </c>
      <c r="B13290" s="1">
        <v>-4.3120389000000002E-2</v>
      </c>
      <c r="C13290" s="1">
        <v>3.2841598E-2</v>
      </c>
      <c r="D13290" s="1">
        <v>-7.9698922999999998E-3</v>
      </c>
    </row>
    <row r="13291" spans="1:4" x14ac:dyDescent="0.15">
      <c r="A13291" s="1">
        <v>132.88999999999999</v>
      </c>
      <c r="B13291" s="1">
        <v>-4.6015275000000001E-2</v>
      </c>
      <c r="C13291" s="1">
        <v>3.1622034E-2</v>
      </c>
      <c r="D13291" s="1">
        <v>-3.272577E-3</v>
      </c>
    </row>
    <row r="13292" spans="1:4" x14ac:dyDescent="0.15">
      <c r="A13292" s="1">
        <v>132.9</v>
      </c>
      <c r="B13292" s="1">
        <v>-4.9008572E-2</v>
      </c>
      <c r="C13292" s="1">
        <v>3.0298671999999999E-2</v>
      </c>
      <c r="D13292" s="1">
        <v>1.5759844E-3</v>
      </c>
    </row>
    <row r="13293" spans="1:4" x14ac:dyDescent="0.15">
      <c r="A13293" s="1">
        <v>132.91</v>
      </c>
      <c r="B13293" s="1">
        <v>-5.1663226999999999E-2</v>
      </c>
      <c r="C13293" s="1">
        <v>2.8949287000000001E-2</v>
      </c>
      <c r="D13293" s="1">
        <v>6.6412058000000001E-3</v>
      </c>
    </row>
    <row r="13294" spans="1:4" x14ac:dyDescent="0.15">
      <c r="A13294" s="1">
        <v>132.91999999999999</v>
      </c>
      <c r="B13294" s="1">
        <v>-5.4172158999999998E-2</v>
      </c>
      <c r="C13294" s="1">
        <v>2.7447229E-2</v>
      </c>
      <c r="D13294" s="1">
        <v>1.1495003E-2</v>
      </c>
    </row>
    <row r="13295" spans="1:4" x14ac:dyDescent="0.15">
      <c r="A13295" s="1">
        <v>132.93</v>
      </c>
      <c r="B13295" s="1">
        <v>-5.6328797E-2</v>
      </c>
      <c r="C13295" s="1">
        <v>2.6095086E-2</v>
      </c>
      <c r="D13295" s="1">
        <v>1.6129184000000001E-2</v>
      </c>
    </row>
    <row r="13296" spans="1:4" x14ac:dyDescent="0.15">
      <c r="A13296" s="1">
        <v>132.94</v>
      </c>
      <c r="B13296" s="1">
        <v>-5.8174154999999998E-2</v>
      </c>
      <c r="C13296" s="1">
        <v>2.4780876E-2</v>
      </c>
      <c r="D13296" s="1">
        <v>2.0543894E-2</v>
      </c>
    </row>
    <row r="13297" spans="1:4" x14ac:dyDescent="0.15">
      <c r="A13297" s="1">
        <v>132.94999999999999</v>
      </c>
      <c r="B13297" s="1">
        <v>-5.9939299000000001E-2</v>
      </c>
      <c r="C13297" s="1">
        <v>2.3486739999999999E-2</v>
      </c>
      <c r="D13297" s="1">
        <v>2.4635421000000001E-2</v>
      </c>
    </row>
    <row r="13298" spans="1:4" x14ac:dyDescent="0.15">
      <c r="A13298" s="1">
        <v>132.96</v>
      </c>
      <c r="B13298" s="1">
        <v>-6.1866589E-2</v>
      </c>
      <c r="C13298" s="1">
        <v>2.2233333000000001E-2</v>
      </c>
      <c r="D13298" s="1">
        <v>2.8482536999999999E-2</v>
      </c>
    </row>
    <row r="13299" spans="1:4" x14ac:dyDescent="0.15">
      <c r="A13299" s="1">
        <v>132.97</v>
      </c>
      <c r="B13299" s="1">
        <v>-6.4054084999999997E-2</v>
      </c>
      <c r="C13299" s="1">
        <v>2.1138758000000001E-2</v>
      </c>
      <c r="D13299" s="1">
        <v>3.2281753000000003E-2</v>
      </c>
    </row>
    <row r="13300" spans="1:4" x14ac:dyDescent="0.15">
      <c r="A13300" s="1">
        <v>132.97999999999999</v>
      </c>
      <c r="B13300" s="1">
        <v>-6.6289424E-2</v>
      </c>
      <c r="C13300" s="1">
        <v>1.9938747999999999E-2</v>
      </c>
      <c r="D13300" s="1">
        <v>3.6002544999999997E-2</v>
      </c>
    </row>
    <row r="13301" spans="1:4" x14ac:dyDescent="0.15">
      <c r="A13301" s="1">
        <v>132.99</v>
      </c>
      <c r="B13301" s="1">
        <v>-6.8592821999999998E-2</v>
      </c>
      <c r="C13301" s="1">
        <v>1.8924784E-2</v>
      </c>
      <c r="D13301" s="1">
        <v>3.9638569999999998E-2</v>
      </c>
    </row>
    <row r="13302" spans="1:4" x14ac:dyDescent="0.15">
      <c r="A13302" s="1">
        <v>133</v>
      </c>
      <c r="B13302" s="1">
        <v>-7.1031005999999994E-2</v>
      </c>
      <c r="C13302" s="1">
        <v>1.7755888000000001E-2</v>
      </c>
      <c r="D13302" s="1">
        <v>4.3168643E-2</v>
      </c>
    </row>
    <row r="13303" spans="1:4" x14ac:dyDescent="0.15">
      <c r="A13303" s="1">
        <v>133.01</v>
      </c>
      <c r="B13303" s="1">
        <v>-7.3274987E-2</v>
      </c>
      <c r="C13303" s="1">
        <v>1.6514877000000001E-2</v>
      </c>
      <c r="D13303" s="1">
        <v>4.6312824000000002E-2</v>
      </c>
    </row>
    <row r="13304" spans="1:4" x14ac:dyDescent="0.15">
      <c r="A13304" s="1">
        <v>133.02000000000001</v>
      </c>
      <c r="B13304" s="1">
        <v>-7.5222142000000006E-2</v>
      </c>
      <c r="C13304" s="1">
        <v>1.5386904E-2</v>
      </c>
      <c r="D13304" s="1">
        <v>4.9297453999999997E-2</v>
      </c>
    </row>
    <row r="13305" spans="1:4" x14ac:dyDescent="0.15">
      <c r="A13305" s="1">
        <v>133.03</v>
      </c>
      <c r="B13305" s="1">
        <v>-7.6836836000000006E-2</v>
      </c>
      <c r="C13305" s="1">
        <v>1.4239045000000001E-2</v>
      </c>
      <c r="D13305" s="1">
        <v>5.2004954999999999E-2</v>
      </c>
    </row>
    <row r="13306" spans="1:4" x14ac:dyDescent="0.15">
      <c r="A13306" s="1">
        <v>133.04</v>
      </c>
      <c r="B13306" s="1">
        <v>-7.8248645000000006E-2</v>
      </c>
      <c r="C13306" s="1">
        <v>1.3092410000000001E-2</v>
      </c>
      <c r="D13306" s="1">
        <v>5.4575001999999997E-2</v>
      </c>
    </row>
    <row r="13307" spans="1:4" x14ac:dyDescent="0.15">
      <c r="A13307" s="1">
        <v>133.05000000000001</v>
      </c>
      <c r="B13307" s="1">
        <v>-7.9419383999999996E-2</v>
      </c>
      <c r="C13307" s="1">
        <v>1.1954607000000001E-2</v>
      </c>
      <c r="D13307" s="1">
        <v>5.7075412999999998E-2</v>
      </c>
    </row>
    <row r="13308" spans="1:4" x14ac:dyDescent="0.15">
      <c r="A13308" s="1">
        <v>133.06</v>
      </c>
      <c r="B13308" s="1">
        <v>-8.0359752000000007E-2</v>
      </c>
      <c r="C13308" s="1">
        <v>1.0800528E-2</v>
      </c>
      <c r="D13308" s="1">
        <v>5.9546707999999997E-2</v>
      </c>
    </row>
    <row r="13309" spans="1:4" x14ac:dyDescent="0.15">
      <c r="A13309" s="1">
        <v>133.07</v>
      </c>
      <c r="B13309" s="1">
        <v>-8.1085285000000007E-2</v>
      </c>
      <c r="C13309" s="1">
        <v>9.6704116999999992E-3</v>
      </c>
      <c r="D13309" s="1">
        <v>6.2160398999999998E-2</v>
      </c>
    </row>
    <row r="13310" spans="1:4" x14ac:dyDescent="0.15">
      <c r="A13310" s="1">
        <v>133.08000000000001</v>
      </c>
      <c r="B13310" s="1">
        <v>-8.1562742999999993E-2</v>
      </c>
      <c r="C13310" s="1">
        <v>8.5038076999999993E-3</v>
      </c>
      <c r="D13310" s="1">
        <v>6.4641150999999994E-2</v>
      </c>
    </row>
    <row r="13311" spans="1:4" x14ac:dyDescent="0.15">
      <c r="A13311" s="1">
        <v>133.09</v>
      </c>
      <c r="B13311" s="1">
        <v>-8.1836982000000003E-2</v>
      </c>
      <c r="C13311" s="1">
        <v>7.4485161000000001E-3</v>
      </c>
      <c r="D13311" s="1">
        <v>6.7069247999999998E-2</v>
      </c>
    </row>
    <row r="13312" spans="1:4" x14ac:dyDescent="0.15">
      <c r="A13312" s="1">
        <v>133.1</v>
      </c>
      <c r="B13312" s="1">
        <v>-8.1842435000000005E-2</v>
      </c>
      <c r="C13312" s="1">
        <v>6.3958327000000004E-3</v>
      </c>
      <c r="D13312" s="1">
        <v>6.9432333999999998E-2</v>
      </c>
    </row>
    <row r="13313" spans="1:4" x14ac:dyDescent="0.15">
      <c r="A13313" s="1">
        <v>133.11000000000001</v>
      </c>
      <c r="B13313" s="1">
        <v>-8.1676888000000003E-2</v>
      </c>
      <c r="C13313" s="1">
        <v>5.2167721999999998E-3</v>
      </c>
      <c r="D13313" s="1">
        <v>7.1563409999999994E-2</v>
      </c>
    </row>
    <row r="13314" spans="1:4" x14ac:dyDescent="0.15">
      <c r="A13314" s="1">
        <v>133.12</v>
      </c>
      <c r="B13314" s="1">
        <v>-8.1135183E-2</v>
      </c>
      <c r="C13314" s="1">
        <v>4.2208801999999998E-3</v>
      </c>
      <c r="D13314" s="1">
        <v>7.3362835000000001E-2</v>
      </c>
    </row>
    <row r="13315" spans="1:4" x14ac:dyDescent="0.15">
      <c r="A13315" s="1">
        <v>133.13</v>
      </c>
      <c r="B13315" s="1">
        <v>-8.0418936999999996E-2</v>
      </c>
      <c r="C13315" s="1">
        <v>3.4106203000000002E-3</v>
      </c>
      <c r="D13315" s="1">
        <v>7.4944188999999994E-2</v>
      </c>
    </row>
    <row r="13316" spans="1:4" x14ac:dyDescent="0.15">
      <c r="A13316" s="1">
        <v>133.13999999999999</v>
      </c>
      <c r="B13316" s="1">
        <v>-7.9446056000000001E-2</v>
      </c>
      <c r="C13316" s="1">
        <v>2.539974E-3</v>
      </c>
      <c r="D13316" s="1">
        <v>7.6368773000000001E-2</v>
      </c>
    </row>
    <row r="13317" spans="1:4" x14ac:dyDescent="0.15">
      <c r="A13317" s="1">
        <v>133.15</v>
      </c>
      <c r="B13317" s="1">
        <v>-7.8257647E-2</v>
      </c>
      <c r="C13317" s="1">
        <v>1.7260591999999999E-3</v>
      </c>
      <c r="D13317" s="1">
        <v>7.7704035000000005E-2</v>
      </c>
    </row>
    <row r="13318" spans="1:4" x14ac:dyDescent="0.15">
      <c r="A13318" s="1">
        <v>133.16</v>
      </c>
      <c r="B13318" s="1">
        <v>-7.6893023000000005E-2</v>
      </c>
      <c r="C13318" s="1">
        <v>7.8858623000000003E-4</v>
      </c>
      <c r="D13318" s="1">
        <v>7.9137554999999998E-2</v>
      </c>
    </row>
    <row r="13319" spans="1:4" x14ac:dyDescent="0.15">
      <c r="A13319" s="1">
        <v>133.16999999999999</v>
      </c>
      <c r="B13319" s="1">
        <v>-7.5482450000000006E-2</v>
      </c>
      <c r="C13319" s="1">
        <v>-1.4802778000000001E-4</v>
      </c>
      <c r="D13319" s="1">
        <v>8.0594799999999994E-2</v>
      </c>
    </row>
    <row r="13320" spans="1:4" x14ac:dyDescent="0.15">
      <c r="A13320" s="1">
        <v>133.18</v>
      </c>
      <c r="B13320" s="1">
        <v>-7.3977902999999998E-2</v>
      </c>
      <c r="C13320" s="1">
        <v>-8.9867482999999996E-4</v>
      </c>
      <c r="D13320" s="1">
        <v>8.1909581999999995E-2</v>
      </c>
    </row>
    <row r="13321" spans="1:4" x14ac:dyDescent="0.15">
      <c r="A13321" s="1">
        <v>133.19</v>
      </c>
      <c r="B13321" s="1">
        <v>-7.2419643000000006E-2</v>
      </c>
      <c r="C13321" s="1">
        <v>-1.6548751999999999E-3</v>
      </c>
      <c r="D13321" s="1">
        <v>8.3255396999999995E-2</v>
      </c>
    </row>
    <row r="13322" spans="1:4" x14ac:dyDescent="0.15">
      <c r="A13322" s="1">
        <v>133.19999999999999</v>
      </c>
      <c r="B13322" s="1">
        <v>-7.0645743999999996E-2</v>
      </c>
      <c r="C13322" s="1">
        <v>-2.4644641E-3</v>
      </c>
      <c r="D13322" s="1">
        <v>8.4238256999999997E-2</v>
      </c>
    </row>
    <row r="13323" spans="1:4" x14ac:dyDescent="0.15">
      <c r="A13323" s="1">
        <v>133.21</v>
      </c>
      <c r="B13323" s="1">
        <v>-6.8489046999999997E-2</v>
      </c>
      <c r="C13323" s="1">
        <v>-3.1054216999999999E-3</v>
      </c>
      <c r="D13323" s="1">
        <v>8.5258309000000004E-2</v>
      </c>
    </row>
    <row r="13324" spans="1:4" x14ac:dyDescent="0.15">
      <c r="A13324" s="1">
        <v>133.22</v>
      </c>
      <c r="B13324" s="1">
        <v>-6.6274777000000007E-2</v>
      </c>
      <c r="C13324" s="1">
        <v>-3.8561897000000001E-3</v>
      </c>
      <c r="D13324" s="1">
        <v>8.6012802999999999E-2</v>
      </c>
    </row>
    <row r="13325" spans="1:4" x14ac:dyDescent="0.15">
      <c r="A13325" s="1">
        <v>133.22999999999999</v>
      </c>
      <c r="B13325" s="1">
        <v>-6.3767111000000001E-2</v>
      </c>
      <c r="C13325" s="1">
        <v>-4.4194508000000004E-3</v>
      </c>
      <c r="D13325" s="1">
        <v>8.6479095000000006E-2</v>
      </c>
    </row>
    <row r="13326" spans="1:4" x14ac:dyDescent="0.15">
      <c r="A13326" s="1">
        <v>133.24</v>
      </c>
      <c r="B13326" s="1">
        <v>-6.1054022999999999E-2</v>
      </c>
      <c r="C13326" s="1">
        <v>-5.0656433000000004E-3</v>
      </c>
      <c r="D13326" s="1">
        <v>8.6990969000000001E-2</v>
      </c>
    </row>
    <row r="13327" spans="1:4" x14ac:dyDescent="0.15">
      <c r="A13327" s="1">
        <v>133.25</v>
      </c>
      <c r="B13327" s="1">
        <v>-5.8228702E-2</v>
      </c>
      <c r="C13327" s="1">
        <v>-5.6571987000000002E-3</v>
      </c>
      <c r="D13327" s="1">
        <v>8.7133762000000003E-2</v>
      </c>
    </row>
    <row r="13328" spans="1:4" x14ac:dyDescent="0.15">
      <c r="A13328" s="1">
        <v>133.26</v>
      </c>
      <c r="B13328" s="1">
        <v>-5.5537349E-2</v>
      </c>
      <c r="C13328" s="1">
        <v>-6.336716E-3</v>
      </c>
      <c r="D13328" s="1">
        <v>8.7250486000000002E-2</v>
      </c>
    </row>
    <row r="13329" spans="1:4" x14ac:dyDescent="0.15">
      <c r="A13329" s="1">
        <v>133.27000000000001</v>
      </c>
      <c r="B13329" s="1">
        <v>-5.2822147999999999E-2</v>
      </c>
      <c r="C13329" s="1">
        <v>-7.2027955999999999E-3</v>
      </c>
      <c r="D13329" s="1">
        <v>8.7048739999999999E-2</v>
      </c>
    </row>
    <row r="13330" spans="1:4" x14ac:dyDescent="0.15">
      <c r="A13330" s="1">
        <v>133.28</v>
      </c>
      <c r="B13330" s="1">
        <v>-5.0031617E-2</v>
      </c>
      <c r="C13330" s="1">
        <v>-8.1019904E-3</v>
      </c>
      <c r="D13330" s="1">
        <v>8.6607376E-2</v>
      </c>
    </row>
    <row r="13331" spans="1:4" x14ac:dyDescent="0.15">
      <c r="A13331" s="1">
        <v>133.29</v>
      </c>
      <c r="B13331" s="1">
        <v>-4.7114575999999998E-2</v>
      </c>
      <c r="C13331" s="1">
        <v>-9.1239475E-3</v>
      </c>
      <c r="D13331" s="1">
        <v>8.5789839000000007E-2</v>
      </c>
    </row>
    <row r="13332" spans="1:4" x14ac:dyDescent="0.15">
      <c r="A13332" s="1">
        <v>133.30000000000001</v>
      </c>
      <c r="B13332" s="1">
        <v>-4.3846910000000003E-2</v>
      </c>
      <c r="C13332" s="1">
        <v>-1.0096644E-2</v>
      </c>
      <c r="D13332" s="1">
        <v>8.4798388000000002E-2</v>
      </c>
    </row>
    <row r="13333" spans="1:4" x14ac:dyDescent="0.15">
      <c r="A13333" s="1">
        <v>133.31</v>
      </c>
      <c r="B13333" s="1">
        <v>-4.0300904999999998E-2</v>
      </c>
      <c r="C13333" s="1">
        <v>-1.1115017E-2</v>
      </c>
      <c r="D13333" s="1">
        <v>8.3659242999999994E-2</v>
      </c>
    </row>
    <row r="13334" spans="1:4" x14ac:dyDescent="0.15">
      <c r="A13334" s="1">
        <v>133.32</v>
      </c>
      <c r="B13334" s="1">
        <v>-3.6487000999999998E-2</v>
      </c>
      <c r="C13334" s="1">
        <v>-1.2022336E-2</v>
      </c>
      <c r="D13334" s="1">
        <v>8.2751527000000005E-2</v>
      </c>
    </row>
    <row r="13335" spans="1:4" x14ac:dyDescent="0.15">
      <c r="A13335" s="1">
        <v>133.33000000000001</v>
      </c>
      <c r="B13335" s="1">
        <v>-3.2574624000000003E-2</v>
      </c>
      <c r="C13335" s="1">
        <v>-1.2871326000000001E-2</v>
      </c>
      <c r="D13335" s="1">
        <v>8.1959516999999996E-2</v>
      </c>
    </row>
    <row r="13336" spans="1:4" x14ac:dyDescent="0.15">
      <c r="A13336" s="1">
        <v>133.34</v>
      </c>
      <c r="B13336" s="1">
        <v>-2.8511154E-2</v>
      </c>
      <c r="C13336" s="1">
        <v>-1.3636499999999999E-2</v>
      </c>
      <c r="D13336" s="1">
        <v>8.1264880999999997E-2</v>
      </c>
    </row>
    <row r="13337" spans="1:4" x14ac:dyDescent="0.15">
      <c r="A13337" s="1">
        <v>133.35</v>
      </c>
      <c r="B13337" s="1">
        <v>-2.4671602000000001E-2</v>
      </c>
      <c r="C13337" s="1">
        <v>-1.4388137E-2</v>
      </c>
      <c r="D13337" s="1">
        <v>8.0577675000000001E-2</v>
      </c>
    </row>
    <row r="13338" spans="1:4" x14ac:dyDescent="0.15">
      <c r="A13338" s="1">
        <v>133.36000000000001</v>
      </c>
      <c r="B13338" s="1">
        <v>-2.1017451999999999E-2</v>
      </c>
      <c r="C13338" s="1">
        <v>-1.5198402E-2</v>
      </c>
      <c r="D13338" s="1">
        <v>7.9718353000000006E-2</v>
      </c>
    </row>
    <row r="13339" spans="1:4" x14ac:dyDescent="0.15">
      <c r="A13339" s="1">
        <v>133.37</v>
      </c>
      <c r="B13339" s="1">
        <v>-1.7650335E-2</v>
      </c>
      <c r="C13339" s="1">
        <v>-1.5790192000000002E-2</v>
      </c>
      <c r="D13339" s="1">
        <v>7.8642328999999997E-2</v>
      </c>
    </row>
    <row r="13340" spans="1:4" x14ac:dyDescent="0.15">
      <c r="A13340" s="1">
        <v>133.38</v>
      </c>
      <c r="B13340" s="1">
        <v>-1.4322219000000001E-2</v>
      </c>
      <c r="C13340" s="1">
        <v>-1.6202417E-2</v>
      </c>
      <c r="D13340" s="1">
        <v>7.7309840000000005E-2</v>
      </c>
    </row>
    <row r="13341" spans="1:4" x14ac:dyDescent="0.15">
      <c r="A13341" s="1">
        <v>133.38999999999999</v>
      </c>
      <c r="B13341" s="1">
        <v>-1.1001158E-2</v>
      </c>
      <c r="C13341" s="1">
        <v>-1.6373499999999999E-2</v>
      </c>
      <c r="D13341" s="1">
        <v>7.5846996999999999E-2</v>
      </c>
    </row>
    <row r="13342" spans="1:4" x14ac:dyDescent="0.15">
      <c r="A13342" s="1">
        <v>133.4</v>
      </c>
      <c r="B13342" s="1">
        <v>-7.5654088000000003E-3</v>
      </c>
      <c r="C13342" s="1">
        <v>-1.6668294E-2</v>
      </c>
      <c r="D13342" s="1">
        <v>7.4279828000000006E-2</v>
      </c>
    </row>
    <row r="13343" spans="1:4" x14ac:dyDescent="0.15">
      <c r="A13343" s="1">
        <v>133.41</v>
      </c>
      <c r="B13343" s="1">
        <v>-3.7210668000000001E-3</v>
      </c>
      <c r="C13343" s="1">
        <v>-1.677764E-2</v>
      </c>
      <c r="D13343" s="1">
        <v>7.2709048999999998E-2</v>
      </c>
    </row>
    <row r="13344" spans="1:4" x14ac:dyDescent="0.15">
      <c r="A13344" s="1">
        <v>133.41999999999999</v>
      </c>
      <c r="B13344" s="1">
        <v>1.2507020999999999E-4</v>
      </c>
      <c r="C13344" s="1">
        <v>-1.6908869E-2</v>
      </c>
      <c r="D13344" s="1">
        <v>7.0770820999999998E-2</v>
      </c>
    </row>
    <row r="13345" spans="1:4" x14ac:dyDescent="0.15">
      <c r="A13345" s="1">
        <v>133.43</v>
      </c>
      <c r="B13345" s="1">
        <v>3.9283807000000002E-3</v>
      </c>
      <c r="C13345" s="1">
        <v>-1.685799E-2</v>
      </c>
      <c r="D13345" s="1">
        <v>6.8479552999999999E-2</v>
      </c>
    </row>
    <row r="13346" spans="1:4" x14ac:dyDescent="0.15">
      <c r="A13346" s="1">
        <v>133.44</v>
      </c>
      <c r="B13346" s="1">
        <v>7.6741952E-3</v>
      </c>
      <c r="C13346" s="1">
        <v>-1.6960340000000001E-2</v>
      </c>
      <c r="D13346" s="1">
        <v>6.5777100000000005E-2</v>
      </c>
    </row>
    <row r="13347" spans="1:4" x14ac:dyDescent="0.15">
      <c r="A13347" s="1">
        <v>133.44999999999999</v>
      </c>
      <c r="B13347" s="1">
        <v>1.1523523000000001E-2</v>
      </c>
      <c r="C13347" s="1">
        <v>-1.7121369000000001E-2</v>
      </c>
      <c r="D13347" s="1">
        <v>6.2845449999999997E-2</v>
      </c>
    </row>
    <row r="13348" spans="1:4" x14ac:dyDescent="0.15">
      <c r="A13348" s="1">
        <v>133.46</v>
      </c>
      <c r="B13348" s="1">
        <v>1.5153499000000001E-2</v>
      </c>
      <c r="C13348" s="1">
        <v>-1.7272085999999999E-2</v>
      </c>
      <c r="D13348" s="1">
        <v>5.9805297E-2</v>
      </c>
    </row>
    <row r="13349" spans="1:4" x14ac:dyDescent="0.15">
      <c r="A13349" s="1">
        <v>133.47</v>
      </c>
      <c r="B13349" s="1">
        <v>1.9008270000000001E-2</v>
      </c>
      <c r="C13349" s="1">
        <v>-1.7454655999999999E-2</v>
      </c>
      <c r="D13349" s="1">
        <v>5.6533063000000001E-2</v>
      </c>
    </row>
    <row r="13350" spans="1:4" x14ac:dyDescent="0.15">
      <c r="A13350" s="1">
        <v>133.47999999999999</v>
      </c>
      <c r="B13350" s="1">
        <v>2.2737802000000001E-2</v>
      </c>
      <c r="C13350" s="1">
        <v>-1.7508375E-2</v>
      </c>
      <c r="D13350" s="1">
        <v>5.3288862999999999E-2</v>
      </c>
    </row>
    <row r="13351" spans="1:4" x14ac:dyDescent="0.15">
      <c r="A13351" s="1">
        <v>133.49</v>
      </c>
      <c r="B13351" s="1">
        <v>2.6630247999999999E-2</v>
      </c>
      <c r="C13351" s="1">
        <v>-1.7669147E-2</v>
      </c>
      <c r="D13351" s="1">
        <v>4.9787459999999999E-2</v>
      </c>
    </row>
    <row r="13352" spans="1:4" x14ac:dyDescent="0.15">
      <c r="A13352" s="1">
        <v>133.5</v>
      </c>
      <c r="B13352" s="1">
        <v>3.0500913000000001E-2</v>
      </c>
      <c r="C13352" s="1">
        <v>-1.7926589E-2</v>
      </c>
      <c r="D13352" s="1">
        <v>4.6304819999999997E-2</v>
      </c>
    </row>
    <row r="13353" spans="1:4" x14ac:dyDescent="0.15">
      <c r="A13353" s="1">
        <v>133.51</v>
      </c>
      <c r="B13353" s="1">
        <v>3.4201150999999999E-2</v>
      </c>
      <c r="C13353" s="1">
        <v>-1.8076887999999999E-2</v>
      </c>
      <c r="D13353" s="1">
        <v>4.2615391000000002E-2</v>
      </c>
    </row>
    <row r="13354" spans="1:4" x14ac:dyDescent="0.15">
      <c r="A13354" s="1">
        <v>133.52000000000001</v>
      </c>
      <c r="B13354" s="1">
        <v>3.7727386000000002E-2</v>
      </c>
      <c r="C13354" s="1">
        <v>-1.8156583E-2</v>
      </c>
      <c r="D13354" s="1">
        <v>3.8706332000000003E-2</v>
      </c>
    </row>
    <row r="13355" spans="1:4" x14ac:dyDescent="0.15">
      <c r="A13355" s="1">
        <v>133.53</v>
      </c>
      <c r="B13355" s="1">
        <v>4.0770251E-2</v>
      </c>
      <c r="C13355" s="1">
        <v>-1.8235781E-2</v>
      </c>
      <c r="D13355" s="1">
        <v>3.4689540999999997E-2</v>
      </c>
    </row>
    <row r="13356" spans="1:4" x14ac:dyDescent="0.15">
      <c r="A13356" s="1">
        <v>133.54</v>
      </c>
      <c r="B13356" s="1">
        <v>4.3666470999999998E-2</v>
      </c>
      <c r="C13356" s="1">
        <v>-1.8331408E-2</v>
      </c>
      <c r="D13356" s="1">
        <v>3.0803152E-2</v>
      </c>
    </row>
    <row r="13357" spans="1:4" x14ac:dyDescent="0.15">
      <c r="A13357" s="1">
        <v>133.55000000000001</v>
      </c>
      <c r="B13357" s="1">
        <v>4.6223634E-2</v>
      </c>
      <c r="C13357" s="1">
        <v>-1.8341779999999999E-2</v>
      </c>
      <c r="D13357" s="1">
        <v>2.6949668E-2</v>
      </c>
    </row>
    <row r="13358" spans="1:4" x14ac:dyDescent="0.15">
      <c r="A13358" s="1">
        <v>133.56</v>
      </c>
      <c r="B13358" s="1">
        <v>4.8498373999999997E-2</v>
      </c>
      <c r="C13358" s="1">
        <v>-1.8181260000000001E-2</v>
      </c>
      <c r="D13358" s="1">
        <v>2.3267705E-2</v>
      </c>
    </row>
    <row r="13359" spans="1:4" x14ac:dyDescent="0.15">
      <c r="A13359" s="1">
        <v>133.57</v>
      </c>
      <c r="B13359" s="1">
        <v>5.0941069999999998E-2</v>
      </c>
      <c r="C13359" s="1">
        <v>-1.7998698E-2</v>
      </c>
      <c r="D13359" s="1">
        <v>1.9778945999999999E-2</v>
      </c>
    </row>
    <row r="13360" spans="1:4" x14ac:dyDescent="0.15">
      <c r="A13360" s="1">
        <v>133.58000000000001</v>
      </c>
      <c r="B13360" s="1">
        <v>5.3348382999999999E-2</v>
      </c>
      <c r="C13360" s="1">
        <v>-1.7977046999999999E-2</v>
      </c>
      <c r="D13360" s="1">
        <v>1.6174641999999999E-2</v>
      </c>
    </row>
    <row r="13361" spans="1:4" x14ac:dyDescent="0.15">
      <c r="A13361" s="1">
        <v>133.59</v>
      </c>
      <c r="B13361" s="1">
        <v>5.5679365000000001E-2</v>
      </c>
      <c r="C13361" s="1">
        <v>-1.7771954999999999E-2</v>
      </c>
      <c r="D13361" s="1">
        <v>1.2485974E-2</v>
      </c>
    </row>
    <row r="13362" spans="1:4" x14ac:dyDescent="0.15">
      <c r="A13362" s="1">
        <v>133.6</v>
      </c>
      <c r="B13362" s="1">
        <v>5.7885658999999999E-2</v>
      </c>
      <c r="C13362" s="1">
        <v>-1.7774049E-2</v>
      </c>
      <c r="D13362" s="1">
        <v>8.8325459000000005E-3</v>
      </c>
    </row>
    <row r="13363" spans="1:4" x14ac:dyDescent="0.15">
      <c r="A13363" s="1">
        <v>133.61000000000001</v>
      </c>
      <c r="B13363" s="1">
        <v>5.9747803000000002E-2</v>
      </c>
      <c r="C13363" s="1">
        <v>-1.7993954E-2</v>
      </c>
      <c r="D13363" s="1">
        <v>5.0705619999999998E-3</v>
      </c>
    </row>
    <row r="13364" spans="1:4" x14ac:dyDescent="0.15">
      <c r="A13364" s="1">
        <v>133.62</v>
      </c>
      <c r="B13364" s="1">
        <v>6.1319473999999999E-2</v>
      </c>
      <c r="C13364" s="1">
        <v>-1.7947296000000001E-2</v>
      </c>
      <c r="D13364" s="1">
        <v>1.2934913E-3</v>
      </c>
    </row>
    <row r="13365" spans="1:4" x14ac:dyDescent="0.15">
      <c r="A13365" s="1">
        <v>133.63</v>
      </c>
      <c r="B13365" s="1">
        <v>6.2646624999999997E-2</v>
      </c>
      <c r="C13365" s="1">
        <v>-1.7970025000000001E-2</v>
      </c>
      <c r="D13365" s="1">
        <v>-2.3377495999999998E-3</v>
      </c>
    </row>
    <row r="13366" spans="1:4" x14ac:dyDescent="0.15">
      <c r="A13366" s="1">
        <v>133.63999999999999</v>
      </c>
      <c r="B13366" s="1">
        <v>6.3843854000000005E-2</v>
      </c>
      <c r="C13366" s="1">
        <v>-1.791972E-2</v>
      </c>
      <c r="D13366" s="1">
        <v>-6.1170225000000003E-3</v>
      </c>
    </row>
    <row r="13367" spans="1:4" x14ac:dyDescent="0.15">
      <c r="A13367" s="1">
        <v>133.65</v>
      </c>
      <c r="B13367" s="1">
        <v>6.4976753999999998E-2</v>
      </c>
      <c r="C13367" s="1">
        <v>-1.7703374000000001E-2</v>
      </c>
      <c r="D13367" s="1">
        <v>-9.8727196999999992E-3</v>
      </c>
    </row>
    <row r="13368" spans="1:4" x14ac:dyDescent="0.15">
      <c r="A13368" s="1">
        <v>133.66</v>
      </c>
      <c r="B13368" s="1">
        <v>6.6493572000000001E-2</v>
      </c>
      <c r="C13368" s="1">
        <v>-1.7707893999999998E-2</v>
      </c>
      <c r="D13368" s="1">
        <v>-1.3540913999999999E-2</v>
      </c>
    </row>
    <row r="13369" spans="1:4" x14ac:dyDescent="0.15">
      <c r="A13369" s="1">
        <v>133.66999999999999</v>
      </c>
      <c r="B13369" s="1">
        <v>6.8244870999999999E-2</v>
      </c>
      <c r="C13369" s="1">
        <v>-1.7429070000000001E-2</v>
      </c>
      <c r="D13369" s="1">
        <v>-1.7142478999999999E-2</v>
      </c>
    </row>
    <row r="13370" spans="1:4" x14ac:dyDescent="0.15">
      <c r="A13370" s="1">
        <v>133.68</v>
      </c>
      <c r="B13370" s="1">
        <v>6.9885911999999994E-2</v>
      </c>
      <c r="C13370" s="1">
        <v>-1.7139376000000001E-2</v>
      </c>
      <c r="D13370" s="1">
        <v>-2.0715034E-2</v>
      </c>
    </row>
    <row r="13371" spans="1:4" x14ac:dyDescent="0.15">
      <c r="A13371" s="1">
        <v>133.69</v>
      </c>
      <c r="B13371" s="1">
        <v>7.1440195999999997E-2</v>
      </c>
      <c r="C13371" s="1">
        <v>-1.6894983999999998E-2</v>
      </c>
      <c r="D13371" s="1">
        <v>-2.4364190000000001E-2</v>
      </c>
    </row>
    <row r="13372" spans="1:4" x14ac:dyDescent="0.15">
      <c r="A13372" s="1">
        <v>133.69999999999999</v>
      </c>
      <c r="B13372" s="1">
        <v>7.2972799000000005E-2</v>
      </c>
      <c r="C13372" s="1">
        <v>-1.6762379000000001E-2</v>
      </c>
      <c r="D13372" s="1">
        <v>-2.7769193000000001E-2</v>
      </c>
    </row>
    <row r="13373" spans="1:4" x14ac:dyDescent="0.15">
      <c r="A13373" s="1">
        <v>133.71</v>
      </c>
      <c r="B13373" s="1">
        <v>7.4212912000000006E-2</v>
      </c>
      <c r="C13373" s="1">
        <v>-1.6664992999999999E-2</v>
      </c>
      <c r="D13373" s="1">
        <v>-3.1115394000000001E-2</v>
      </c>
    </row>
    <row r="13374" spans="1:4" x14ac:dyDescent="0.15">
      <c r="A13374" s="1">
        <v>133.72</v>
      </c>
      <c r="B13374" s="1">
        <v>7.5266623000000005E-2</v>
      </c>
      <c r="C13374" s="1">
        <v>-1.6692818000000002E-2</v>
      </c>
      <c r="D13374" s="1">
        <v>-3.4093751999999998E-2</v>
      </c>
    </row>
    <row r="13375" spans="1:4" x14ac:dyDescent="0.15">
      <c r="A13375" s="1">
        <v>133.72999999999999</v>
      </c>
      <c r="B13375" s="1">
        <v>7.6048621999999996E-2</v>
      </c>
      <c r="C13375" s="1">
        <v>-1.6690745999999999E-2</v>
      </c>
      <c r="D13375" s="1">
        <v>-3.6704362999999997E-2</v>
      </c>
    </row>
    <row r="13376" spans="1:4" x14ac:dyDescent="0.15">
      <c r="A13376" s="1">
        <v>133.74</v>
      </c>
      <c r="B13376" s="1">
        <v>7.6778985999999994E-2</v>
      </c>
      <c r="C13376" s="1">
        <v>-1.6627370999999998E-2</v>
      </c>
      <c r="D13376" s="1">
        <v>-3.9040879000000001E-2</v>
      </c>
    </row>
    <row r="13377" spans="1:4" x14ac:dyDescent="0.15">
      <c r="A13377" s="1">
        <v>133.75</v>
      </c>
      <c r="B13377" s="1">
        <v>7.7465444999999994E-2</v>
      </c>
      <c r="C13377" s="1">
        <v>-1.6403269000000002E-2</v>
      </c>
      <c r="D13377" s="1">
        <v>-4.1426164000000001E-2</v>
      </c>
    </row>
    <row r="13378" spans="1:4" x14ac:dyDescent="0.15">
      <c r="A13378" s="1">
        <v>133.76</v>
      </c>
      <c r="B13378" s="1">
        <v>7.7919124000000006E-2</v>
      </c>
      <c r="C13378" s="1">
        <v>-1.5952698000000001E-2</v>
      </c>
      <c r="D13378" s="1">
        <v>-4.3877113000000002E-2</v>
      </c>
    </row>
    <row r="13379" spans="1:4" x14ac:dyDescent="0.15">
      <c r="A13379" s="1">
        <v>133.77000000000001</v>
      </c>
      <c r="B13379" s="1">
        <v>7.8341746000000004E-2</v>
      </c>
      <c r="C13379" s="1">
        <v>-1.5245607E-2</v>
      </c>
      <c r="D13379" s="1">
        <v>-4.6343852999999997E-2</v>
      </c>
    </row>
    <row r="13380" spans="1:4" x14ac:dyDescent="0.15">
      <c r="A13380" s="1">
        <v>133.78</v>
      </c>
      <c r="B13380" s="1">
        <v>7.8259499999999996E-2</v>
      </c>
      <c r="C13380" s="1">
        <v>-1.4523471E-2</v>
      </c>
      <c r="D13380" s="1">
        <v>-4.8718382999999997E-2</v>
      </c>
    </row>
    <row r="13381" spans="1:4" x14ac:dyDescent="0.15">
      <c r="A13381" s="1">
        <v>133.79</v>
      </c>
      <c r="B13381" s="1">
        <v>7.7942676000000002E-2</v>
      </c>
      <c r="C13381" s="1">
        <v>-1.4041359E-2</v>
      </c>
      <c r="D13381" s="1">
        <v>-5.0960906E-2</v>
      </c>
    </row>
    <row r="13382" spans="1:4" x14ac:dyDescent="0.15">
      <c r="A13382" s="1">
        <v>133.80000000000001</v>
      </c>
      <c r="B13382" s="1">
        <v>7.7361018000000004E-2</v>
      </c>
      <c r="C13382" s="1">
        <v>-1.3404007000000001E-2</v>
      </c>
      <c r="D13382" s="1">
        <v>-5.2953152000000003E-2</v>
      </c>
    </row>
    <row r="13383" spans="1:4" x14ac:dyDescent="0.15">
      <c r="A13383" s="1">
        <v>133.81</v>
      </c>
      <c r="B13383" s="1">
        <v>7.6575374000000002E-2</v>
      </c>
      <c r="C13383" s="1">
        <v>-1.2774377E-2</v>
      </c>
      <c r="D13383" s="1">
        <v>-5.4713142999999999E-2</v>
      </c>
    </row>
    <row r="13384" spans="1:4" x14ac:dyDescent="0.15">
      <c r="A13384" s="1">
        <v>133.82</v>
      </c>
      <c r="B13384" s="1">
        <v>7.5538273000000003E-2</v>
      </c>
      <c r="C13384" s="1">
        <v>-1.2335417E-2</v>
      </c>
      <c r="D13384" s="1">
        <v>-5.6325014E-2</v>
      </c>
    </row>
    <row r="13385" spans="1:4" x14ac:dyDescent="0.15">
      <c r="A13385" s="1">
        <v>133.83000000000001</v>
      </c>
      <c r="B13385" s="1">
        <v>7.4394882999999995E-2</v>
      </c>
      <c r="C13385" s="1">
        <v>-1.1956331000000001E-2</v>
      </c>
      <c r="D13385" s="1">
        <v>-5.7854185000000002E-2</v>
      </c>
    </row>
    <row r="13386" spans="1:4" x14ac:dyDescent="0.15">
      <c r="A13386" s="1">
        <v>133.84</v>
      </c>
      <c r="B13386" s="1">
        <v>7.3482612000000003E-2</v>
      </c>
      <c r="C13386" s="1">
        <v>-1.1593657E-2</v>
      </c>
      <c r="D13386" s="1">
        <v>-5.9454300000000002E-2</v>
      </c>
    </row>
    <row r="13387" spans="1:4" x14ac:dyDescent="0.15">
      <c r="A13387" s="1">
        <v>133.85</v>
      </c>
      <c r="B13387" s="1">
        <v>7.2592606000000004E-2</v>
      </c>
      <c r="C13387" s="1">
        <v>-1.1184022E-2</v>
      </c>
      <c r="D13387" s="1">
        <v>-6.1249495000000001E-2</v>
      </c>
    </row>
    <row r="13388" spans="1:4" x14ac:dyDescent="0.15">
      <c r="A13388" s="1">
        <v>133.86000000000001</v>
      </c>
      <c r="B13388" s="1">
        <v>7.1808612999999993E-2</v>
      </c>
      <c r="C13388" s="1">
        <v>-1.0973415E-2</v>
      </c>
      <c r="D13388" s="1">
        <v>-6.2963612000000002E-2</v>
      </c>
    </row>
    <row r="13389" spans="1:4" x14ac:dyDescent="0.15">
      <c r="A13389" s="1">
        <v>133.87</v>
      </c>
      <c r="B13389" s="1">
        <v>7.1026171999999999E-2</v>
      </c>
      <c r="C13389" s="1">
        <v>-1.0835421E-2</v>
      </c>
      <c r="D13389" s="1">
        <v>-6.4399761999999999E-2</v>
      </c>
    </row>
    <row r="13390" spans="1:4" x14ac:dyDescent="0.15">
      <c r="A13390" s="1">
        <v>133.88</v>
      </c>
      <c r="B13390" s="1">
        <v>7.0132556999999998E-2</v>
      </c>
      <c r="C13390" s="1">
        <v>-1.0710081999999999E-2</v>
      </c>
      <c r="D13390" s="1">
        <v>-6.5743335E-2</v>
      </c>
    </row>
    <row r="13391" spans="1:4" x14ac:dyDescent="0.15">
      <c r="A13391" s="1">
        <v>133.88999999999999</v>
      </c>
      <c r="B13391" s="1">
        <v>6.9275822000000001E-2</v>
      </c>
      <c r="C13391" s="1">
        <v>-1.0984203999999999E-2</v>
      </c>
      <c r="D13391" s="1">
        <v>-6.6752618E-2</v>
      </c>
    </row>
    <row r="13392" spans="1:4" x14ac:dyDescent="0.15">
      <c r="A13392" s="1">
        <v>133.9</v>
      </c>
      <c r="B13392" s="1">
        <v>6.8343523000000003E-2</v>
      </c>
      <c r="C13392" s="1">
        <v>-1.1373414E-2</v>
      </c>
      <c r="D13392" s="1">
        <v>-6.7362607000000005E-2</v>
      </c>
    </row>
    <row r="13393" spans="1:4" x14ac:dyDescent="0.15">
      <c r="A13393" s="1">
        <v>133.91</v>
      </c>
      <c r="B13393" s="1">
        <v>6.7163736000000002E-2</v>
      </c>
      <c r="C13393" s="1">
        <v>-1.1748160000000001E-2</v>
      </c>
      <c r="D13393" s="1">
        <v>-6.7746380999999994E-2</v>
      </c>
    </row>
    <row r="13394" spans="1:4" x14ac:dyDescent="0.15">
      <c r="A13394" s="1">
        <v>133.91999999999999</v>
      </c>
      <c r="B13394" s="1">
        <v>6.5805573000000006E-2</v>
      </c>
      <c r="C13394" s="1">
        <v>-1.2198677E-2</v>
      </c>
      <c r="D13394" s="1">
        <v>-6.8008904999999995E-2</v>
      </c>
    </row>
    <row r="13395" spans="1:4" x14ac:dyDescent="0.15">
      <c r="A13395" s="1">
        <v>133.93</v>
      </c>
      <c r="B13395" s="1">
        <v>6.4433159000000004E-2</v>
      </c>
      <c r="C13395" s="1">
        <v>-1.2806852000000001E-2</v>
      </c>
      <c r="D13395" s="1">
        <v>-6.8068086999999999E-2</v>
      </c>
    </row>
    <row r="13396" spans="1:4" x14ac:dyDescent="0.15">
      <c r="A13396" s="1">
        <v>133.94</v>
      </c>
      <c r="B13396" s="1">
        <v>6.2846487000000006E-2</v>
      </c>
      <c r="C13396" s="1">
        <v>-1.3599274E-2</v>
      </c>
      <c r="D13396" s="1">
        <v>-6.8174780000000004E-2</v>
      </c>
    </row>
    <row r="13397" spans="1:4" x14ac:dyDescent="0.15">
      <c r="A13397" s="1">
        <v>133.94999999999999</v>
      </c>
      <c r="B13397" s="1">
        <v>6.1218390999999997E-2</v>
      </c>
      <c r="C13397" s="1">
        <v>-1.4306454E-2</v>
      </c>
      <c r="D13397" s="1">
        <v>-6.8151357999999995E-2</v>
      </c>
    </row>
    <row r="13398" spans="1:4" x14ac:dyDescent="0.15">
      <c r="A13398" s="1">
        <v>133.96</v>
      </c>
      <c r="B13398" s="1">
        <v>5.9637553000000003E-2</v>
      </c>
      <c r="C13398" s="1">
        <v>-1.484834E-2</v>
      </c>
      <c r="D13398" s="1">
        <v>-6.7796541000000002E-2</v>
      </c>
    </row>
    <row r="13399" spans="1:4" x14ac:dyDescent="0.15">
      <c r="A13399" s="1">
        <v>133.97</v>
      </c>
      <c r="B13399" s="1">
        <v>5.8201399000000001E-2</v>
      </c>
      <c r="C13399" s="1">
        <v>-1.5741926E-2</v>
      </c>
      <c r="D13399" s="1">
        <v>-6.7444482E-2</v>
      </c>
    </row>
    <row r="13400" spans="1:4" x14ac:dyDescent="0.15">
      <c r="A13400" s="1">
        <v>133.97999999999999</v>
      </c>
      <c r="B13400" s="1">
        <v>5.6611559999999998E-2</v>
      </c>
      <c r="C13400" s="1">
        <v>-1.6656549999999999E-2</v>
      </c>
      <c r="D13400" s="1">
        <v>-6.6589750000000003E-2</v>
      </c>
    </row>
    <row r="13401" spans="1:4" x14ac:dyDescent="0.15">
      <c r="A13401" s="1">
        <v>133.99</v>
      </c>
      <c r="B13401" s="1">
        <v>5.5057397000000001E-2</v>
      </c>
      <c r="C13401" s="1">
        <v>-1.7557726999999999E-2</v>
      </c>
      <c r="D13401" s="1">
        <v>-6.5942137999999997E-2</v>
      </c>
    </row>
    <row r="13402" spans="1:4" x14ac:dyDescent="0.15">
      <c r="A13402" s="1">
        <v>134</v>
      </c>
      <c r="B13402" s="1">
        <v>5.3581459999999997E-2</v>
      </c>
      <c r="C13402" s="1">
        <v>-1.8522422E-2</v>
      </c>
      <c r="D13402" s="1">
        <v>-6.5442707000000003E-2</v>
      </c>
    </row>
    <row r="13403" spans="1:4" x14ac:dyDescent="0.15">
      <c r="A13403" s="1">
        <v>134.01</v>
      </c>
      <c r="B13403" s="1">
        <v>5.2096245999999999E-2</v>
      </c>
      <c r="C13403" s="1">
        <v>-1.9241616999999999E-2</v>
      </c>
      <c r="D13403" s="1">
        <v>-6.4768914999999996E-2</v>
      </c>
    </row>
    <row r="13404" spans="1:4" x14ac:dyDescent="0.15">
      <c r="A13404" s="1">
        <v>134.02000000000001</v>
      </c>
      <c r="B13404" s="1">
        <v>5.0671807999999999E-2</v>
      </c>
      <c r="C13404" s="1">
        <v>-2.0028046000000001E-2</v>
      </c>
      <c r="D13404" s="1">
        <v>-6.3931181000000004E-2</v>
      </c>
    </row>
    <row r="13405" spans="1:4" x14ac:dyDescent="0.15">
      <c r="A13405" s="1">
        <v>134.03</v>
      </c>
      <c r="B13405" s="1">
        <v>4.9378735999999999E-2</v>
      </c>
      <c r="C13405" s="1">
        <v>-2.0848571999999999E-2</v>
      </c>
      <c r="D13405" s="1">
        <v>-6.2979462999999999E-2</v>
      </c>
    </row>
    <row r="13406" spans="1:4" x14ac:dyDescent="0.15">
      <c r="A13406" s="1">
        <v>134.04</v>
      </c>
      <c r="B13406" s="1">
        <v>4.7950046000000003E-2</v>
      </c>
      <c r="C13406" s="1">
        <v>-2.1802959E-2</v>
      </c>
      <c r="D13406" s="1">
        <v>-6.1743215999999997E-2</v>
      </c>
    </row>
    <row r="13407" spans="1:4" x14ac:dyDescent="0.15">
      <c r="A13407" s="1">
        <v>134.05000000000001</v>
      </c>
      <c r="B13407" s="1">
        <v>4.6427360000000001E-2</v>
      </c>
      <c r="C13407" s="1">
        <v>-2.2571013000000001E-2</v>
      </c>
      <c r="D13407" s="1">
        <v>-6.0389116E-2</v>
      </c>
    </row>
    <row r="13408" spans="1:4" x14ac:dyDescent="0.15">
      <c r="A13408" s="1">
        <v>134.06</v>
      </c>
      <c r="B13408" s="1">
        <v>4.460857E-2</v>
      </c>
      <c r="C13408" s="1">
        <v>-2.3186894E-2</v>
      </c>
      <c r="D13408" s="1">
        <v>-5.8941803000000001E-2</v>
      </c>
    </row>
    <row r="13409" spans="1:4" x14ac:dyDescent="0.15">
      <c r="A13409" s="1">
        <v>134.07</v>
      </c>
      <c r="B13409" s="1">
        <v>4.2678320999999998E-2</v>
      </c>
      <c r="C13409" s="1">
        <v>-2.4116412E-2</v>
      </c>
      <c r="D13409" s="1">
        <v>-5.7503344999999997E-2</v>
      </c>
    </row>
    <row r="13410" spans="1:4" x14ac:dyDescent="0.15">
      <c r="A13410" s="1">
        <v>134.08000000000001</v>
      </c>
      <c r="B13410" s="1">
        <v>4.0586701000000003E-2</v>
      </c>
      <c r="C13410" s="1">
        <v>-2.4825976999999999E-2</v>
      </c>
      <c r="D13410" s="1">
        <v>-5.6089262000000001E-2</v>
      </c>
    </row>
    <row r="13411" spans="1:4" x14ac:dyDescent="0.15">
      <c r="A13411" s="1">
        <v>134.09</v>
      </c>
      <c r="B13411" s="1">
        <v>3.8325766999999997E-2</v>
      </c>
      <c r="C13411" s="1">
        <v>-2.5565761999999999E-2</v>
      </c>
      <c r="D13411" s="1">
        <v>-5.4556747000000003E-2</v>
      </c>
    </row>
    <row r="13412" spans="1:4" x14ac:dyDescent="0.15">
      <c r="A13412" s="1">
        <v>134.1</v>
      </c>
      <c r="B13412" s="1">
        <v>3.6022945000000001E-2</v>
      </c>
      <c r="C13412" s="1">
        <v>-2.6131081E-2</v>
      </c>
      <c r="D13412" s="1">
        <v>-5.3052003E-2</v>
      </c>
    </row>
    <row r="13413" spans="1:4" x14ac:dyDescent="0.15">
      <c r="A13413" s="1">
        <v>134.11000000000001</v>
      </c>
      <c r="B13413" s="1">
        <v>3.358585E-2</v>
      </c>
      <c r="C13413" s="1">
        <v>-2.6779329000000001E-2</v>
      </c>
      <c r="D13413" s="1">
        <v>-5.1605401000000002E-2</v>
      </c>
    </row>
    <row r="13414" spans="1:4" x14ac:dyDescent="0.15">
      <c r="A13414" s="1">
        <v>134.12</v>
      </c>
      <c r="B13414" s="1">
        <v>3.1271947000000001E-2</v>
      </c>
      <c r="C13414" s="1">
        <v>-2.7255726000000001E-2</v>
      </c>
      <c r="D13414" s="1">
        <v>-5.0213170000000001E-2</v>
      </c>
    </row>
    <row r="13415" spans="1:4" x14ac:dyDescent="0.15">
      <c r="A13415" s="1">
        <v>134.13</v>
      </c>
      <c r="B13415" s="1">
        <v>2.9040419000000001E-2</v>
      </c>
      <c r="C13415" s="1">
        <v>-2.7443452E-2</v>
      </c>
      <c r="D13415" s="1">
        <v>-4.8588264999999999E-2</v>
      </c>
    </row>
    <row r="13416" spans="1:4" x14ac:dyDescent="0.15">
      <c r="A13416" s="1">
        <v>134.13999999999999</v>
      </c>
      <c r="B13416" s="1">
        <v>2.6786860999999999E-2</v>
      </c>
      <c r="C13416" s="1">
        <v>-2.7645052E-2</v>
      </c>
      <c r="D13416" s="1">
        <v>-4.6882185E-2</v>
      </c>
    </row>
    <row r="13417" spans="1:4" x14ac:dyDescent="0.15">
      <c r="A13417" s="1">
        <v>134.15</v>
      </c>
      <c r="B13417" s="1">
        <v>2.4560701000000001E-2</v>
      </c>
      <c r="C13417" s="1">
        <v>-2.7609874E-2</v>
      </c>
      <c r="D13417" s="1">
        <v>-4.4875900000000003E-2</v>
      </c>
    </row>
    <row r="13418" spans="1:4" x14ac:dyDescent="0.15">
      <c r="A13418" s="1">
        <v>134.16</v>
      </c>
      <c r="B13418" s="1">
        <v>2.2234298E-2</v>
      </c>
      <c r="C13418" s="1">
        <v>-2.7550912E-2</v>
      </c>
      <c r="D13418" s="1">
        <v>-4.2822437999999997E-2</v>
      </c>
    </row>
    <row r="13419" spans="1:4" x14ac:dyDescent="0.15">
      <c r="A13419" s="1">
        <v>134.16999999999999</v>
      </c>
      <c r="B13419" s="1">
        <v>1.9821014000000001E-2</v>
      </c>
      <c r="C13419" s="1">
        <v>-2.7391268E-2</v>
      </c>
      <c r="D13419" s="1">
        <v>-4.0856304000000003E-2</v>
      </c>
    </row>
    <row r="13420" spans="1:4" x14ac:dyDescent="0.15">
      <c r="A13420" s="1">
        <v>134.18</v>
      </c>
      <c r="B13420" s="1">
        <v>1.7420370000000001E-2</v>
      </c>
      <c r="C13420" s="1">
        <v>-2.7155927999999999E-2</v>
      </c>
      <c r="D13420" s="1">
        <v>-3.8953731999999998E-2</v>
      </c>
    </row>
    <row r="13421" spans="1:4" x14ac:dyDescent="0.15">
      <c r="A13421" s="1">
        <v>134.19</v>
      </c>
      <c r="B13421" s="1">
        <v>1.5016443000000001E-2</v>
      </c>
      <c r="C13421" s="1">
        <v>-2.6931587E-2</v>
      </c>
      <c r="D13421" s="1">
        <v>-3.7145395999999997E-2</v>
      </c>
    </row>
    <row r="13422" spans="1:4" x14ac:dyDescent="0.15">
      <c r="A13422" s="1">
        <v>134.19999999999999</v>
      </c>
      <c r="B13422" s="1">
        <v>1.2663803E-2</v>
      </c>
      <c r="C13422" s="1">
        <v>-2.6696850000000001E-2</v>
      </c>
      <c r="D13422" s="1">
        <v>-3.5331340000000003E-2</v>
      </c>
    </row>
    <row r="13423" spans="1:4" x14ac:dyDescent="0.15">
      <c r="A13423" s="1">
        <v>134.21</v>
      </c>
      <c r="B13423" s="1">
        <v>1.0591733000000001E-2</v>
      </c>
      <c r="C13423" s="1">
        <v>-2.6535288000000001E-2</v>
      </c>
      <c r="D13423" s="1">
        <v>-3.3380337000000003E-2</v>
      </c>
    </row>
    <row r="13424" spans="1:4" x14ac:dyDescent="0.15">
      <c r="A13424" s="1">
        <v>134.22</v>
      </c>
      <c r="B13424" s="1">
        <v>8.6497372999999999E-3</v>
      </c>
      <c r="C13424" s="1">
        <v>-2.6481692000000001E-2</v>
      </c>
      <c r="D13424" s="1">
        <v>-3.1156890999999999E-2</v>
      </c>
    </row>
    <row r="13425" spans="1:4" x14ac:dyDescent="0.15">
      <c r="A13425" s="1">
        <v>134.22999999999999</v>
      </c>
      <c r="B13425" s="1">
        <v>6.8337177999999998E-3</v>
      </c>
      <c r="C13425" s="1">
        <v>-2.6382214000000001E-2</v>
      </c>
      <c r="D13425" s="1">
        <v>-2.8802998999999999E-2</v>
      </c>
    </row>
    <row r="13426" spans="1:4" x14ac:dyDescent="0.15">
      <c r="A13426" s="1">
        <v>134.24</v>
      </c>
      <c r="B13426" s="1">
        <v>5.3649166999999998E-3</v>
      </c>
      <c r="C13426" s="1">
        <v>-2.6330368E-2</v>
      </c>
      <c r="D13426" s="1">
        <v>-2.6415212E-2</v>
      </c>
    </row>
    <row r="13427" spans="1:4" x14ac:dyDescent="0.15">
      <c r="A13427" s="1">
        <v>134.25</v>
      </c>
      <c r="B13427" s="1">
        <v>4.1763419E-3</v>
      </c>
      <c r="C13427" s="1">
        <v>-2.6166439999999999E-2</v>
      </c>
      <c r="D13427" s="1">
        <v>-2.4222502E-2</v>
      </c>
    </row>
    <row r="13428" spans="1:4" x14ac:dyDescent="0.15">
      <c r="A13428" s="1">
        <v>134.26</v>
      </c>
      <c r="B13428" s="1">
        <v>3.3121622000000001E-3</v>
      </c>
      <c r="C13428" s="1">
        <v>-2.5886893000000001E-2</v>
      </c>
      <c r="D13428" s="1">
        <v>-2.2294489000000001E-2</v>
      </c>
    </row>
    <row r="13429" spans="1:4" x14ac:dyDescent="0.15">
      <c r="A13429" s="1">
        <v>134.27000000000001</v>
      </c>
      <c r="B13429" s="1">
        <v>2.6815972E-3</v>
      </c>
      <c r="C13429" s="1">
        <v>-2.5339509E-2</v>
      </c>
      <c r="D13429" s="1">
        <v>-2.0759903999999999E-2</v>
      </c>
    </row>
    <row r="13430" spans="1:4" x14ac:dyDescent="0.15">
      <c r="A13430" s="1">
        <v>134.28</v>
      </c>
      <c r="B13430" s="1">
        <v>2.1038075999999998E-3</v>
      </c>
      <c r="C13430" s="1">
        <v>-2.4586506000000001E-2</v>
      </c>
      <c r="D13430" s="1">
        <v>-1.9281415999999999E-2</v>
      </c>
    </row>
    <row r="13431" spans="1:4" x14ac:dyDescent="0.15">
      <c r="A13431" s="1">
        <v>134.29</v>
      </c>
      <c r="B13431" s="1">
        <v>1.6048296999999999E-3</v>
      </c>
      <c r="C13431" s="1">
        <v>-2.3581202999999998E-2</v>
      </c>
      <c r="D13431" s="1">
        <v>-1.7983698999999999E-2</v>
      </c>
    </row>
    <row r="13432" spans="1:4" x14ac:dyDescent="0.15">
      <c r="A13432" s="1">
        <v>134.30000000000001</v>
      </c>
      <c r="B13432" s="1">
        <v>1.2053749E-3</v>
      </c>
      <c r="C13432" s="1">
        <v>-2.2478135E-2</v>
      </c>
      <c r="D13432" s="1">
        <v>-1.6499461E-2</v>
      </c>
    </row>
    <row r="13433" spans="1:4" x14ac:dyDescent="0.15">
      <c r="A13433" s="1">
        <v>134.31</v>
      </c>
      <c r="B13433" s="1">
        <v>8.3894698000000001E-4</v>
      </c>
      <c r="C13433" s="1">
        <v>-2.1534292E-2</v>
      </c>
      <c r="D13433" s="1">
        <v>-1.5029043000000001E-2</v>
      </c>
    </row>
    <row r="13434" spans="1:4" x14ac:dyDescent="0.15">
      <c r="A13434" s="1">
        <v>134.32</v>
      </c>
      <c r="B13434" s="1">
        <v>6.7863321000000002E-4</v>
      </c>
      <c r="C13434" s="1">
        <v>-2.0444711000000001E-2</v>
      </c>
      <c r="D13434" s="1">
        <v>-1.3396055E-2</v>
      </c>
    </row>
    <row r="13435" spans="1:4" x14ac:dyDescent="0.15">
      <c r="A13435" s="1">
        <v>134.33000000000001</v>
      </c>
      <c r="B13435" s="1">
        <v>4.9878241999999997E-4</v>
      </c>
      <c r="C13435" s="1">
        <v>-1.9307222999999998E-2</v>
      </c>
      <c r="D13435" s="1">
        <v>-1.1870557E-2</v>
      </c>
    </row>
    <row r="13436" spans="1:4" x14ac:dyDescent="0.15">
      <c r="A13436" s="1">
        <v>134.34</v>
      </c>
      <c r="B13436" s="1">
        <v>2.0915606999999999E-4</v>
      </c>
      <c r="C13436" s="1">
        <v>-1.8029336999999999E-2</v>
      </c>
      <c r="D13436" s="1">
        <v>-1.0653795000000001E-2</v>
      </c>
    </row>
    <row r="13437" spans="1:4" x14ac:dyDescent="0.15">
      <c r="A13437" s="1">
        <v>134.35</v>
      </c>
      <c r="B13437" s="1">
        <v>-2.1747832E-5</v>
      </c>
      <c r="C13437" s="1">
        <v>-1.6467936999999998E-2</v>
      </c>
      <c r="D13437" s="1">
        <v>-9.7054102999999999E-3</v>
      </c>
    </row>
    <row r="13438" spans="1:4" x14ac:dyDescent="0.15">
      <c r="A13438" s="1">
        <v>134.36000000000001</v>
      </c>
      <c r="B13438" s="1">
        <v>-4.4682632000000002E-4</v>
      </c>
      <c r="C13438" s="1">
        <v>-1.4938757E-2</v>
      </c>
      <c r="D13438" s="1">
        <v>-8.7908992000000005E-3</v>
      </c>
    </row>
    <row r="13439" spans="1:4" x14ac:dyDescent="0.15">
      <c r="A13439" s="1">
        <v>134.37</v>
      </c>
      <c r="B13439" s="1">
        <v>-1.0371249E-3</v>
      </c>
      <c r="C13439" s="1">
        <v>-1.3567256999999999E-2</v>
      </c>
      <c r="D13439" s="1">
        <v>-7.8546002000000007E-3</v>
      </c>
    </row>
    <row r="13440" spans="1:4" x14ac:dyDescent="0.15">
      <c r="A13440" s="1">
        <v>134.38</v>
      </c>
      <c r="B13440" s="1">
        <v>-1.6703441000000001E-3</v>
      </c>
      <c r="C13440" s="1">
        <v>-1.2291764E-2</v>
      </c>
      <c r="D13440" s="1">
        <v>-6.6048749999999996E-3</v>
      </c>
    </row>
    <row r="13441" spans="1:4" x14ac:dyDescent="0.15">
      <c r="A13441" s="1">
        <v>134.38999999999999</v>
      </c>
      <c r="B13441" s="1">
        <v>-2.4155314E-3</v>
      </c>
      <c r="C13441" s="1">
        <v>-1.0917033E-2</v>
      </c>
      <c r="D13441" s="1">
        <v>-5.2511297E-3</v>
      </c>
    </row>
    <row r="13442" spans="1:4" x14ac:dyDescent="0.15">
      <c r="A13442" s="1">
        <v>134.4</v>
      </c>
      <c r="B13442" s="1">
        <v>-3.1833647E-3</v>
      </c>
      <c r="C13442" s="1">
        <v>-9.3956721999999999E-3</v>
      </c>
      <c r="D13442" s="1">
        <v>-3.8634224000000002E-3</v>
      </c>
    </row>
    <row r="13443" spans="1:4" x14ac:dyDescent="0.15">
      <c r="A13443" s="1">
        <v>134.41</v>
      </c>
      <c r="B13443" s="1">
        <v>-4.1598573999999996E-3</v>
      </c>
      <c r="C13443" s="1">
        <v>-7.7746315999999999E-3</v>
      </c>
      <c r="D13443" s="1">
        <v>-2.5874113000000001E-3</v>
      </c>
    </row>
    <row r="13444" spans="1:4" x14ac:dyDescent="0.15">
      <c r="A13444" s="1">
        <v>134.41999999999999</v>
      </c>
      <c r="B13444" s="1">
        <v>-5.1802927000000002E-3</v>
      </c>
      <c r="C13444" s="1">
        <v>-6.1464275000000001E-3</v>
      </c>
      <c r="D13444" s="1">
        <v>-1.4842238000000001E-3</v>
      </c>
    </row>
    <row r="13445" spans="1:4" x14ac:dyDescent="0.15">
      <c r="A13445" s="1">
        <v>134.43</v>
      </c>
      <c r="B13445" s="1">
        <v>-6.2085150000000004E-3</v>
      </c>
      <c r="C13445" s="1">
        <v>-4.1897951000000001E-3</v>
      </c>
      <c r="D13445" s="1">
        <v>-7.9706912000000003E-4</v>
      </c>
    </row>
    <row r="13446" spans="1:4" x14ac:dyDescent="0.15">
      <c r="A13446" s="1">
        <v>134.44</v>
      </c>
      <c r="B13446" s="1">
        <v>-7.2366890000000001E-3</v>
      </c>
      <c r="C13446" s="1">
        <v>-2.2185358000000001E-3</v>
      </c>
      <c r="D13446" s="1">
        <v>-9.3089746999999999E-5</v>
      </c>
    </row>
    <row r="13447" spans="1:4" x14ac:dyDescent="0.15">
      <c r="A13447" s="1">
        <v>134.44999999999999</v>
      </c>
      <c r="B13447" s="1">
        <v>-8.1911907999999995E-3</v>
      </c>
      <c r="C13447" s="1">
        <v>-2.2557828999999999E-4</v>
      </c>
      <c r="D13447" s="1">
        <v>5.6667957000000005E-4</v>
      </c>
    </row>
    <row r="13448" spans="1:4" x14ac:dyDescent="0.15">
      <c r="A13448" s="1">
        <v>134.46</v>
      </c>
      <c r="B13448" s="1">
        <v>-9.1073030000000006E-3</v>
      </c>
      <c r="C13448" s="1">
        <v>1.6992731000000001E-3</v>
      </c>
      <c r="D13448" s="1">
        <v>1.2493406E-3</v>
      </c>
    </row>
    <row r="13449" spans="1:4" x14ac:dyDescent="0.15">
      <c r="A13449" s="1">
        <v>134.47</v>
      </c>
      <c r="B13449" s="1">
        <v>-1.0176307000000001E-2</v>
      </c>
      <c r="C13449" s="1">
        <v>3.4853815999999998E-3</v>
      </c>
      <c r="D13449" s="1">
        <v>1.9937100000000001E-3</v>
      </c>
    </row>
    <row r="13450" spans="1:4" x14ac:dyDescent="0.15">
      <c r="A13450" s="1">
        <v>134.47999999999999</v>
      </c>
      <c r="B13450" s="1">
        <v>-1.1157116999999999E-2</v>
      </c>
      <c r="C13450" s="1">
        <v>5.4424175999999999E-3</v>
      </c>
      <c r="D13450" s="1">
        <v>2.7793846E-3</v>
      </c>
    </row>
    <row r="13451" spans="1:4" x14ac:dyDescent="0.15">
      <c r="A13451" s="1">
        <v>134.49</v>
      </c>
      <c r="B13451" s="1">
        <v>-1.2291134E-2</v>
      </c>
      <c r="C13451" s="1">
        <v>7.2610569999999996E-3</v>
      </c>
      <c r="D13451" s="1">
        <v>3.4179261E-3</v>
      </c>
    </row>
    <row r="13452" spans="1:4" x14ac:dyDescent="0.15">
      <c r="A13452" s="1">
        <v>134.5</v>
      </c>
      <c r="B13452" s="1">
        <v>-1.3455674000000001E-2</v>
      </c>
      <c r="C13452" s="1">
        <v>8.9497823000000004E-3</v>
      </c>
      <c r="D13452" s="1">
        <v>4.1334490999999996E-3</v>
      </c>
    </row>
    <row r="13453" spans="1:4" x14ac:dyDescent="0.15">
      <c r="A13453" s="1">
        <v>134.51</v>
      </c>
      <c r="B13453" s="1">
        <v>-1.4730379E-2</v>
      </c>
      <c r="C13453" s="1">
        <v>1.0522195E-2</v>
      </c>
      <c r="D13453" s="1">
        <v>4.6587216000000004E-3</v>
      </c>
    </row>
    <row r="13454" spans="1:4" x14ac:dyDescent="0.15">
      <c r="A13454" s="1">
        <v>134.52000000000001</v>
      </c>
      <c r="B13454" s="1">
        <v>-1.6055918999999998E-2</v>
      </c>
      <c r="C13454" s="1">
        <v>1.2140217E-2</v>
      </c>
      <c r="D13454" s="1">
        <v>4.9837932999999999E-3</v>
      </c>
    </row>
    <row r="13455" spans="1:4" x14ac:dyDescent="0.15">
      <c r="A13455" s="1">
        <v>134.53</v>
      </c>
      <c r="B13455" s="1">
        <v>-1.7469352E-2</v>
      </c>
      <c r="C13455" s="1">
        <v>1.3726515E-2</v>
      </c>
      <c r="D13455" s="1">
        <v>5.4802599999999998E-3</v>
      </c>
    </row>
    <row r="13456" spans="1:4" x14ac:dyDescent="0.15">
      <c r="A13456" s="1">
        <v>134.54</v>
      </c>
      <c r="B13456" s="1">
        <v>-1.8960968000000002E-2</v>
      </c>
      <c r="C13456" s="1">
        <v>1.5281021000000001E-2</v>
      </c>
      <c r="D13456" s="1">
        <v>5.8429729E-3</v>
      </c>
    </row>
    <row r="13457" spans="1:4" x14ac:dyDescent="0.15">
      <c r="A13457" s="1">
        <v>134.55000000000001</v>
      </c>
      <c r="B13457" s="1">
        <v>-2.0448568E-2</v>
      </c>
      <c r="C13457" s="1">
        <v>1.6627805999999998E-2</v>
      </c>
      <c r="D13457" s="1">
        <v>6.1721479000000001E-3</v>
      </c>
    </row>
    <row r="13458" spans="1:4" x14ac:dyDescent="0.15">
      <c r="A13458" s="1">
        <v>134.56</v>
      </c>
      <c r="B13458" s="1">
        <v>-2.1925404999999999E-2</v>
      </c>
      <c r="C13458" s="1">
        <v>1.7881292E-2</v>
      </c>
      <c r="D13458" s="1">
        <v>6.8182889000000003E-3</v>
      </c>
    </row>
    <row r="13459" spans="1:4" x14ac:dyDescent="0.15">
      <c r="A13459" s="1">
        <v>134.57</v>
      </c>
      <c r="B13459" s="1">
        <v>-2.3427719999999999E-2</v>
      </c>
      <c r="C13459" s="1">
        <v>1.8913855E-2</v>
      </c>
      <c r="D13459" s="1">
        <v>7.4852114000000004E-3</v>
      </c>
    </row>
    <row r="13460" spans="1:4" x14ac:dyDescent="0.15">
      <c r="A13460" s="1">
        <v>134.58000000000001</v>
      </c>
      <c r="B13460" s="1">
        <v>-2.4831550000000001E-2</v>
      </c>
      <c r="C13460" s="1">
        <v>1.9932081000000001E-2</v>
      </c>
      <c r="D13460" s="1">
        <v>8.2273639999999992E-3</v>
      </c>
    </row>
    <row r="13461" spans="1:4" x14ac:dyDescent="0.15">
      <c r="A13461" s="1">
        <v>134.59</v>
      </c>
      <c r="B13461" s="1">
        <v>-2.6165833999999999E-2</v>
      </c>
      <c r="C13461" s="1">
        <v>2.0766179999999999E-2</v>
      </c>
      <c r="D13461" s="1">
        <v>9.0996984E-3</v>
      </c>
    </row>
    <row r="13462" spans="1:4" x14ac:dyDescent="0.15">
      <c r="A13462" s="1">
        <v>134.6</v>
      </c>
      <c r="B13462" s="1">
        <v>-2.7436161000000001E-2</v>
      </c>
      <c r="C13462" s="1">
        <v>2.1385771000000001E-2</v>
      </c>
      <c r="D13462" s="1">
        <v>9.7603446E-3</v>
      </c>
    </row>
    <row r="13463" spans="1:4" x14ac:dyDescent="0.15">
      <c r="A13463" s="1">
        <v>134.61000000000001</v>
      </c>
      <c r="B13463" s="1">
        <v>-2.8595109E-2</v>
      </c>
      <c r="C13463" s="1">
        <v>2.1766701999999999E-2</v>
      </c>
      <c r="D13463" s="1">
        <v>1.0290148000000001E-2</v>
      </c>
    </row>
    <row r="13464" spans="1:4" x14ac:dyDescent="0.15">
      <c r="A13464" s="1">
        <v>134.62</v>
      </c>
      <c r="B13464" s="1">
        <v>-2.9860923000000001E-2</v>
      </c>
      <c r="C13464" s="1">
        <v>2.1969091999999999E-2</v>
      </c>
      <c r="D13464" s="1">
        <v>1.0738520999999999E-2</v>
      </c>
    </row>
    <row r="13465" spans="1:4" x14ac:dyDescent="0.15">
      <c r="A13465" s="1">
        <v>134.63</v>
      </c>
      <c r="B13465" s="1">
        <v>-3.1207591999999999E-2</v>
      </c>
      <c r="C13465" s="1">
        <v>2.2216963999999999E-2</v>
      </c>
      <c r="D13465" s="1">
        <v>1.1121837000000001E-2</v>
      </c>
    </row>
    <row r="13466" spans="1:4" x14ac:dyDescent="0.15">
      <c r="A13466" s="1">
        <v>134.63999999999999</v>
      </c>
      <c r="B13466" s="1">
        <v>-3.2539129999999999E-2</v>
      </c>
      <c r="C13466" s="1">
        <v>2.2373975000000001E-2</v>
      </c>
      <c r="D13466" s="1">
        <v>1.1402916000000001E-2</v>
      </c>
    </row>
    <row r="13467" spans="1:4" x14ac:dyDescent="0.15">
      <c r="A13467" s="1">
        <v>134.65</v>
      </c>
      <c r="B13467" s="1">
        <v>-3.3823704000000003E-2</v>
      </c>
      <c r="C13467" s="1">
        <v>2.2429893999999999E-2</v>
      </c>
      <c r="D13467" s="1">
        <v>1.1638795E-2</v>
      </c>
    </row>
    <row r="13468" spans="1:4" x14ac:dyDescent="0.15">
      <c r="A13468" s="1">
        <v>134.66</v>
      </c>
      <c r="B13468" s="1">
        <v>-3.4907017999999998E-2</v>
      </c>
      <c r="C13468" s="1">
        <v>2.2539057000000001E-2</v>
      </c>
      <c r="D13468" s="1">
        <v>1.1759716999999999E-2</v>
      </c>
    </row>
    <row r="13469" spans="1:4" x14ac:dyDescent="0.15">
      <c r="A13469" s="1">
        <v>134.66999999999999</v>
      </c>
      <c r="B13469" s="1">
        <v>-3.5887260999999997E-2</v>
      </c>
      <c r="C13469" s="1">
        <v>2.2514658999999999E-2</v>
      </c>
      <c r="D13469" s="1">
        <v>1.186804E-2</v>
      </c>
    </row>
    <row r="13470" spans="1:4" x14ac:dyDescent="0.15">
      <c r="A13470" s="1">
        <v>134.68</v>
      </c>
      <c r="B13470" s="1">
        <v>-3.6589417999999999E-2</v>
      </c>
      <c r="C13470" s="1">
        <v>2.2517077999999999E-2</v>
      </c>
      <c r="D13470" s="1">
        <v>1.1691171E-2</v>
      </c>
    </row>
    <row r="13471" spans="1:4" x14ac:dyDescent="0.15">
      <c r="A13471" s="1">
        <v>134.69</v>
      </c>
      <c r="B13471" s="1">
        <v>-3.7165357000000003E-2</v>
      </c>
      <c r="C13471" s="1">
        <v>2.2531424000000001E-2</v>
      </c>
      <c r="D13471" s="1">
        <v>1.1300431999999999E-2</v>
      </c>
    </row>
    <row r="13472" spans="1:4" x14ac:dyDescent="0.15">
      <c r="A13472" s="1">
        <v>134.69999999999999</v>
      </c>
      <c r="B13472" s="1">
        <v>-3.7662094E-2</v>
      </c>
      <c r="C13472" s="1">
        <v>2.2491114999999999E-2</v>
      </c>
      <c r="D13472" s="1">
        <v>1.0748326000000001E-2</v>
      </c>
    </row>
    <row r="13473" spans="1:4" x14ac:dyDescent="0.15">
      <c r="A13473" s="1">
        <v>134.71</v>
      </c>
      <c r="B13473" s="1">
        <v>-3.8074208999999998E-2</v>
      </c>
      <c r="C13473" s="1">
        <v>2.2674941000000001E-2</v>
      </c>
      <c r="D13473" s="1">
        <v>1.0183553E-2</v>
      </c>
    </row>
    <row r="13474" spans="1:4" x14ac:dyDescent="0.15">
      <c r="A13474" s="1">
        <v>134.72</v>
      </c>
      <c r="B13474" s="1">
        <v>-3.8419672000000002E-2</v>
      </c>
      <c r="C13474" s="1">
        <v>2.2904082999999999E-2</v>
      </c>
      <c r="D13474" s="1">
        <v>9.8069565000000001E-3</v>
      </c>
    </row>
    <row r="13475" spans="1:4" x14ac:dyDescent="0.15">
      <c r="A13475" s="1">
        <v>134.72999999999999</v>
      </c>
      <c r="B13475" s="1">
        <v>-3.8729562000000002E-2</v>
      </c>
      <c r="C13475" s="1">
        <v>2.3079743999999999E-2</v>
      </c>
      <c r="D13475" s="1">
        <v>9.6122358000000005E-3</v>
      </c>
    </row>
    <row r="13476" spans="1:4" x14ac:dyDescent="0.15">
      <c r="A13476" s="1">
        <v>134.74</v>
      </c>
      <c r="B13476" s="1">
        <v>-3.9192324000000001E-2</v>
      </c>
      <c r="C13476" s="1">
        <v>2.3061175999999999E-2</v>
      </c>
      <c r="D13476" s="1">
        <v>9.7957162000000004E-3</v>
      </c>
    </row>
    <row r="13477" spans="1:4" x14ac:dyDescent="0.15">
      <c r="A13477" s="1">
        <v>134.75</v>
      </c>
      <c r="B13477" s="1">
        <v>-3.9454105000000003E-2</v>
      </c>
      <c r="C13477" s="1">
        <v>2.2976164E-2</v>
      </c>
      <c r="D13477" s="1">
        <v>1.0144112E-2</v>
      </c>
    </row>
    <row r="13478" spans="1:4" x14ac:dyDescent="0.15">
      <c r="A13478" s="1">
        <v>134.76</v>
      </c>
      <c r="B13478" s="1">
        <v>-3.9481126999999998E-2</v>
      </c>
      <c r="C13478" s="1">
        <v>2.2902618999999999E-2</v>
      </c>
      <c r="D13478" s="1">
        <v>1.0721036E-2</v>
      </c>
    </row>
    <row r="13479" spans="1:4" x14ac:dyDescent="0.15">
      <c r="A13479" s="1">
        <v>134.77000000000001</v>
      </c>
      <c r="B13479" s="1">
        <v>-3.9369497000000003E-2</v>
      </c>
      <c r="C13479" s="1">
        <v>2.2757040999999999E-2</v>
      </c>
      <c r="D13479" s="1">
        <v>1.1226488999999999E-2</v>
      </c>
    </row>
    <row r="13480" spans="1:4" x14ac:dyDescent="0.15">
      <c r="A13480" s="1">
        <v>134.78</v>
      </c>
      <c r="B13480" s="1">
        <v>-3.9039626000000001E-2</v>
      </c>
      <c r="C13480" s="1">
        <v>2.2497739999999999E-2</v>
      </c>
      <c r="D13480" s="1">
        <v>1.1716233E-2</v>
      </c>
    </row>
    <row r="13481" spans="1:4" x14ac:dyDescent="0.15">
      <c r="A13481" s="1">
        <v>134.79</v>
      </c>
      <c r="B13481" s="1">
        <v>-3.8377421000000002E-2</v>
      </c>
      <c r="C13481" s="1">
        <v>2.2354723999999999E-2</v>
      </c>
      <c r="D13481" s="1">
        <v>1.1991697000000001E-2</v>
      </c>
    </row>
    <row r="13482" spans="1:4" x14ac:dyDescent="0.15">
      <c r="A13482" s="1">
        <v>134.80000000000001</v>
      </c>
      <c r="B13482" s="1">
        <v>-3.7495098999999997E-2</v>
      </c>
      <c r="C13482" s="1">
        <v>2.2225132000000002E-2</v>
      </c>
      <c r="D13482" s="1">
        <v>1.2161028000000001E-2</v>
      </c>
    </row>
    <row r="13483" spans="1:4" x14ac:dyDescent="0.15">
      <c r="A13483" s="1">
        <v>134.81</v>
      </c>
      <c r="B13483" s="1">
        <v>-3.6408501000000003E-2</v>
      </c>
      <c r="C13483" s="1">
        <v>2.1896728000000001E-2</v>
      </c>
      <c r="D13483" s="1">
        <v>1.2068776E-2</v>
      </c>
    </row>
    <row r="13484" spans="1:4" x14ac:dyDescent="0.15">
      <c r="A13484" s="1">
        <v>134.82</v>
      </c>
      <c r="B13484" s="1">
        <v>-3.4970096999999999E-2</v>
      </c>
      <c r="C13484" s="1">
        <v>2.1523984999999999E-2</v>
      </c>
      <c r="D13484" s="1">
        <v>1.1797634E-2</v>
      </c>
    </row>
    <row r="13485" spans="1:4" x14ac:dyDescent="0.15">
      <c r="A13485" s="1">
        <v>134.83000000000001</v>
      </c>
      <c r="B13485" s="1">
        <v>-3.3344451999999997E-2</v>
      </c>
      <c r="C13485" s="1">
        <v>2.1124011000000002E-2</v>
      </c>
      <c r="D13485" s="1">
        <v>1.1587294E-2</v>
      </c>
    </row>
    <row r="13486" spans="1:4" x14ac:dyDescent="0.15">
      <c r="A13486" s="1">
        <v>134.84</v>
      </c>
      <c r="B13486" s="1">
        <v>-3.1469524999999998E-2</v>
      </c>
      <c r="C13486" s="1">
        <v>2.0832900000000001E-2</v>
      </c>
      <c r="D13486" s="1">
        <v>1.1309024000000001E-2</v>
      </c>
    </row>
    <row r="13487" spans="1:4" x14ac:dyDescent="0.15">
      <c r="A13487" s="1">
        <v>134.85</v>
      </c>
      <c r="B13487" s="1">
        <v>-2.9421598E-2</v>
      </c>
      <c r="C13487" s="1">
        <v>2.0589435E-2</v>
      </c>
      <c r="D13487" s="1">
        <v>1.1180697999999999E-2</v>
      </c>
    </row>
    <row r="13488" spans="1:4" x14ac:dyDescent="0.15">
      <c r="A13488" s="1">
        <v>134.86000000000001</v>
      </c>
      <c r="B13488" s="1">
        <v>-2.7411272E-2</v>
      </c>
      <c r="C13488" s="1">
        <v>2.0457771999999999E-2</v>
      </c>
      <c r="D13488" s="1">
        <v>1.0999916E-2</v>
      </c>
    </row>
    <row r="13489" spans="1:4" x14ac:dyDescent="0.15">
      <c r="A13489" s="1">
        <v>134.87</v>
      </c>
      <c r="B13489" s="1">
        <v>-2.5379809E-2</v>
      </c>
      <c r="C13489" s="1">
        <v>2.0233108999999999E-2</v>
      </c>
      <c r="D13489" s="1">
        <v>1.0785578000000001E-2</v>
      </c>
    </row>
    <row r="13490" spans="1:4" x14ac:dyDescent="0.15">
      <c r="A13490" s="1">
        <v>134.88</v>
      </c>
      <c r="B13490" s="1">
        <v>-2.3361797E-2</v>
      </c>
      <c r="C13490" s="1">
        <v>1.9899515999999999E-2</v>
      </c>
      <c r="D13490" s="1">
        <v>1.0388342E-2</v>
      </c>
    </row>
    <row r="13491" spans="1:4" x14ac:dyDescent="0.15">
      <c r="A13491" s="1">
        <v>134.88999999999999</v>
      </c>
      <c r="B13491" s="1">
        <v>-2.1338494E-2</v>
      </c>
      <c r="C13491" s="1">
        <v>1.9627776E-2</v>
      </c>
      <c r="D13491" s="1">
        <v>9.7834371000000003E-3</v>
      </c>
    </row>
    <row r="13492" spans="1:4" x14ac:dyDescent="0.15">
      <c r="A13492" s="1">
        <v>134.9</v>
      </c>
      <c r="B13492" s="1">
        <v>-1.9259564E-2</v>
      </c>
      <c r="C13492" s="1">
        <v>1.9281091E-2</v>
      </c>
      <c r="D13492" s="1">
        <v>8.9647699000000008E-3</v>
      </c>
    </row>
    <row r="13493" spans="1:4" x14ac:dyDescent="0.15">
      <c r="A13493" s="1">
        <v>134.91</v>
      </c>
      <c r="B13493" s="1">
        <v>-1.6994054000000001E-2</v>
      </c>
      <c r="C13493" s="1">
        <v>1.9034955999999999E-2</v>
      </c>
      <c r="D13493" s="1">
        <v>8.2254479999999998E-3</v>
      </c>
    </row>
    <row r="13494" spans="1:4" x14ac:dyDescent="0.15">
      <c r="A13494" s="1">
        <v>134.91999999999999</v>
      </c>
      <c r="B13494" s="1">
        <v>-1.4618957E-2</v>
      </c>
      <c r="C13494" s="1">
        <v>1.8593768E-2</v>
      </c>
      <c r="D13494" s="1">
        <v>7.4146929000000004E-3</v>
      </c>
    </row>
    <row r="13495" spans="1:4" x14ac:dyDescent="0.15">
      <c r="A13495" s="1">
        <v>134.93</v>
      </c>
      <c r="B13495" s="1">
        <v>-1.1911615E-2</v>
      </c>
      <c r="C13495" s="1">
        <v>1.8266784000000001E-2</v>
      </c>
      <c r="D13495" s="1">
        <v>6.7460936000000001E-3</v>
      </c>
    </row>
    <row r="13496" spans="1:4" x14ac:dyDescent="0.15">
      <c r="A13496" s="1">
        <v>134.94</v>
      </c>
      <c r="B13496" s="1">
        <v>-8.8698623999999993E-3</v>
      </c>
      <c r="C13496" s="1">
        <v>1.7836461000000001E-2</v>
      </c>
      <c r="D13496" s="1">
        <v>6.0590506999999997E-3</v>
      </c>
    </row>
    <row r="13497" spans="1:4" x14ac:dyDescent="0.15">
      <c r="A13497" s="1">
        <v>134.94999999999999</v>
      </c>
      <c r="B13497" s="1">
        <v>-5.7207261000000002E-3</v>
      </c>
      <c r="C13497" s="1">
        <v>1.7514012999999998E-2</v>
      </c>
      <c r="D13497" s="1">
        <v>5.2694387000000002E-3</v>
      </c>
    </row>
    <row r="13498" spans="1:4" x14ac:dyDescent="0.15">
      <c r="A13498" s="1">
        <v>134.96</v>
      </c>
      <c r="B13498" s="1">
        <v>-2.3827184E-3</v>
      </c>
      <c r="C13498" s="1">
        <v>1.7011082E-2</v>
      </c>
      <c r="D13498" s="1">
        <v>4.5015873000000001E-3</v>
      </c>
    </row>
    <row r="13499" spans="1:4" x14ac:dyDescent="0.15">
      <c r="A13499" s="1">
        <v>134.97</v>
      </c>
      <c r="B13499" s="1">
        <v>1.0084657000000001E-3</v>
      </c>
      <c r="C13499" s="1">
        <v>1.6579343E-2</v>
      </c>
      <c r="D13499" s="1">
        <v>3.7837719999999999E-3</v>
      </c>
    </row>
    <row r="13500" spans="1:4" x14ac:dyDescent="0.15">
      <c r="A13500" s="1">
        <v>134.97999999999999</v>
      </c>
      <c r="B13500" s="1">
        <v>4.4076899999999997E-3</v>
      </c>
      <c r="C13500" s="1">
        <v>1.6180507E-2</v>
      </c>
      <c r="D13500" s="1">
        <v>3.2685174E-3</v>
      </c>
    </row>
    <row r="13501" spans="1:4" x14ac:dyDescent="0.15">
      <c r="A13501" s="1">
        <v>134.99</v>
      </c>
      <c r="B13501" s="1">
        <v>7.7900265E-3</v>
      </c>
      <c r="C13501" s="1">
        <v>1.5887109999999999E-2</v>
      </c>
      <c r="D13501" s="1">
        <v>2.8551849000000001E-3</v>
      </c>
    </row>
    <row r="13502" spans="1:4" x14ac:dyDescent="0.15">
      <c r="A13502" s="1">
        <v>135</v>
      </c>
      <c r="B13502" s="1">
        <v>1.1199544000000001E-2</v>
      </c>
      <c r="C13502" s="1">
        <v>1.5712125E-2</v>
      </c>
      <c r="D13502" s="1">
        <v>2.6476549E-3</v>
      </c>
    </row>
    <row r="13503" spans="1:4" x14ac:dyDescent="0.15">
      <c r="A13503" s="1">
        <v>135.01</v>
      </c>
      <c r="B13503" s="1">
        <v>1.4514503E-2</v>
      </c>
      <c r="C13503" s="1">
        <v>1.5741376000000001E-2</v>
      </c>
      <c r="D13503" s="1">
        <v>2.5218416000000001E-3</v>
      </c>
    </row>
    <row r="13504" spans="1:4" x14ac:dyDescent="0.15">
      <c r="A13504" s="1">
        <v>135.02000000000001</v>
      </c>
      <c r="B13504" s="1">
        <v>1.7697366999999999E-2</v>
      </c>
      <c r="C13504" s="1">
        <v>1.5810925E-2</v>
      </c>
      <c r="D13504" s="1">
        <v>2.6635690000000002E-3</v>
      </c>
    </row>
    <row r="13505" spans="1:4" x14ac:dyDescent="0.15">
      <c r="A13505" s="1">
        <v>135.03</v>
      </c>
      <c r="B13505" s="1">
        <v>2.0627224999999999E-2</v>
      </c>
      <c r="C13505" s="1">
        <v>1.5907300999999999E-2</v>
      </c>
      <c r="D13505" s="1">
        <v>2.6126623000000001E-3</v>
      </c>
    </row>
    <row r="13506" spans="1:4" x14ac:dyDescent="0.15">
      <c r="A13506" s="1">
        <v>135.04</v>
      </c>
      <c r="B13506" s="1">
        <v>2.3385841000000001E-2</v>
      </c>
      <c r="C13506" s="1">
        <v>1.6025568E-2</v>
      </c>
      <c r="D13506" s="1">
        <v>2.6106949000000001E-3</v>
      </c>
    </row>
    <row r="13507" spans="1:4" x14ac:dyDescent="0.15">
      <c r="A13507" s="1">
        <v>135.05000000000001</v>
      </c>
      <c r="B13507" s="1">
        <v>2.6179788999999998E-2</v>
      </c>
      <c r="C13507" s="1">
        <v>1.6322699999999999E-2</v>
      </c>
      <c r="D13507" s="1">
        <v>2.6865716000000002E-3</v>
      </c>
    </row>
    <row r="13508" spans="1:4" x14ac:dyDescent="0.15">
      <c r="A13508" s="1">
        <v>135.06</v>
      </c>
      <c r="B13508" s="1">
        <v>2.8955465999999999E-2</v>
      </c>
      <c r="C13508" s="1">
        <v>1.6416298999999999E-2</v>
      </c>
      <c r="D13508" s="1">
        <v>2.8193139999999998E-3</v>
      </c>
    </row>
    <row r="13509" spans="1:4" x14ac:dyDescent="0.15">
      <c r="A13509" s="1">
        <v>135.07</v>
      </c>
      <c r="B13509" s="1">
        <v>3.1740264999999997E-2</v>
      </c>
      <c r="C13509" s="1">
        <v>1.6628897E-2</v>
      </c>
      <c r="D13509" s="1">
        <v>3.0719986E-3</v>
      </c>
    </row>
    <row r="13510" spans="1:4" x14ac:dyDescent="0.15">
      <c r="A13510" s="1">
        <v>135.08000000000001</v>
      </c>
      <c r="B13510" s="1">
        <v>3.4526196000000002E-2</v>
      </c>
      <c r="C13510" s="1">
        <v>1.6614703000000001E-2</v>
      </c>
      <c r="D13510" s="1">
        <v>3.2665773000000002E-3</v>
      </c>
    </row>
    <row r="13511" spans="1:4" x14ac:dyDescent="0.15">
      <c r="A13511" s="1">
        <v>135.09</v>
      </c>
      <c r="B13511" s="1">
        <v>3.7243914000000003E-2</v>
      </c>
      <c r="C13511" s="1">
        <v>1.643522E-2</v>
      </c>
      <c r="D13511" s="1">
        <v>3.5182484E-3</v>
      </c>
    </row>
    <row r="13512" spans="1:4" x14ac:dyDescent="0.15">
      <c r="A13512" s="1">
        <v>135.1</v>
      </c>
      <c r="B13512" s="1">
        <v>3.9848472000000003E-2</v>
      </c>
      <c r="C13512" s="1">
        <v>1.6316147999999999E-2</v>
      </c>
      <c r="D13512" s="1">
        <v>3.757196E-3</v>
      </c>
    </row>
    <row r="13513" spans="1:4" x14ac:dyDescent="0.15">
      <c r="A13513" s="1">
        <v>135.11000000000001</v>
      </c>
      <c r="B13513" s="1">
        <v>4.2512741E-2</v>
      </c>
      <c r="C13513" s="1">
        <v>1.5996232999999999E-2</v>
      </c>
      <c r="D13513" s="1">
        <v>4.4029474000000001E-3</v>
      </c>
    </row>
    <row r="13514" spans="1:4" x14ac:dyDescent="0.15">
      <c r="A13514" s="1">
        <v>135.12</v>
      </c>
      <c r="B13514" s="1">
        <v>4.4991156999999997E-2</v>
      </c>
      <c r="C13514" s="1">
        <v>1.5601924E-2</v>
      </c>
      <c r="D13514" s="1">
        <v>5.2976133000000002E-3</v>
      </c>
    </row>
    <row r="13515" spans="1:4" x14ac:dyDescent="0.15">
      <c r="A13515" s="1">
        <v>135.13</v>
      </c>
      <c r="B13515" s="1">
        <v>4.7230044999999998E-2</v>
      </c>
      <c r="C13515" s="1">
        <v>1.5250982E-2</v>
      </c>
      <c r="D13515" s="1">
        <v>6.4116056999999997E-3</v>
      </c>
    </row>
    <row r="13516" spans="1:4" x14ac:dyDescent="0.15">
      <c r="A13516" s="1">
        <v>135.13999999999999</v>
      </c>
      <c r="B13516" s="1">
        <v>4.9267950999999997E-2</v>
      </c>
      <c r="C13516" s="1">
        <v>1.4770448E-2</v>
      </c>
      <c r="D13516" s="1">
        <v>7.4549474999999997E-3</v>
      </c>
    </row>
    <row r="13517" spans="1:4" x14ac:dyDescent="0.15">
      <c r="A13517" s="1">
        <v>135.15</v>
      </c>
      <c r="B13517" s="1">
        <v>5.1033303000000002E-2</v>
      </c>
      <c r="C13517" s="1">
        <v>1.4330262E-2</v>
      </c>
      <c r="D13517" s="1">
        <v>8.4702899000000005E-3</v>
      </c>
    </row>
    <row r="13518" spans="1:4" x14ac:dyDescent="0.15">
      <c r="A13518" s="1">
        <v>135.16</v>
      </c>
      <c r="B13518" s="1">
        <v>5.2641958000000003E-2</v>
      </c>
      <c r="C13518" s="1">
        <v>1.3869677E-2</v>
      </c>
      <c r="D13518" s="1">
        <v>9.4065930999999992E-3</v>
      </c>
    </row>
    <row r="13519" spans="1:4" x14ac:dyDescent="0.15">
      <c r="A13519" s="1">
        <v>135.16999999999999</v>
      </c>
      <c r="B13519" s="1">
        <v>5.3788805000000002E-2</v>
      </c>
      <c r="C13519" s="1">
        <v>1.3470318E-2</v>
      </c>
      <c r="D13519" s="1">
        <v>1.0479251E-2</v>
      </c>
    </row>
    <row r="13520" spans="1:4" x14ac:dyDescent="0.15">
      <c r="A13520" s="1">
        <v>135.18</v>
      </c>
      <c r="B13520" s="1">
        <v>5.4677147000000002E-2</v>
      </c>
      <c r="C13520" s="1">
        <v>1.3272599E-2</v>
      </c>
      <c r="D13520" s="1">
        <v>1.1220836E-2</v>
      </c>
    </row>
    <row r="13521" spans="1:4" x14ac:dyDescent="0.15">
      <c r="A13521" s="1">
        <v>135.19</v>
      </c>
      <c r="B13521" s="1">
        <v>5.5258185000000001E-2</v>
      </c>
      <c r="C13521" s="1">
        <v>1.3095892E-2</v>
      </c>
      <c r="D13521" s="1">
        <v>1.2185277E-2</v>
      </c>
    </row>
    <row r="13522" spans="1:4" x14ac:dyDescent="0.15">
      <c r="A13522" s="1">
        <v>135.19999999999999</v>
      </c>
      <c r="B13522" s="1">
        <v>5.5436722000000001E-2</v>
      </c>
      <c r="C13522" s="1">
        <v>1.2992706999999999E-2</v>
      </c>
      <c r="D13522" s="1">
        <v>1.3102938E-2</v>
      </c>
    </row>
    <row r="13523" spans="1:4" x14ac:dyDescent="0.15">
      <c r="A13523" s="1">
        <v>135.21</v>
      </c>
      <c r="B13523" s="1">
        <v>5.5320741E-2</v>
      </c>
      <c r="C13523" s="1">
        <v>1.2646612E-2</v>
      </c>
      <c r="D13523" s="1">
        <v>1.3840467E-2</v>
      </c>
    </row>
    <row r="13524" spans="1:4" x14ac:dyDescent="0.15">
      <c r="A13524" s="1">
        <v>135.22</v>
      </c>
      <c r="B13524" s="1">
        <v>5.4970969000000001E-2</v>
      </c>
      <c r="C13524" s="1">
        <v>1.2341273999999999E-2</v>
      </c>
      <c r="D13524" s="1">
        <v>1.4604532999999999E-2</v>
      </c>
    </row>
    <row r="13525" spans="1:4" x14ac:dyDescent="0.15">
      <c r="A13525" s="1">
        <v>135.22999999999999</v>
      </c>
      <c r="B13525" s="1">
        <v>5.4411385E-2</v>
      </c>
      <c r="C13525" s="1">
        <v>1.2193854E-2</v>
      </c>
      <c r="D13525" s="1">
        <v>1.5361022E-2</v>
      </c>
    </row>
    <row r="13526" spans="1:4" x14ac:dyDescent="0.15">
      <c r="A13526" s="1">
        <v>135.24</v>
      </c>
      <c r="B13526" s="1">
        <v>5.3580851999999998E-2</v>
      </c>
      <c r="C13526" s="1">
        <v>1.2071568E-2</v>
      </c>
      <c r="D13526" s="1">
        <v>1.6170668999999999E-2</v>
      </c>
    </row>
    <row r="13527" spans="1:4" x14ac:dyDescent="0.15">
      <c r="A13527" s="1">
        <v>135.25</v>
      </c>
      <c r="B13527" s="1">
        <v>5.2651008999999999E-2</v>
      </c>
      <c r="C13527" s="1">
        <v>1.179262E-2</v>
      </c>
      <c r="D13527" s="1">
        <v>1.7236929000000002E-2</v>
      </c>
    </row>
    <row r="13528" spans="1:4" x14ac:dyDescent="0.15">
      <c r="A13528" s="1">
        <v>135.26</v>
      </c>
      <c r="B13528" s="1">
        <v>5.1463294999999999E-2</v>
      </c>
      <c r="C13528" s="1">
        <v>1.1733103999999999E-2</v>
      </c>
      <c r="D13528" s="1">
        <v>1.8601171E-2</v>
      </c>
    </row>
    <row r="13529" spans="1:4" x14ac:dyDescent="0.15">
      <c r="A13529" s="1">
        <v>135.27000000000001</v>
      </c>
      <c r="B13529" s="1">
        <v>5.0033565000000002E-2</v>
      </c>
      <c r="C13529" s="1">
        <v>1.1838687000000001E-2</v>
      </c>
      <c r="D13529" s="1">
        <v>2.0231605999999999E-2</v>
      </c>
    </row>
    <row r="13530" spans="1:4" x14ac:dyDescent="0.15">
      <c r="A13530" s="1">
        <v>135.28</v>
      </c>
      <c r="B13530" s="1">
        <v>4.8488677000000001E-2</v>
      </c>
      <c r="C13530" s="1">
        <v>1.1844333E-2</v>
      </c>
      <c r="D13530" s="1">
        <v>2.1892853E-2</v>
      </c>
    </row>
    <row r="13531" spans="1:4" x14ac:dyDescent="0.15">
      <c r="A13531" s="1">
        <v>135.29</v>
      </c>
      <c r="B13531" s="1">
        <v>4.6688474000000001E-2</v>
      </c>
      <c r="C13531" s="1">
        <v>1.1741972E-2</v>
      </c>
      <c r="D13531" s="1">
        <v>2.3664383000000001E-2</v>
      </c>
    </row>
    <row r="13532" spans="1:4" x14ac:dyDescent="0.15">
      <c r="A13532" s="1">
        <v>135.30000000000001</v>
      </c>
      <c r="B13532" s="1">
        <v>4.4664088999999997E-2</v>
      </c>
      <c r="C13532" s="1">
        <v>1.1692465000000001E-2</v>
      </c>
      <c r="D13532" s="1">
        <v>2.5368938000000001E-2</v>
      </c>
    </row>
    <row r="13533" spans="1:4" x14ac:dyDescent="0.15">
      <c r="A13533" s="1">
        <v>135.31</v>
      </c>
      <c r="B13533" s="1">
        <v>4.2413528999999998E-2</v>
      </c>
      <c r="C13533" s="1">
        <v>1.1520483999999999E-2</v>
      </c>
      <c r="D13533" s="1">
        <v>2.6771772999999999E-2</v>
      </c>
    </row>
    <row r="13534" spans="1:4" x14ac:dyDescent="0.15">
      <c r="A13534" s="1">
        <v>135.32</v>
      </c>
      <c r="B13534" s="1">
        <v>3.9973886E-2</v>
      </c>
      <c r="C13534" s="1">
        <v>1.136009E-2</v>
      </c>
      <c r="D13534" s="1">
        <v>2.8163392999999998E-2</v>
      </c>
    </row>
    <row r="13535" spans="1:4" x14ac:dyDescent="0.15">
      <c r="A13535" s="1">
        <v>135.33000000000001</v>
      </c>
      <c r="B13535" s="1">
        <v>3.7529446000000001E-2</v>
      </c>
      <c r="C13535" s="1">
        <v>1.1297257999999999E-2</v>
      </c>
      <c r="D13535" s="1">
        <v>2.9394482999999999E-2</v>
      </c>
    </row>
    <row r="13536" spans="1:4" x14ac:dyDescent="0.15">
      <c r="A13536" s="1">
        <v>135.34</v>
      </c>
      <c r="B13536" s="1">
        <v>3.4856704000000002E-2</v>
      </c>
      <c r="C13536" s="1">
        <v>1.1215404999999999E-2</v>
      </c>
      <c r="D13536" s="1">
        <v>3.0357123E-2</v>
      </c>
    </row>
    <row r="13537" spans="1:4" x14ac:dyDescent="0.15">
      <c r="A13537" s="1">
        <v>135.35</v>
      </c>
      <c r="B13537" s="1">
        <v>3.2174791000000001E-2</v>
      </c>
      <c r="C13537" s="1">
        <v>1.1132919999999999E-2</v>
      </c>
      <c r="D13537" s="1">
        <v>3.1273018E-2</v>
      </c>
    </row>
    <row r="13538" spans="1:4" x14ac:dyDescent="0.15">
      <c r="A13538" s="1">
        <v>135.36000000000001</v>
      </c>
      <c r="B13538" s="1">
        <v>2.9313909999999999E-2</v>
      </c>
      <c r="C13538" s="1">
        <v>1.1127747E-2</v>
      </c>
      <c r="D13538" s="1">
        <v>3.2113266000000001E-2</v>
      </c>
    </row>
    <row r="13539" spans="1:4" x14ac:dyDescent="0.15">
      <c r="A13539" s="1">
        <v>135.37</v>
      </c>
      <c r="B13539" s="1">
        <v>2.6205757E-2</v>
      </c>
      <c r="C13539" s="1">
        <v>1.1231889E-2</v>
      </c>
      <c r="D13539" s="1">
        <v>3.2852890000000003E-2</v>
      </c>
    </row>
    <row r="13540" spans="1:4" x14ac:dyDescent="0.15">
      <c r="A13540" s="1">
        <v>135.38</v>
      </c>
      <c r="B13540" s="1">
        <v>2.2969248000000001E-2</v>
      </c>
      <c r="C13540" s="1">
        <v>1.1300074E-2</v>
      </c>
      <c r="D13540" s="1">
        <v>3.3629042999999997E-2</v>
      </c>
    </row>
    <row r="13541" spans="1:4" x14ac:dyDescent="0.15">
      <c r="A13541" s="1">
        <v>135.38999999999999</v>
      </c>
      <c r="B13541" s="1">
        <v>1.9564890000000001E-2</v>
      </c>
      <c r="C13541" s="1">
        <v>1.1394926999999999E-2</v>
      </c>
      <c r="D13541" s="1">
        <v>3.4368576999999997E-2</v>
      </c>
    </row>
    <row r="13542" spans="1:4" x14ac:dyDescent="0.15">
      <c r="A13542" s="1">
        <v>135.4</v>
      </c>
      <c r="B13542" s="1">
        <v>1.6088702E-2</v>
      </c>
      <c r="C13542" s="1">
        <v>1.1466860000000001E-2</v>
      </c>
      <c r="D13542" s="1">
        <v>3.5208913000000001E-2</v>
      </c>
    </row>
    <row r="13543" spans="1:4" x14ac:dyDescent="0.15">
      <c r="A13543" s="1">
        <v>135.41</v>
      </c>
      <c r="B13543" s="1">
        <v>1.2567330999999999E-2</v>
      </c>
      <c r="C13543" s="1">
        <v>1.1560347E-2</v>
      </c>
      <c r="D13543" s="1">
        <v>3.6129944999999997E-2</v>
      </c>
    </row>
    <row r="13544" spans="1:4" x14ac:dyDescent="0.15">
      <c r="A13544" s="1">
        <v>135.41999999999999</v>
      </c>
      <c r="B13544" s="1">
        <v>8.7780678000000008E-3</v>
      </c>
      <c r="C13544" s="1">
        <v>1.1632488999999999E-2</v>
      </c>
      <c r="D13544" s="1">
        <v>3.6983385000000001E-2</v>
      </c>
    </row>
    <row r="13545" spans="1:4" x14ac:dyDescent="0.15">
      <c r="A13545" s="1">
        <v>135.43</v>
      </c>
      <c r="B13545" s="1">
        <v>4.7657100000000003E-3</v>
      </c>
      <c r="C13545" s="1">
        <v>1.1727365999999999E-2</v>
      </c>
      <c r="D13545" s="1">
        <v>3.7592337000000003E-2</v>
      </c>
    </row>
    <row r="13546" spans="1:4" x14ac:dyDescent="0.15">
      <c r="A13546" s="1">
        <v>135.44</v>
      </c>
      <c r="B13546" s="1">
        <v>6.6372136000000001E-4</v>
      </c>
      <c r="C13546" s="1">
        <v>1.1796073000000001E-2</v>
      </c>
      <c r="D13546" s="1">
        <v>3.7958502999999998E-2</v>
      </c>
    </row>
    <row r="13547" spans="1:4" x14ac:dyDescent="0.15">
      <c r="A13547" s="1">
        <v>135.44999999999999</v>
      </c>
      <c r="B13547" s="1">
        <v>-3.3321404000000001E-3</v>
      </c>
      <c r="C13547" s="1">
        <v>1.1900614E-2</v>
      </c>
      <c r="D13547" s="1">
        <v>3.819782E-2</v>
      </c>
    </row>
    <row r="13548" spans="1:4" x14ac:dyDescent="0.15">
      <c r="A13548" s="1">
        <v>135.46</v>
      </c>
      <c r="B13548" s="1">
        <v>-7.2652764000000003E-3</v>
      </c>
      <c r="C13548" s="1">
        <v>1.1895124999999999E-2</v>
      </c>
      <c r="D13548" s="1">
        <v>3.8192297E-2</v>
      </c>
    </row>
    <row r="13549" spans="1:4" x14ac:dyDescent="0.15">
      <c r="A13549" s="1">
        <v>135.47</v>
      </c>
      <c r="B13549" s="1">
        <v>-1.1070450000000001E-2</v>
      </c>
      <c r="C13549" s="1">
        <v>1.1818060999999999E-2</v>
      </c>
      <c r="D13549" s="1">
        <v>3.7998392999999998E-2</v>
      </c>
    </row>
    <row r="13550" spans="1:4" x14ac:dyDescent="0.15">
      <c r="A13550" s="1">
        <v>135.47999999999999</v>
      </c>
      <c r="B13550" s="1">
        <v>-1.4581960999999999E-2</v>
      </c>
      <c r="C13550" s="1">
        <v>1.1674159E-2</v>
      </c>
      <c r="D13550" s="1">
        <v>3.7865199000000002E-2</v>
      </c>
    </row>
    <row r="13551" spans="1:4" x14ac:dyDescent="0.15">
      <c r="A13551" s="1">
        <v>135.49</v>
      </c>
      <c r="B13551" s="1">
        <v>-1.8068491999999998E-2</v>
      </c>
      <c r="C13551" s="1">
        <v>1.1429853E-2</v>
      </c>
      <c r="D13551" s="1">
        <v>3.7679878E-2</v>
      </c>
    </row>
    <row r="13552" spans="1:4" x14ac:dyDescent="0.15">
      <c r="A13552" s="1">
        <v>135.5</v>
      </c>
      <c r="B13552" s="1">
        <v>-2.1458883000000002E-2</v>
      </c>
      <c r="C13552" s="1">
        <v>1.1162995E-2</v>
      </c>
      <c r="D13552" s="1">
        <v>3.7549369999999999E-2</v>
      </c>
    </row>
    <row r="13553" spans="1:4" x14ac:dyDescent="0.15">
      <c r="A13553" s="1">
        <v>135.51</v>
      </c>
      <c r="B13553" s="1">
        <v>-2.4769149000000001E-2</v>
      </c>
      <c r="C13553" s="1">
        <v>1.0667240999999999E-2</v>
      </c>
      <c r="D13553" s="1">
        <v>3.7354645999999998E-2</v>
      </c>
    </row>
    <row r="13554" spans="1:4" x14ac:dyDescent="0.15">
      <c r="A13554" s="1">
        <v>135.52000000000001</v>
      </c>
      <c r="B13554" s="1">
        <v>-2.8093776000000001E-2</v>
      </c>
      <c r="C13554" s="1">
        <v>1.0286852000000001E-2</v>
      </c>
      <c r="D13554" s="1">
        <v>3.7246893000000003E-2</v>
      </c>
    </row>
    <row r="13555" spans="1:4" x14ac:dyDescent="0.15">
      <c r="A13555" s="1">
        <v>135.53</v>
      </c>
      <c r="B13555" s="1">
        <v>-3.1409197E-2</v>
      </c>
      <c r="C13555" s="1">
        <v>1.0090363999999999E-2</v>
      </c>
      <c r="D13555" s="1">
        <v>3.6906421000000002E-2</v>
      </c>
    </row>
    <row r="13556" spans="1:4" x14ac:dyDescent="0.15">
      <c r="A13556" s="1">
        <v>135.54</v>
      </c>
      <c r="B13556" s="1">
        <v>-3.4738402000000002E-2</v>
      </c>
      <c r="C13556" s="1">
        <v>9.7947916999999995E-3</v>
      </c>
      <c r="D13556" s="1">
        <v>3.6467665000000003E-2</v>
      </c>
    </row>
    <row r="13557" spans="1:4" x14ac:dyDescent="0.15">
      <c r="A13557" s="1">
        <v>135.55000000000001</v>
      </c>
      <c r="B13557" s="1">
        <v>-3.7988967999999998E-2</v>
      </c>
      <c r="C13557" s="1">
        <v>9.3242923999999998E-3</v>
      </c>
      <c r="D13557" s="1">
        <v>3.5843710000000001E-2</v>
      </c>
    </row>
    <row r="13558" spans="1:4" x14ac:dyDescent="0.15">
      <c r="A13558" s="1">
        <v>135.56</v>
      </c>
      <c r="B13558" s="1">
        <v>-4.1138675999999999E-2</v>
      </c>
      <c r="C13558" s="1">
        <v>8.8687620000000005E-3</v>
      </c>
      <c r="D13558" s="1">
        <v>3.5072627000000002E-2</v>
      </c>
    </row>
    <row r="13559" spans="1:4" x14ac:dyDescent="0.15">
      <c r="A13559" s="1">
        <v>135.57</v>
      </c>
      <c r="B13559" s="1">
        <v>-4.4326343999999997E-2</v>
      </c>
      <c r="C13559" s="1">
        <v>8.4389563999999993E-3</v>
      </c>
      <c r="D13559" s="1">
        <v>3.4219178000000003E-2</v>
      </c>
    </row>
    <row r="13560" spans="1:4" x14ac:dyDescent="0.15">
      <c r="A13560" s="1">
        <v>135.58000000000001</v>
      </c>
      <c r="B13560" s="1">
        <v>-4.7429991999999997E-2</v>
      </c>
      <c r="C13560" s="1">
        <v>7.9453820000000008E-3</v>
      </c>
      <c r="D13560" s="1">
        <v>3.3373074000000003E-2</v>
      </c>
    </row>
    <row r="13561" spans="1:4" x14ac:dyDescent="0.15">
      <c r="A13561" s="1">
        <v>135.59</v>
      </c>
      <c r="B13561" s="1">
        <v>-5.0303283999999997E-2</v>
      </c>
      <c r="C13561" s="1">
        <v>7.6190928000000003E-3</v>
      </c>
      <c r="D13561" s="1">
        <v>3.2545095000000003E-2</v>
      </c>
    </row>
    <row r="13562" spans="1:4" x14ac:dyDescent="0.15">
      <c r="A13562" s="1">
        <v>135.6</v>
      </c>
      <c r="B13562" s="1">
        <v>-5.2967010000000002E-2</v>
      </c>
      <c r="C13562" s="1">
        <v>7.1972238000000003E-3</v>
      </c>
      <c r="D13562" s="1">
        <v>3.1616144999999998E-2</v>
      </c>
    </row>
    <row r="13563" spans="1:4" x14ac:dyDescent="0.15">
      <c r="A13563" s="1">
        <v>135.61000000000001</v>
      </c>
      <c r="B13563" s="1">
        <v>-5.5723716E-2</v>
      </c>
      <c r="C13563" s="1">
        <v>6.8777166999999997E-3</v>
      </c>
      <c r="D13563" s="1">
        <v>3.0633871999999999E-2</v>
      </c>
    </row>
    <row r="13564" spans="1:4" x14ac:dyDescent="0.15">
      <c r="A13564" s="1">
        <v>135.62</v>
      </c>
      <c r="B13564" s="1">
        <v>-5.8322159999999998E-2</v>
      </c>
      <c r="C13564" s="1">
        <v>6.3140695999999996E-3</v>
      </c>
      <c r="D13564" s="1">
        <v>2.950179E-2</v>
      </c>
    </row>
    <row r="13565" spans="1:4" x14ac:dyDescent="0.15">
      <c r="A13565" s="1">
        <v>135.63</v>
      </c>
      <c r="B13565" s="1">
        <v>-6.0922013999999997E-2</v>
      </c>
      <c r="C13565" s="1">
        <v>5.6968156000000002E-3</v>
      </c>
      <c r="D13565" s="1">
        <v>2.8111896000000001E-2</v>
      </c>
    </row>
    <row r="13566" spans="1:4" x14ac:dyDescent="0.15">
      <c r="A13566" s="1">
        <v>135.63999999999999</v>
      </c>
      <c r="B13566" s="1">
        <v>-6.3299036000000003E-2</v>
      </c>
      <c r="C13566" s="1">
        <v>5.1877425999999997E-3</v>
      </c>
      <c r="D13566" s="1">
        <v>2.6641475000000001E-2</v>
      </c>
    </row>
    <row r="13567" spans="1:4" x14ac:dyDescent="0.15">
      <c r="A13567" s="1">
        <v>135.65</v>
      </c>
      <c r="B13567" s="1">
        <v>-6.5630757999999997E-2</v>
      </c>
      <c r="C13567" s="1">
        <v>4.5993809999999996E-3</v>
      </c>
      <c r="D13567" s="1">
        <v>2.5211489E-2</v>
      </c>
    </row>
    <row r="13568" spans="1:4" x14ac:dyDescent="0.15">
      <c r="A13568" s="1">
        <v>135.66</v>
      </c>
      <c r="B13568" s="1">
        <v>-6.7912378999999995E-2</v>
      </c>
      <c r="C13568" s="1">
        <v>3.8078715000000002E-3</v>
      </c>
      <c r="D13568" s="1">
        <v>2.3724518999999999E-2</v>
      </c>
    </row>
    <row r="13569" spans="1:4" x14ac:dyDescent="0.15">
      <c r="A13569" s="1">
        <v>135.66999999999999</v>
      </c>
      <c r="B13569" s="1">
        <v>-6.9975009000000005E-2</v>
      </c>
      <c r="C13569" s="1">
        <v>3.0528104000000001E-3</v>
      </c>
      <c r="D13569" s="1">
        <v>2.2323193000000002E-2</v>
      </c>
    </row>
    <row r="13570" spans="1:4" x14ac:dyDescent="0.15">
      <c r="A13570" s="1">
        <v>135.68</v>
      </c>
      <c r="B13570" s="1">
        <v>-7.2039336999999995E-2</v>
      </c>
      <c r="C13570" s="1">
        <v>2.3084478999999998E-3</v>
      </c>
      <c r="D13570" s="1">
        <v>2.0736290000000001E-2</v>
      </c>
    </row>
    <row r="13571" spans="1:4" x14ac:dyDescent="0.15">
      <c r="A13571" s="1">
        <v>135.69</v>
      </c>
      <c r="B13571" s="1">
        <v>-7.3887219000000004E-2</v>
      </c>
      <c r="C13571" s="1">
        <v>1.4519534000000001E-3</v>
      </c>
      <c r="D13571" s="1">
        <v>1.926953E-2</v>
      </c>
    </row>
    <row r="13572" spans="1:4" x14ac:dyDescent="0.15">
      <c r="A13572" s="1">
        <v>135.69999999999999</v>
      </c>
      <c r="B13572" s="1">
        <v>-7.5635682999999995E-2</v>
      </c>
      <c r="C13572" s="1">
        <v>6.2423831999999996E-4</v>
      </c>
      <c r="D13572" s="1">
        <v>1.7558623999999998E-2</v>
      </c>
    </row>
    <row r="13573" spans="1:4" x14ac:dyDescent="0.15">
      <c r="A13573" s="1">
        <v>135.71</v>
      </c>
      <c r="B13573" s="1">
        <v>-7.7117976000000005E-2</v>
      </c>
      <c r="C13573" s="1">
        <v>-1.5729962E-4</v>
      </c>
      <c r="D13573" s="1">
        <v>1.5746948E-2</v>
      </c>
    </row>
    <row r="13574" spans="1:4" x14ac:dyDescent="0.15">
      <c r="A13574" s="1">
        <v>135.72</v>
      </c>
      <c r="B13574" s="1">
        <v>-7.8320561999999996E-2</v>
      </c>
      <c r="C13574" s="1">
        <v>-8.0168915000000001E-4</v>
      </c>
      <c r="D13574" s="1">
        <v>1.3760961E-2</v>
      </c>
    </row>
    <row r="13575" spans="1:4" x14ac:dyDescent="0.15">
      <c r="A13575" s="1">
        <v>135.72999999999999</v>
      </c>
      <c r="B13575" s="1">
        <v>-7.9120899999999994E-2</v>
      </c>
      <c r="C13575" s="1">
        <v>-1.5865889E-3</v>
      </c>
      <c r="D13575" s="1">
        <v>1.1664938E-2</v>
      </c>
    </row>
    <row r="13576" spans="1:4" x14ac:dyDescent="0.15">
      <c r="A13576" s="1">
        <v>135.74</v>
      </c>
      <c r="B13576" s="1">
        <v>-7.9591055999999993E-2</v>
      </c>
      <c r="C13576" s="1">
        <v>-2.4036327E-3</v>
      </c>
      <c r="D13576" s="1">
        <v>9.6552853000000001E-3</v>
      </c>
    </row>
    <row r="13577" spans="1:4" x14ac:dyDescent="0.15">
      <c r="A13577" s="1">
        <v>135.75</v>
      </c>
      <c r="B13577" s="1">
        <v>-7.9966908000000003E-2</v>
      </c>
      <c r="C13577" s="1">
        <v>-3.3329487999999999E-3</v>
      </c>
      <c r="D13577" s="1">
        <v>7.4512987999999997E-3</v>
      </c>
    </row>
    <row r="13578" spans="1:4" x14ac:dyDescent="0.15">
      <c r="A13578" s="1">
        <v>135.76</v>
      </c>
      <c r="B13578" s="1">
        <v>-8.0061897000000007E-2</v>
      </c>
      <c r="C13578" s="1">
        <v>-4.2384787000000002E-3</v>
      </c>
      <c r="D13578" s="1">
        <v>5.4371508999999998E-3</v>
      </c>
    </row>
    <row r="13579" spans="1:4" x14ac:dyDescent="0.15">
      <c r="A13579" s="1">
        <v>135.77000000000001</v>
      </c>
      <c r="B13579" s="1">
        <v>-8.0018222999999999E-2</v>
      </c>
      <c r="C13579" s="1">
        <v>-5.1927572000000002E-3</v>
      </c>
      <c r="D13579" s="1">
        <v>3.4579953999999999E-3</v>
      </c>
    </row>
    <row r="13580" spans="1:4" x14ac:dyDescent="0.15">
      <c r="A13580" s="1">
        <v>135.78</v>
      </c>
      <c r="B13580" s="1">
        <v>-7.9908222000000001E-2</v>
      </c>
      <c r="C13580" s="1">
        <v>-6.3799807000000002E-3</v>
      </c>
      <c r="D13580" s="1">
        <v>1.9227468E-3</v>
      </c>
    </row>
    <row r="13581" spans="1:4" x14ac:dyDescent="0.15">
      <c r="A13581" s="1">
        <v>135.79</v>
      </c>
      <c r="B13581" s="1">
        <v>-7.9714142000000002E-2</v>
      </c>
      <c r="C13581" s="1">
        <v>-7.4705687999999998E-3</v>
      </c>
      <c r="D13581" s="1">
        <v>4.3644810000000001E-4</v>
      </c>
    </row>
    <row r="13582" spans="1:4" x14ac:dyDescent="0.15">
      <c r="A13582" s="1">
        <v>135.80000000000001</v>
      </c>
      <c r="B13582" s="1">
        <v>-7.9453836999999999E-2</v>
      </c>
      <c r="C13582" s="1">
        <v>-8.7138492999999997E-3</v>
      </c>
      <c r="D13582" s="1">
        <v>-8.4723407999999999E-4</v>
      </c>
    </row>
    <row r="13583" spans="1:4" x14ac:dyDescent="0.15">
      <c r="A13583" s="1">
        <v>135.81</v>
      </c>
      <c r="B13583" s="1">
        <v>-7.9166287000000002E-2</v>
      </c>
      <c r="C13583" s="1">
        <v>-9.9356541999999996E-3</v>
      </c>
      <c r="D13583" s="1">
        <v>-2.0385590000000001E-3</v>
      </c>
    </row>
    <row r="13584" spans="1:4" x14ac:dyDescent="0.15">
      <c r="A13584" s="1">
        <v>135.82</v>
      </c>
      <c r="B13584" s="1">
        <v>-7.8951240000000006E-2</v>
      </c>
      <c r="C13584" s="1">
        <v>-1.1045952E-2</v>
      </c>
      <c r="D13584" s="1">
        <v>-3.3244629000000001E-3</v>
      </c>
    </row>
    <row r="13585" spans="1:4" x14ac:dyDescent="0.15">
      <c r="A13585" s="1">
        <v>135.83000000000001</v>
      </c>
      <c r="B13585" s="1">
        <v>-7.8499632E-2</v>
      </c>
      <c r="C13585" s="1">
        <v>-1.2264990999999999E-2</v>
      </c>
      <c r="D13585" s="1">
        <v>-4.2724998999999998E-3</v>
      </c>
    </row>
    <row r="13586" spans="1:4" x14ac:dyDescent="0.15">
      <c r="A13586" s="1">
        <v>135.84</v>
      </c>
      <c r="B13586" s="1">
        <v>-7.7972243999999996E-2</v>
      </c>
      <c r="C13586" s="1">
        <v>-1.3569329999999999E-2</v>
      </c>
      <c r="D13586" s="1">
        <v>-5.0736560999999998E-3</v>
      </c>
    </row>
    <row r="13587" spans="1:4" x14ac:dyDescent="0.15">
      <c r="A13587" s="1">
        <v>135.85</v>
      </c>
      <c r="B13587" s="1">
        <v>-7.7141261000000003E-2</v>
      </c>
      <c r="C13587" s="1">
        <v>-1.486702E-2</v>
      </c>
      <c r="D13587" s="1">
        <v>-5.5614558999999997E-3</v>
      </c>
    </row>
    <row r="13588" spans="1:4" x14ac:dyDescent="0.15">
      <c r="A13588" s="1">
        <v>135.86000000000001</v>
      </c>
      <c r="B13588" s="1">
        <v>-7.6196667999999995E-2</v>
      </c>
      <c r="C13588" s="1">
        <v>-1.6089438000000001E-2</v>
      </c>
      <c r="D13588" s="1">
        <v>-5.9752457000000004E-3</v>
      </c>
    </row>
    <row r="13589" spans="1:4" x14ac:dyDescent="0.15">
      <c r="A13589" s="1">
        <v>135.87</v>
      </c>
      <c r="B13589" s="1">
        <v>-7.5173470000000006E-2</v>
      </c>
      <c r="C13589" s="1">
        <v>-1.7205811000000001E-2</v>
      </c>
      <c r="D13589" s="1">
        <v>-6.1778963999999997E-3</v>
      </c>
    </row>
    <row r="13590" spans="1:4" x14ac:dyDescent="0.15">
      <c r="A13590" s="1">
        <v>135.88</v>
      </c>
      <c r="B13590" s="1">
        <v>-7.4063314000000005E-2</v>
      </c>
      <c r="C13590" s="1">
        <v>-1.8343057999999999E-2</v>
      </c>
      <c r="D13590" s="1">
        <v>-6.3416143000000003E-3</v>
      </c>
    </row>
    <row r="13591" spans="1:4" x14ac:dyDescent="0.15">
      <c r="A13591" s="1">
        <v>135.88999999999999</v>
      </c>
      <c r="B13591" s="1">
        <v>-7.2969274000000001E-2</v>
      </c>
      <c r="C13591" s="1">
        <v>-1.9548606E-2</v>
      </c>
      <c r="D13591" s="1">
        <v>-6.4382132E-3</v>
      </c>
    </row>
    <row r="13592" spans="1:4" x14ac:dyDescent="0.15">
      <c r="A13592" s="1">
        <v>135.9</v>
      </c>
      <c r="B13592" s="1">
        <v>-7.1868576000000003E-2</v>
      </c>
      <c r="C13592" s="1">
        <v>-2.0800546999999999E-2</v>
      </c>
      <c r="D13592" s="1">
        <v>-6.2730154E-3</v>
      </c>
    </row>
    <row r="13593" spans="1:4" x14ac:dyDescent="0.15">
      <c r="A13593" s="1">
        <v>135.91</v>
      </c>
      <c r="B13593" s="1">
        <v>-7.0771078000000001E-2</v>
      </c>
      <c r="C13593" s="1">
        <v>-2.1887171E-2</v>
      </c>
      <c r="D13593" s="1">
        <v>-5.9558386E-3</v>
      </c>
    </row>
    <row r="13594" spans="1:4" x14ac:dyDescent="0.15">
      <c r="A13594" s="1">
        <v>135.91999999999999</v>
      </c>
      <c r="B13594" s="1">
        <v>-6.9671837E-2</v>
      </c>
      <c r="C13594" s="1">
        <v>-2.3068308999999999E-2</v>
      </c>
      <c r="D13594" s="1">
        <v>-5.5908323000000001E-3</v>
      </c>
    </row>
    <row r="13595" spans="1:4" x14ac:dyDescent="0.15">
      <c r="A13595" s="1">
        <v>135.93</v>
      </c>
      <c r="B13595" s="1">
        <v>-6.8574283999999999E-2</v>
      </c>
      <c r="C13595" s="1">
        <v>-2.4046893E-2</v>
      </c>
      <c r="D13595" s="1">
        <v>-5.0459555999999997E-3</v>
      </c>
    </row>
    <row r="13596" spans="1:4" x14ac:dyDescent="0.15">
      <c r="A13596" s="1">
        <v>135.94</v>
      </c>
      <c r="B13596" s="1">
        <v>-6.7473771000000002E-2</v>
      </c>
      <c r="C13596" s="1">
        <v>-2.4734365000000001E-2</v>
      </c>
      <c r="D13596" s="1">
        <v>-4.3495883999999999E-3</v>
      </c>
    </row>
    <row r="13597" spans="1:4" x14ac:dyDescent="0.15">
      <c r="A13597" s="1">
        <v>135.94999999999999</v>
      </c>
      <c r="B13597" s="1">
        <v>-6.6381629999999997E-2</v>
      </c>
      <c r="C13597" s="1">
        <v>-2.5201112000000001E-2</v>
      </c>
      <c r="D13597" s="1">
        <v>-3.5872007999999999E-3</v>
      </c>
    </row>
    <row r="13598" spans="1:4" x14ac:dyDescent="0.15">
      <c r="A13598" s="1">
        <v>135.96</v>
      </c>
      <c r="B13598" s="1">
        <v>-6.5217041000000003E-2</v>
      </c>
      <c r="C13598" s="1">
        <v>-2.5850201E-2</v>
      </c>
      <c r="D13598" s="1">
        <v>-2.7488572E-3</v>
      </c>
    </row>
    <row r="13599" spans="1:4" x14ac:dyDescent="0.15">
      <c r="A13599" s="1">
        <v>135.97</v>
      </c>
      <c r="B13599" s="1">
        <v>-6.3871193000000007E-2</v>
      </c>
      <c r="C13599" s="1">
        <v>-2.6381465E-2</v>
      </c>
      <c r="D13599" s="1">
        <v>-1.8335399E-3</v>
      </c>
    </row>
    <row r="13600" spans="1:4" x14ac:dyDescent="0.15">
      <c r="A13600" s="1">
        <v>135.97999999999999</v>
      </c>
      <c r="B13600" s="1">
        <v>-6.2404817000000001E-2</v>
      </c>
      <c r="C13600" s="1">
        <v>-2.6726007999999999E-2</v>
      </c>
      <c r="D13600" s="1">
        <v>-8.4240558000000002E-4</v>
      </c>
    </row>
    <row r="13601" spans="1:4" x14ac:dyDescent="0.15">
      <c r="A13601" s="1">
        <v>135.99</v>
      </c>
      <c r="B13601" s="1">
        <v>-6.0689844E-2</v>
      </c>
      <c r="C13601" s="1">
        <v>-2.7124520999999999E-2</v>
      </c>
      <c r="D13601" s="1">
        <v>2.3794574000000001E-4</v>
      </c>
    </row>
    <row r="13602" spans="1:4" x14ac:dyDescent="0.15">
      <c r="A13602" s="1">
        <v>136</v>
      </c>
      <c r="B13602" s="1">
        <v>-5.8733529999999999E-2</v>
      </c>
      <c r="C13602" s="1">
        <v>-2.7408713000000001E-2</v>
      </c>
      <c r="D13602" s="1">
        <v>1.3295061000000001E-3</v>
      </c>
    </row>
    <row r="13603" spans="1:4" x14ac:dyDescent="0.15">
      <c r="A13603" s="1">
        <v>136.01</v>
      </c>
      <c r="B13603" s="1">
        <v>-5.6646595000000001E-2</v>
      </c>
      <c r="C13603" s="1">
        <v>-2.7699311000000001E-2</v>
      </c>
      <c r="D13603" s="1">
        <v>2.298998E-3</v>
      </c>
    </row>
    <row r="13604" spans="1:4" x14ac:dyDescent="0.15">
      <c r="A13604" s="1">
        <v>136.02000000000001</v>
      </c>
      <c r="B13604" s="1">
        <v>-5.4401064999999998E-2</v>
      </c>
      <c r="C13604" s="1">
        <v>-2.8024285999999999E-2</v>
      </c>
      <c r="D13604" s="1">
        <v>3.3621160000000001E-3</v>
      </c>
    </row>
    <row r="13605" spans="1:4" x14ac:dyDescent="0.15">
      <c r="A13605" s="1">
        <v>136.03</v>
      </c>
      <c r="B13605" s="1">
        <v>-5.20001E-2</v>
      </c>
      <c r="C13605" s="1">
        <v>-2.8273468999999999E-2</v>
      </c>
      <c r="D13605" s="1">
        <v>4.5935593000000002E-3</v>
      </c>
    </row>
    <row r="13606" spans="1:4" x14ac:dyDescent="0.15">
      <c r="A13606" s="1">
        <v>136.04</v>
      </c>
      <c r="B13606" s="1">
        <v>-4.9509426000000002E-2</v>
      </c>
      <c r="C13606" s="1">
        <v>-2.8708668E-2</v>
      </c>
      <c r="D13606" s="1">
        <v>5.9639793999999996E-3</v>
      </c>
    </row>
    <row r="13607" spans="1:4" x14ac:dyDescent="0.15">
      <c r="A13607" s="1">
        <v>136.05000000000001</v>
      </c>
      <c r="B13607" s="1">
        <v>-4.6983916000000001E-2</v>
      </c>
      <c r="C13607" s="1">
        <v>-2.8965701E-2</v>
      </c>
      <c r="D13607" s="1">
        <v>7.4340214999999996E-3</v>
      </c>
    </row>
    <row r="13608" spans="1:4" x14ac:dyDescent="0.15">
      <c r="A13608" s="1">
        <v>136.06</v>
      </c>
      <c r="B13608" s="1">
        <v>-4.4254543E-2</v>
      </c>
      <c r="C13608" s="1">
        <v>-2.9219536000000001E-2</v>
      </c>
      <c r="D13608" s="1">
        <v>8.9274287000000001E-3</v>
      </c>
    </row>
    <row r="13609" spans="1:4" x14ac:dyDescent="0.15">
      <c r="A13609" s="1">
        <v>136.07</v>
      </c>
      <c r="B13609" s="1">
        <v>-4.1480788999999997E-2</v>
      </c>
      <c r="C13609" s="1">
        <v>-2.9346166999999999E-2</v>
      </c>
      <c r="D13609" s="1">
        <v>1.0592280000000001E-2</v>
      </c>
    </row>
    <row r="13610" spans="1:4" x14ac:dyDescent="0.15">
      <c r="A13610" s="1">
        <v>136.08000000000001</v>
      </c>
      <c r="B13610" s="1">
        <v>-3.8747102999999998E-2</v>
      </c>
      <c r="C13610" s="1">
        <v>-2.9429658000000001E-2</v>
      </c>
      <c r="D13610" s="1">
        <v>1.2073641E-2</v>
      </c>
    </row>
    <row r="13611" spans="1:4" x14ac:dyDescent="0.15">
      <c r="A13611" s="1">
        <v>136.09</v>
      </c>
      <c r="B13611" s="1">
        <v>-3.6231680000000002E-2</v>
      </c>
      <c r="C13611" s="1">
        <v>-2.9484199999999999E-2</v>
      </c>
      <c r="D13611" s="1">
        <v>1.3506456999999999E-2</v>
      </c>
    </row>
    <row r="13612" spans="1:4" x14ac:dyDescent="0.15">
      <c r="A13612" s="1">
        <v>136.1</v>
      </c>
      <c r="B13612" s="1">
        <v>-3.3720848999999997E-2</v>
      </c>
      <c r="C13612" s="1">
        <v>-2.9583399E-2</v>
      </c>
      <c r="D13612" s="1">
        <v>1.4598223E-2</v>
      </c>
    </row>
    <row r="13613" spans="1:4" x14ac:dyDescent="0.15">
      <c r="A13613" s="1">
        <v>136.11000000000001</v>
      </c>
      <c r="B13613" s="1">
        <v>-3.1409970000000002E-2</v>
      </c>
      <c r="C13613" s="1">
        <v>-2.9568566000000001E-2</v>
      </c>
      <c r="D13613" s="1">
        <v>1.5686897000000002E-2</v>
      </c>
    </row>
    <row r="13614" spans="1:4" x14ac:dyDescent="0.15">
      <c r="A13614" s="1">
        <v>136.12</v>
      </c>
      <c r="B13614" s="1">
        <v>-2.9249944999999999E-2</v>
      </c>
      <c r="C13614" s="1">
        <v>-2.9415414000000001E-2</v>
      </c>
      <c r="D13614" s="1">
        <v>1.6876634000000001E-2</v>
      </c>
    </row>
    <row r="13615" spans="1:4" x14ac:dyDescent="0.15">
      <c r="A13615" s="1">
        <v>136.13</v>
      </c>
      <c r="B13615" s="1">
        <v>-2.7147357E-2</v>
      </c>
      <c r="C13615" s="1">
        <v>-2.9148012000000001E-2</v>
      </c>
      <c r="D13615" s="1">
        <v>1.830099E-2</v>
      </c>
    </row>
    <row r="13616" spans="1:4" x14ac:dyDescent="0.15">
      <c r="A13616" s="1">
        <v>136.13999999999999</v>
      </c>
      <c r="B13616" s="1">
        <v>-2.5199383999999998E-2</v>
      </c>
      <c r="C13616" s="1">
        <v>-2.8936792999999999E-2</v>
      </c>
      <c r="D13616" s="1">
        <v>1.9762877000000002E-2</v>
      </c>
    </row>
    <row r="13617" spans="1:4" x14ac:dyDescent="0.15">
      <c r="A13617" s="1">
        <v>136.15</v>
      </c>
      <c r="B13617" s="1">
        <v>-2.3430105E-2</v>
      </c>
      <c r="C13617" s="1">
        <v>-2.8727348E-2</v>
      </c>
      <c r="D13617" s="1">
        <v>2.1596018000000002E-2</v>
      </c>
    </row>
    <row r="13618" spans="1:4" x14ac:dyDescent="0.15">
      <c r="A13618" s="1">
        <v>136.16</v>
      </c>
      <c r="B13618" s="1">
        <v>-2.1707007E-2</v>
      </c>
      <c r="C13618" s="1">
        <v>-2.8719833E-2</v>
      </c>
      <c r="D13618" s="1">
        <v>2.3444888000000001E-2</v>
      </c>
    </row>
    <row r="13619" spans="1:4" x14ac:dyDescent="0.15">
      <c r="A13619" s="1">
        <v>136.16999999999999</v>
      </c>
      <c r="B13619" s="1">
        <v>-2.0143872E-2</v>
      </c>
      <c r="C13619" s="1">
        <v>-2.8419508999999999E-2</v>
      </c>
      <c r="D13619" s="1">
        <v>2.5514614000000001E-2</v>
      </c>
    </row>
    <row r="13620" spans="1:4" x14ac:dyDescent="0.15">
      <c r="A13620" s="1">
        <v>136.18</v>
      </c>
      <c r="B13620" s="1">
        <v>-1.8812914E-2</v>
      </c>
      <c r="C13620" s="1">
        <v>-2.8197829000000001E-2</v>
      </c>
      <c r="D13620" s="1">
        <v>2.7351608999999999E-2</v>
      </c>
    </row>
    <row r="13621" spans="1:4" x14ac:dyDescent="0.15">
      <c r="A13621" s="1">
        <v>136.19</v>
      </c>
      <c r="B13621" s="1">
        <v>-1.7710403E-2</v>
      </c>
      <c r="C13621" s="1">
        <v>-2.8044321000000001E-2</v>
      </c>
      <c r="D13621" s="1">
        <v>2.9316228E-2</v>
      </c>
    </row>
    <row r="13622" spans="1:4" x14ac:dyDescent="0.15">
      <c r="A13622" s="1">
        <v>136.19999999999999</v>
      </c>
      <c r="B13622" s="1">
        <v>-1.6784897E-2</v>
      </c>
      <c r="C13622" s="1">
        <v>-2.7810917000000001E-2</v>
      </c>
      <c r="D13622" s="1">
        <v>3.1137478E-2</v>
      </c>
    </row>
    <row r="13623" spans="1:4" x14ac:dyDescent="0.15">
      <c r="A13623" s="1">
        <v>136.21</v>
      </c>
      <c r="B13623" s="1">
        <v>-1.5886843000000001E-2</v>
      </c>
      <c r="C13623" s="1">
        <v>-2.7484027000000001E-2</v>
      </c>
      <c r="D13623" s="1">
        <v>3.2759241000000001E-2</v>
      </c>
    </row>
    <row r="13624" spans="1:4" x14ac:dyDescent="0.15">
      <c r="A13624" s="1">
        <v>136.22</v>
      </c>
      <c r="B13624" s="1">
        <v>-1.5178825999999999E-2</v>
      </c>
      <c r="C13624" s="1">
        <v>-2.7221457000000001E-2</v>
      </c>
      <c r="D13624" s="1">
        <v>3.4176550999999999E-2</v>
      </c>
    </row>
    <row r="13625" spans="1:4" x14ac:dyDescent="0.15">
      <c r="A13625" s="1">
        <v>136.22999999999999</v>
      </c>
      <c r="B13625" s="1">
        <v>-1.455158E-2</v>
      </c>
      <c r="C13625" s="1">
        <v>-2.7238653000000002E-2</v>
      </c>
      <c r="D13625" s="1">
        <v>3.5530610999999997E-2</v>
      </c>
    </row>
    <row r="13626" spans="1:4" x14ac:dyDescent="0.15">
      <c r="A13626" s="1">
        <v>136.24</v>
      </c>
      <c r="B13626" s="1">
        <v>-1.3764337999999999E-2</v>
      </c>
      <c r="C13626" s="1">
        <v>-2.7324379999999999E-2</v>
      </c>
      <c r="D13626" s="1">
        <v>3.6487591999999999E-2</v>
      </c>
    </row>
    <row r="13627" spans="1:4" x14ac:dyDescent="0.15">
      <c r="A13627" s="1">
        <v>136.25</v>
      </c>
      <c r="B13627" s="1">
        <v>-1.2726911E-2</v>
      </c>
      <c r="C13627" s="1">
        <v>-2.7315517000000001E-2</v>
      </c>
      <c r="D13627" s="1">
        <v>3.7312650000000003E-2</v>
      </c>
    </row>
    <row r="13628" spans="1:4" x14ac:dyDescent="0.15">
      <c r="A13628" s="1">
        <v>136.26</v>
      </c>
      <c r="B13628" s="1">
        <v>-1.154871E-2</v>
      </c>
      <c r="C13628" s="1">
        <v>-2.7217617999999999E-2</v>
      </c>
      <c r="D13628" s="1">
        <v>3.8184067000000002E-2</v>
      </c>
    </row>
    <row r="13629" spans="1:4" x14ac:dyDescent="0.15">
      <c r="A13629" s="1">
        <v>136.27000000000001</v>
      </c>
      <c r="B13629" s="1">
        <v>-1.0284168E-2</v>
      </c>
      <c r="C13629" s="1">
        <v>-2.7129225E-2</v>
      </c>
      <c r="D13629" s="1">
        <v>3.8860459E-2</v>
      </c>
    </row>
    <row r="13630" spans="1:4" x14ac:dyDescent="0.15">
      <c r="A13630" s="1">
        <v>136.28</v>
      </c>
      <c r="B13630" s="1">
        <v>-8.9628337000000006E-3</v>
      </c>
      <c r="C13630" s="1">
        <v>-2.7049721999999998E-2</v>
      </c>
      <c r="D13630" s="1">
        <v>3.9410803000000001E-2</v>
      </c>
    </row>
    <row r="13631" spans="1:4" x14ac:dyDescent="0.15">
      <c r="A13631" s="1">
        <v>136.29</v>
      </c>
      <c r="B13631" s="1">
        <v>-7.5369028999999997E-3</v>
      </c>
      <c r="C13631" s="1">
        <v>-2.69403E-2</v>
      </c>
      <c r="D13631" s="1">
        <v>3.9790094999999998E-2</v>
      </c>
    </row>
    <row r="13632" spans="1:4" x14ac:dyDescent="0.15">
      <c r="A13632" s="1">
        <v>136.30000000000001</v>
      </c>
      <c r="B13632" s="1">
        <v>-6.1346672E-3</v>
      </c>
      <c r="C13632" s="1">
        <v>-2.6952554E-2</v>
      </c>
      <c r="D13632" s="1">
        <v>4.0028513000000002E-2</v>
      </c>
    </row>
    <row r="13633" spans="1:4" x14ac:dyDescent="0.15">
      <c r="A13633" s="1">
        <v>136.31</v>
      </c>
      <c r="B13633" s="1">
        <v>-4.7365052999999999E-3</v>
      </c>
      <c r="C13633" s="1">
        <v>-2.6889476999999998E-2</v>
      </c>
      <c r="D13633" s="1">
        <v>4.0095220000000001E-2</v>
      </c>
    </row>
    <row r="13634" spans="1:4" x14ac:dyDescent="0.15">
      <c r="A13634" s="1">
        <v>136.32</v>
      </c>
      <c r="B13634" s="1">
        <v>-3.2451715E-3</v>
      </c>
      <c r="C13634" s="1">
        <v>-2.6659196E-2</v>
      </c>
      <c r="D13634" s="1">
        <v>4.0105722000000003E-2</v>
      </c>
    </row>
    <row r="13635" spans="1:4" x14ac:dyDescent="0.15">
      <c r="A13635" s="1">
        <v>136.33000000000001</v>
      </c>
      <c r="B13635" s="1">
        <v>-1.7584085000000001E-3</v>
      </c>
      <c r="C13635" s="1">
        <v>-2.6719232999999998E-2</v>
      </c>
      <c r="D13635" s="1">
        <v>4.0034141000000002E-2</v>
      </c>
    </row>
    <row r="13636" spans="1:4" x14ac:dyDescent="0.15">
      <c r="A13636" s="1">
        <v>136.34</v>
      </c>
      <c r="B13636" s="1">
        <v>-2.3875883000000001E-4</v>
      </c>
      <c r="C13636" s="1">
        <v>-2.6561786E-2</v>
      </c>
      <c r="D13636" s="1">
        <v>3.9876145000000002E-2</v>
      </c>
    </row>
    <row r="13637" spans="1:4" x14ac:dyDescent="0.15">
      <c r="A13637" s="1">
        <v>136.35</v>
      </c>
      <c r="B13637" s="1">
        <v>1.5252622E-3</v>
      </c>
      <c r="C13637" s="1">
        <v>-2.6129717E-2</v>
      </c>
      <c r="D13637" s="1">
        <v>3.9600995999999999E-2</v>
      </c>
    </row>
    <row r="13638" spans="1:4" x14ac:dyDescent="0.15">
      <c r="A13638" s="1">
        <v>136.36000000000001</v>
      </c>
      <c r="B13638" s="1">
        <v>3.1876356000000001E-3</v>
      </c>
      <c r="C13638" s="1">
        <v>-2.5772631000000001E-2</v>
      </c>
      <c r="D13638" s="1">
        <v>3.9038752000000003E-2</v>
      </c>
    </row>
    <row r="13639" spans="1:4" x14ac:dyDescent="0.15">
      <c r="A13639" s="1">
        <v>136.37</v>
      </c>
      <c r="B13639" s="1">
        <v>4.9960005999999998E-3</v>
      </c>
      <c r="C13639" s="1">
        <v>-2.5295224000000002E-2</v>
      </c>
      <c r="D13639" s="1">
        <v>3.8380019000000001E-2</v>
      </c>
    </row>
    <row r="13640" spans="1:4" x14ac:dyDescent="0.15">
      <c r="A13640" s="1">
        <v>136.38</v>
      </c>
      <c r="B13640" s="1">
        <v>6.8652102999999997E-3</v>
      </c>
      <c r="C13640" s="1">
        <v>-2.4731737E-2</v>
      </c>
      <c r="D13640" s="1">
        <v>3.7521773000000001E-2</v>
      </c>
    </row>
    <row r="13641" spans="1:4" x14ac:dyDescent="0.15">
      <c r="A13641" s="1">
        <v>136.38999999999999</v>
      </c>
      <c r="B13641" s="1">
        <v>8.7246609000000003E-3</v>
      </c>
      <c r="C13641" s="1">
        <v>-2.4258985E-2</v>
      </c>
      <c r="D13641" s="1">
        <v>3.6545243999999998E-2</v>
      </c>
    </row>
    <row r="13642" spans="1:4" x14ac:dyDescent="0.15">
      <c r="A13642" s="1">
        <v>136.4</v>
      </c>
      <c r="B13642" s="1">
        <v>1.0669453000000001E-2</v>
      </c>
      <c r="C13642" s="1">
        <v>-2.3888362E-2</v>
      </c>
      <c r="D13642" s="1">
        <v>3.5457263000000003E-2</v>
      </c>
    </row>
    <row r="13643" spans="1:4" x14ac:dyDescent="0.15">
      <c r="A13643" s="1">
        <v>136.41</v>
      </c>
      <c r="B13643" s="1">
        <v>1.2631129E-2</v>
      </c>
      <c r="C13643" s="1">
        <v>-2.3493577000000002E-2</v>
      </c>
      <c r="D13643" s="1">
        <v>3.4357908E-2</v>
      </c>
    </row>
    <row r="13644" spans="1:4" x14ac:dyDescent="0.15">
      <c r="A13644" s="1">
        <v>136.41999999999999</v>
      </c>
      <c r="B13644" s="1">
        <v>1.4485108999999999E-2</v>
      </c>
      <c r="C13644" s="1">
        <v>-2.3040060000000001E-2</v>
      </c>
      <c r="D13644" s="1">
        <v>3.3031379E-2</v>
      </c>
    </row>
    <row r="13645" spans="1:4" x14ac:dyDescent="0.15">
      <c r="A13645" s="1">
        <v>136.43</v>
      </c>
      <c r="B13645" s="1">
        <v>1.6228418000000001E-2</v>
      </c>
      <c r="C13645" s="1">
        <v>-2.2522047E-2</v>
      </c>
      <c r="D13645" s="1">
        <v>3.1617154000000001E-2</v>
      </c>
    </row>
    <row r="13646" spans="1:4" x14ac:dyDescent="0.15">
      <c r="A13646" s="1">
        <v>136.44</v>
      </c>
      <c r="B13646" s="1">
        <v>1.7735372999999999E-2</v>
      </c>
      <c r="C13646" s="1">
        <v>-2.2201604999999999E-2</v>
      </c>
      <c r="D13646" s="1">
        <v>2.9976325000000002E-2</v>
      </c>
    </row>
    <row r="13647" spans="1:4" x14ac:dyDescent="0.15">
      <c r="A13647" s="1">
        <v>136.44999999999999</v>
      </c>
      <c r="B13647" s="1">
        <v>1.9268665000000001E-2</v>
      </c>
      <c r="C13647" s="1">
        <v>-2.1675408E-2</v>
      </c>
      <c r="D13647" s="1">
        <v>2.8342011E-2</v>
      </c>
    </row>
    <row r="13648" spans="1:4" x14ac:dyDescent="0.15">
      <c r="A13648" s="1">
        <v>136.46</v>
      </c>
      <c r="B13648" s="1">
        <v>2.0613981999999999E-2</v>
      </c>
      <c r="C13648" s="1">
        <v>-2.1243077999999999E-2</v>
      </c>
      <c r="D13648" s="1">
        <v>2.6492317000000001E-2</v>
      </c>
    </row>
    <row r="13649" spans="1:4" x14ac:dyDescent="0.15">
      <c r="A13649" s="1">
        <v>136.47</v>
      </c>
      <c r="B13649" s="1">
        <v>2.2081632E-2</v>
      </c>
      <c r="C13649" s="1">
        <v>-2.0746702999999998E-2</v>
      </c>
      <c r="D13649" s="1">
        <v>2.4573931E-2</v>
      </c>
    </row>
    <row r="13650" spans="1:4" x14ac:dyDescent="0.15">
      <c r="A13650" s="1">
        <v>136.47999999999999</v>
      </c>
      <c r="B13650" s="1">
        <v>2.3367967999999999E-2</v>
      </c>
      <c r="C13650" s="1">
        <v>-2.0350541E-2</v>
      </c>
      <c r="D13650" s="1">
        <v>2.2706186999999999E-2</v>
      </c>
    </row>
    <row r="13651" spans="1:4" x14ac:dyDescent="0.15">
      <c r="A13651" s="1">
        <v>136.49</v>
      </c>
      <c r="B13651" s="1">
        <v>2.4662689000000002E-2</v>
      </c>
      <c r="C13651" s="1">
        <v>-2.0071205000000002E-2</v>
      </c>
      <c r="D13651" s="1">
        <v>2.0679145999999999E-2</v>
      </c>
    </row>
    <row r="13652" spans="1:4" x14ac:dyDescent="0.15">
      <c r="A13652" s="1">
        <v>136.5</v>
      </c>
      <c r="B13652" s="1">
        <v>2.5810521999999999E-2</v>
      </c>
      <c r="C13652" s="1">
        <v>-1.9647057999999998E-2</v>
      </c>
      <c r="D13652" s="1">
        <v>1.8741944E-2</v>
      </c>
    </row>
    <row r="13653" spans="1:4" x14ac:dyDescent="0.15">
      <c r="A13653" s="1">
        <v>136.51</v>
      </c>
      <c r="B13653" s="1">
        <v>2.6926588000000001E-2</v>
      </c>
      <c r="C13653" s="1">
        <v>-1.9286983000000001E-2</v>
      </c>
      <c r="D13653" s="1">
        <v>1.6642662999999999E-2</v>
      </c>
    </row>
    <row r="13654" spans="1:4" x14ac:dyDescent="0.15">
      <c r="A13654" s="1">
        <v>136.52000000000001</v>
      </c>
      <c r="B13654" s="1">
        <v>2.7993118000000001E-2</v>
      </c>
      <c r="C13654" s="1">
        <v>-1.8803931999999999E-2</v>
      </c>
      <c r="D13654" s="1">
        <v>1.4663512E-2</v>
      </c>
    </row>
    <row r="13655" spans="1:4" x14ac:dyDescent="0.15">
      <c r="A13655" s="1">
        <v>136.53</v>
      </c>
      <c r="B13655" s="1">
        <v>2.9134236000000001E-2</v>
      </c>
      <c r="C13655" s="1">
        <v>-1.8311915000000002E-2</v>
      </c>
      <c r="D13655" s="1">
        <v>1.2913205000000001E-2</v>
      </c>
    </row>
    <row r="13656" spans="1:4" x14ac:dyDescent="0.15">
      <c r="A13656" s="1">
        <v>136.54</v>
      </c>
      <c r="B13656" s="1">
        <v>3.0113784000000001E-2</v>
      </c>
      <c r="C13656" s="1">
        <v>-1.7963691E-2</v>
      </c>
      <c r="D13656" s="1">
        <v>1.1350567000000001E-2</v>
      </c>
    </row>
    <row r="13657" spans="1:4" x14ac:dyDescent="0.15">
      <c r="A13657" s="1">
        <v>136.55000000000001</v>
      </c>
      <c r="B13657" s="1">
        <v>3.1164766999999999E-2</v>
      </c>
      <c r="C13657" s="1">
        <v>-1.7467495E-2</v>
      </c>
      <c r="D13657" s="1">
        <v>9.6714541000000008E-3</v>
      </c>
    </row>
    <row r="13658" spans="1:4" x14ac:dyDescent="0.15">
      <c r="A13658" s="1">
        <v>136.56</v>
      </c>
      <c r="B13658" s="1">
        <v>3.2116396999999998E-2</v>
      </c>
      <c r="C13658" s="1">
        <v>-1.6995106999999999E-2</v>
      </c>
      <c r="D13658" s="1">
        <v>7.9136148999999992E-3</v>
      </c>
    </row>
    <row r="13659" spans="1:4" x14ac:dyDescent="0.15">
      <c r="A13659" s="1">
        <v>136.57</v>
      </c>
      <c r="B13659" s="1">
        <v>3.2891722999999998E-2</v>
      </c>
      <c r="C13659" s="1">
        <v>-1.6561342E-2</v>
      </c>
      <c r="D13659" s="1">
        <v>6.1130311999999997E-3</v>
      </c>
    </row>
    <row r="13660" spans="1:4" x14ac:dyDescent="0.15">
      <c r="A13660" s="1">
        <v>136.58000000000001</v>
      </c>
      <c r="B13660" s="1">
        <v>3.369167E-2</v>
      </c>
      <c r="C13660" s="1">
        <v>-1.5897462000000001E-2</v>
      </c>
      <c r="D13660" s="1">
        <v>4.1632600999999998E-3</v>
      </c>
    </row>
    <row r="13661" spans="1:4" x14ac:dyDescent="0.15">
      <c r="A13661" s="1">
        <v>136.59</v>
      </c>
      <c r="B13661" s="1">
        <v>3.4544460999999999E-2</v>
      </c>
      <c r="C13661" s="1">
        <v>-1.5287116999999999E-2</v>
      </c>
      <c r="D13661" s="1">
        <v>2.3097615000000002E-3</v>
      </c>
    </row>
    <row r="13662" spans="1:4" x14ac:dyDescent="0.15">
      <c r="A13662" s="1">
        <v>136.6</v>
      </c>
      <c r="B13662" s="1">
        <v>3.5640787E-2</v>
      </c>
      <c r="C13662" s="1">
        <v>-1.4607480000000001E-2</v>
      </c>
      <c r="D13662" s="1">
        <v>3.9850220999999999E-4</v>
      </c>
    </row>
    <row r="13663" spans="1:4" x14ac:dyDescent="0.15">
      <c r="A13663" s="1">
        <v>136.61000000000001</v>
      </c>
      <c r="B13663" s="1">
        <v>3.7002813000000002E-2</v>
      </c>
      <c r="C13663" s="1">
        <v>-1.3773705000000001E-2</v>
      </c>
      <c r="D13663" s="1">
        <v>-1.1113301E-3</v>
      </c>
    </row>
    <row r="13664" spans="1:4" x14ac:dyDescent="0.15">
      <c r="A13664" s="1">
        <v>136.62</v>
      </c>
      <c r="B13664" s="1">
        <v>3.8399729000000001E-2</v>
      </c>
      <c r="C13664" s="1">
        <v>-1.3137764E-2</v>
      </c>
      <c r="D13664" s="1">
        <v>-2.6921341000000001E-3</v>
      </c>
    </row>
    <row r="13665" spans="1:4" x14ac:dyDescent="0.15">
      <c r="A13665" s="1">
        <v>136.63</v>
      </c>
      <c r="B13665" s="1">
        <v>3.9826321999999997E-2</v>
      </c>
      <c r="C13665" s="1">
        <v>-1.2371646E-2</v>
      </c>
      <c r="D13665" s="1">
        <v>-4.1490588E-3</v>
      </c>
    </row>
    <row r="13666" spans="1:4" x14ac:dyDescent="0.15">
      <c r="A13666" s="1">
        <v>136.63999999999999</v>
      </c>
      <c r="B13666" s="1">
        <v>4.1154031000000001E-2</v>
      </c>
      <c r="C13666" s="1">
        <v>-1.1810197999999999E-2</v>
      </c>
      <c r="D13666" s="1">
        <v>-5.8004279000000002E-3</v>
      </c>
    </row>
    <row r="13667" spans="1:4" x14ac:dyDescent="0.15">
      <c r="A13667" s="1">
        <v>136.65</v>
      </c>
      <c r="B13667" s="1">
        <v>4.2344699999999999E-2</v>
      </c>
      <c r="C13667" s="1">
        <v>-1.1077915000000001E-2</v>
      </c>
      <c r="D13667" s="1">
        <v>-7.4196122999999996E-3</v>
      </c>
    </row>
    <row r="13668" spans="1:4" x14ac:dyDescent="0.15">
      <c r="A13668" s="1">
        <v>136.66</v>
      </c>
      <c r="B13668" s="1">
        <v>4.3343659999999999E-2</v>
      </c>
      <c r="C13668" s="1">
        <v>-1.0356851E-2</v>
      </c>
      <c r="D13668" s="1">
        <v>-9.2786468999999996E-3</v>
      </c>
    </row>
    <row r="13669" spans="1:4" x14ac:dyDescent="0.15">
      <c r="A13669" s="1">
        <v>136.66999999999999</v>
      </c>
      <c r="B13669" s="1">
        <v>4.4299211999999998E-2</v>
      </c>
      <c r="C13669" s="1">
        <v>-9.8510360000000005E-3</v>
      </c>
      <c r="D13669" s="1">
        <v>-1.1248091999999999E-2</v>
      </c>
    </row>
    <row r="13670" spans="1:4" x14ac:dyDescent="0.15">
      <c r="A13670" s="1">
        <v>136.68</v>
      </c>
      <c r="B13670" s="1">
        <v>4.5228693E-2</v>
      </c>
      <c r="C13670" s="1">
        <v>-9.1504867999999996E-3</v>
      </c>
      <c r="D13670" s="1">
        <v>-1.3318699999999999E-2</v>
      </c>
    </row>
    <row r="13671" spans="1:4" x14ac:dyDescent="0.15">
      <c r="A13671" s="1">
        <v>136.69</v>
      </c>
      <c r="B13671" s="1">
        <v>4.6201540999999999E-2</v>
      </c>
      <c r="C13671" s="1">
        <v>-8.3116745999999991E-3</v>
      </c>
      <c r="D13671" s="1">
        <v>-1.5439481999999999E-2</v>
      </c>
    </row>
    <row r="13672" spans="1:4" x14ac:dyDescent="0.15">
      <c r="A13672" s="1">
        <v>136.69999999999999</v>
      </c>
      <c r="B13672" s="1">
        <v>4.7110178000000003E-2</v>
      </c>
      <c r="C13672" s="1">
        <v>-7.8129050000000002E-3</v>
      </c>
      <c r="D13672" s="1">
        <v>-1.7652041E-2</v>
      </c>
    </row>
    <row r="13673" spans="1:4" x14ac:dyDescent="0.15">
      <c r="A13673" s="1">
        <v>136.71</v>
      </c>
      <c r="B13673" s="1">
        <v>4.8124779999999999E-2</v>
      </c>
      <c r="C13673" s="1">
        <v>-7.3486614000000004E-3</v>
      </c>
      <c r="D13673" s="1">
        <v>-1.9937389999999999E-2</v>
      </c>
    </row>
    <row r="13674" spans="1:4" x14ac:dyDescent="0.15">
      <c r="A13674" s="1">
        <v>136.72</v>
      </c>
      <c r="B13674" s="1">
        <v>4.8746378999999999E-2</v>
      </c>
      <c r="C13674" s="1">
        <v>-6.7295037999999998E-3</v>
      </c>
      <c r="D13674" s="1">
        <v>-2.2224678000000001E-2</v>
      </c>
    </row>
    <row r="13675" spans="1:4" x14ac:dyDescent="0.15">
      <c r="A13675" s="1">
        <v>136.72999999999999</v>
      </c>
      <c r="B13675" s="1">
        <v>4.9068474000000001E-2</v>
      </c>
      <c r="C13675" s="1">
        <v>-5.9909934999999997E-3</v>
      </c>
      <c r="D13675" s="1">
        <v>-2.4491842E-2</v>
      </c>
    </row>
    <row r="13676" spans="1:4" x14ac:dyDescent="0.15">
      <c r="A13676" s="1">
        <v>136.74</v>
      </c>
      <c r="B13676" s="1">
        <v>4.9205704000000003E-2</v>
      </c>
      <c r="C13676" s="1">
        <v>-5.3426895E-3</v>
      </c>
      <c r="D13676" s="1">
        <v>-2.6852036999999999E-2</v>
      </c>
    </row>
    <row r="13677" spans="1:4" x14ac:dyDescent="0.15">
      <c r="A13677" s="1">
        <v>136.75</v>
      </c>
      <c r="B13677" s="1">
        <v>4.9024742000000003E-2</v>
      </c>
      <c r="C13677" s="1">
        <v>-4.4559943999999997E-3</v>
      </c>
      <c r="D13677" s="1">
        <v>-2.9241783E-2</v>
      </c>
    </row>
    <row r="13678" spans="1:4" x14ac:dyDescent="0.15">
      <c r="A13678" s="1">
        <v>136.76</v>
      </c>
      <c r="B13678" s="1">
        <v>4.8878415000000001E-2</v>
      </c>
      <c r="C13678" s="1">
        <v>-3.5320737E-3</v>
      </c>
      <c r="D13678" s="1">
        <v>-3.1410476999999999E-2</v>
      </c>
    </row>
    <row r="13679" spans="1:4" x14ac:dyDescent="0.15">
      <c r="A13679" s="1">
        <v>136.77000000000001</v>
      </c>
      <c r="B13679" s="1">
        <v>4.8541709000000002E-2</v>
      </c>
      <c r="C13679" s="1">
        <v>-2.6641710999999999E-3</v>
      </c>
      <c r="D13679" s="1">
        <v>-3.3631675E-2</v>
      </c>
    </row>
    <row r="13680" spans="1:4" x14ac:dyDescent="0.15">
      <c r="A13680" s="1">
        <v>136.78</v>
      </c>
      <c r="B13680" s="1">
        <v>4.8387129000000001E-2</v>
      </c>
      <c r="C13680" s="1">
        <v>-1.9710652000000002E-3</v>
      </c>
      <c r="D13680" s="1">
        <v>-3.5786648999999997E-2</v>
      </c>
    </row>
    <row r="13681" spans="1:4" x14ac:dyDescent="0.15">
      <c r="A13681" s="1">
        <v>136.79</v>
      </c>
      <c r="B13681" s="1">
        <v>4.8228826000000002E-2</v>
      </c>
      <c r="C13681" s="1">
        <v>-1.3705017999999999E-3</v>
      </c>
      <c r="D13681" s="1">
        <v>-3.7673665000000002E-2</v>
      </c>
    </row>
    <row r="13682" spans="1:4" x14ac:dyDescent="0.15">
      <c r="A13682" s="1">
        <v>136.80000000000001</v>
      </c>
      <c r="B13682" s="1">
        <v>4.8222253E-2</v>
      </c>
      <c r="C13682" s="1">
        <v>-6.4730242000000005E-4</v>
      </c>
      <c r="D13682" s="1">
        <v>-3.9346867000000001E-2</v>
      </c>
    </row>
    <row r="13683" spans="1:4" x14ac:dyDescent="0.15">
      <c r="A13683" s="1">
        <v>136.81</v>
      </c>
      <c r="B13683" s="1">
        <v>4.8109222E-2</v>
      </c>
      <c r="C13683" s="1">
        <v>4.8755580999999999E-5</v>
      </c>
      <c r="D13683" s="1">
        <v>-4.0958474000000002E-2</v>
      </c>
    </row>
    <row r="13684" spans="1:4" x14ac:dyDescent="0.15">
      <c r="A13684" s="1">
        <v>136.82</v>
      </c>
      <c r="B13684" s="1">
        <v>4.7813424E-2</v>
      </c>
      <c r="C13684" s="1">
        <v>7.4068134000000003E-4</v>
      </c>
      <c r="D13684" s="1">
        <v>-4.2860086999999998E-2</v>
      </c>
    </row>
    <row r="13685" spans="1:4" x14ac:dyDescent="0.15">
      <c r="A13685" s="1">
        <v>136.83000000000001</v>
      </c>
      <c r="B13685" s="1">
        <v>4.7492660999999999E-2</v>
      </c>
      <c r="C13685" s="1">
        <v>1.524049E-3</v>
      </c>
      <c r="D13685" s="1">
        <v>-4.4557237E-2</v>
      </c>
    </row>
    <row r="13686" spans="1:4" x14ac:dyDescent="0.15">
      <c r="A13686" s="1">
        <v>136.84</v>
      </c>
      <c r="B13686" s="1">
        <v>4.6973529999999999E-2</v>
      </c>
      <c r="C13686" s="1">
        <v>2.3149895000000001E-3</v>
      </c>
      <c r="D13686" s="1">
        <v>-4.6209576000000002E-2</v>
      </c>
    </row>
    <row r="13687" spans="1:4" x14ac:dyDescent="0.15">
      <c r="A13687" s="1">
        <v>136.85</v>
      </c>
      <c r="B13687" s="1">
        <v>4.6324139E-2</v>
      </c>
      <c r="C13687" s="1">
        <v>3.0510396E-3</v>
      </c>
      <c r="D13687" s="1">
        <v>-4.7483557000000003E-2</v>
      </c>
    </row>
    <row r="13688" spans="1:4" x14ac:dyDescent="0.15">
      <c r="A13688" s="1">
        <v>136.86000000000001</v>
      </c>
      <c r="B13688" s="1">
        <v>4.5563208000000001E-2</v>
      </c>
      <c r="C13688" s="1">
        <v>4.0114903999999996E-3</v>
      </c>
      <c r="D13688" s="1">
        <v>-4.8338019000000003E-2</v>
      </c>
    </row>
    <row r="13689" spans="1:4" x14ac:dyDescent="0.15">
      <c r="A13689" s="1">
        <v>136.87</v>
      </c>
      <c r="B13689" s="1">
        <v>4.4859691E-2</v>
      </c>
      <c r="C13689" s="1">
        <v>4.9956148999999997E-3</v>
      </c>
      <c r="D13689" s="1">
        <v>-4.8736132000000001E-2</v>
      </c>
    </row>
    <row r="13690" spans="1:4" x14ac:dyDescent="0.15">
      <c r="A13690" s="1">
        <v>136.88</v>
      </c>
      <c r="B13690" s="1">
        <v>4.4038332999999999E-2</v>
      </c>
      <c r="C13690" s="1">
        <v>6.0878588999999997E-3</v>
      </c>
      <c r="D13690" s="1">
        <v>-4.9001018E-2</v>
      </c>
    </row>
    <row r="13691" spans="1:4" x14ac:dyDescent="0.15">
      <c r="A13691" s="1">
        <v>136.88999999999999</v>
      </c>
      <c r="B13691" s="1">
        <v>4.3106723E-2</v>
      </c>
      <c r="C13691" s="1">
        <v>7.1871785000000004E-3</v>
      </c>
      <c r="D13691" s="1">
        <v>-4.8965731999999998E-2</v>
      </c>
    </row>
    <row r="13692" spans="1:4" x14ac:dyDescent="0.15">
      <c r="A13692" s="1">
        <v>136.9</v>
      </c>
      <c r="B13692" s="1">
        <v>4.1900509000000002E-2</v>
      </c>
      <c r="C13692" s="1">
        <v>8.2186980999999996E-3</v>
      </c>
      <c r="D13692" s="1">
        <v>-4.875724E-2</v>
      </c>
    </row>
    <row r="13693" spans="1:4" x14ac:dyDescent="0.15">
      <c r="A13693" s="1">
        <v>136.91</v>
      </c>
      <c r="B13693" s="1">
        <v>4.050074E-2</v>
      </c>
      <c r="C13693" s="1">
        <v>9.5071769000000007E-3</v>
      </c>
      <c r="D13693" s="1">
        <v>-4.8271917999999997E-2</v>
      </c>
    </row>
    <row r="13694" spans="1:4" x14ac:dyDescent="0.15">
      <c r="A13694" s="1">
        <v>136.91999999999999</v>
      </c>
      <c r="B13694" s="1">
        <v>3.8778761000000002E-2</v>
      </c>
      <c r="C13694" s="1">
        <v>1.0726546E-2</v>
      </c>
      <c r="D13694" s="1">
        <v>-4.7594468000000001E-2</v>
      </c>
    </row>
    <row r="13695" spans="1:4" x14ac:dyDescent="0.15">
      <c r="A13695" s="1">
        <v>136.93</v>
      </c>
      <c r="B13695" s="1">
        <v>3.6728942000000001E-2</v>
      </c>
      <c r="C13695" s="1">
        <v>1.1899398E-2</v>
      </c>
      <c r="D13695" s="1">
        <v>-4.6657782000000002E-2</v>
      </c>
    </row>
    <row r="13696" spans="1:4" x14ac:dyDescent="0.15">
      <c r="A13696" s="1">
        <v>136.94</v>
      </c>
      <c r="B13696" s="1">
        <v>3.4547657000000002E-2</v>
      </c>
      <c r="C13696" s="1">
        <v>1.3037642E-2</v>
      </c>
      <c r="D13696" s="1">
        <v>-4.5510894000000003E-2</v>
      </c>
    </row>
    <row r="13697" spans="1:4" x14ac:dyDescent="0.15">
      <c r="A13697" s="1">
        <v>136.94999999999999</v>
      </c>
      <c r="B13697" s="1">
        <v>3.2349007999999999E-2</v>
      </c>
      <c r="C13697" s="1">
        <v>1.4242216E-2</v>
      </c>
      <c r="D13697" s="1">
        <v>-4.4127402000000003E-2</v>
      </c>
    </row>
    <row r="13698" spans="1:4" x14ac:dyDescent="0.15">
      <c r="A13698" s="1">
        <v>136.96</v>
      </c>
      <c r="B13698" s="1">
        <v>3.0267902999999999E-2</v>
      </c>
      <c r="C13698" s="1">
        <v>1.522828E-2</v>
      </c>
      <c r="D13698" s="1">
        <v>-4.2567483000000003E-2</v>
      </c>
    </row>
    <row r="13699" spans="1:4" x14ac:dyDescent="0.15">
      <c r="A13699" s="1">
        <v>136.97</v>
      </c>
      <c r="B13699" s="1">
        <v>2.8210880000000001E-2</v>
      </c>
      <c r="C13699" s="1">
        <v>1.6088647000000001E-2</v>
      </c>
      <c r="D13699" s="1">
        <v>-4.1118426999999999E-2</v>
      </c>
    </row>
    <row r="13700" spans="1:4" x14ac:dyDescent="0.15">
      <c r="A13700" s="1">
        <v>136.97999999999999</v>
      </c>
      <c r="B13700" s="1">
        <v>2.6350543000000001E-2</v>
      </c>
      <c r="C13700" s="1">
        <v>1.6794974000000001E-2</v>
      </c>
      <c r="D13700" s="1">
        <v>-3.9750221000000002E-2</v>
      </c>
    </row>
    <row r="13701" spans="1:4" x14ac:dyDescent="0.15">
      <c r="A13701" s="1">
        <v>136.99</v>
      </c>
      <c r="B13701" s="1">
        <v>2.4622168E-2</v>
      </c>
      <c r="C13701" s="1">
        <v>1.7325455999999999E-2</v>
      </c>
      <c r="D13701" s="1">
        <v>-3.8367813000000001E-2</v>
      </c>
    </row>
    <row r="13702" spans="1:4" x14ac:dyDescent="0.15">
      <c r="A13702" s="1">
        <v>137</v>
      </c>
      <c r="B13702" s="1">
        <v>2.2939847999999999E-2</v>
      </c>
      <c r="C13702" s="1">
        <v>1.7877211E-2</v>
      </c>
      <c r="D13702" s="1">
        <v>-3.6932926999999997E-2</v>
      </c>
    </row>
    <row r="13703" spans="1:4" x14ac:dyDescent="0.15">
      <c r="A13703" s="1">
        <v>137.01</v>
      </c>
      <c r="B13703" s="1">
        <v>2.1079516999999999E-2</v>
      </c>
      <c r="C13703" s="1">
        <v>1.8503472E-2</v>
      </c>
      <c r="D13703" s="1">
        <v>-3.5311057E-2</v>
      </c>
    </row>
    <row r="13704" spans="1:4" x14ac:dyDescent="0.15">
      <c r="A13704" s="1">
        <v>137.02000000000001</v>
      </c>
      <c r="B13704" s="1">
        <v>1.9397441000000001E-2</v>
      </c>
      <c r="C13704" s="1">
        <v>1.9160974000000001E-2</v>
      </c>
      <c r="D13704" s="1">
        <v>-3.3552535000000001E-2</v>
      </c>
    </row>
    <row r="13705" spans="1:4" x14ac:dyDescent="0.15">
      <c r="A13705" s="1">
        <v>137.03</v>
      </c>
      <c r="B13705" s="1">
        <v>1.7666655999999999E-2</v>
      </c>
      <c r="C13705" s="1">
        <v>1.9616108E-2</v>
      </c>
      <c r="D13705" s="1">
        <v>-3.1641794000000001E-2</v>
      </c>
    </row>
    <row r="13706" spans="1:4" x14ac:dyDescent="0.15">
      <c r="A13706" s="1">
        <v>137.04</v>
      </c>
      <c r="B13706" s="1">
        <v>1.5861378999999998E-2</v>
      </c>
      <c r="C13706" s="1">
        <v>1.9995697999999999E-2</v>
      </c>
      <c r="D13706" s="1">
        <v>-2.9497097999999999E-2</v>
      </c>
    </row>
    <row r="13707" spans="1:4" x14ac:dyDescent="0.15">
      <c r="A13707" s="1">
        <v>137.05000000000001</v>
      </c>
      <c r="B13707" s="1">
        <v>1.4056789E-2</v>
      </c>
      <c r="C13707" s="1">
        <v>2.0465711000000001E-2</v>
      </c>
      <c r="D13707" s="1">
        <v>-2.7229844E-2</v>
      </c>
    </row>
    <row r="13708" spans="1:4" x14ac:dyDescent="0.15">
      <c r="A13708" s="1">
        <v>137.06</v>
      </c>
      <c r="B13708" s="1">
        <v>1.2203999E-2</v>
      </c>
      <c r="C13708" s="1">
        <v>2.1036248E-2</v>
      </c>
      <c r="D13708" s="1">
        <v>-2.5141868000000001E-2</v>
      </c>
    </row>
    <row r="13709" spans="1:4" x14ac:dyDescent="0.15">
      <c r="A13709" s="1">
        <v>137.07</v>
      </c>
      <c r="B13709" s="1">
        <v>1.0149682E-2</v>
      </c>
      <c r="C13709" s="1">
        <v>2.1577256999999999E-2</v>
      </c>
      <c r="D13709" s="1">
        <v>-2.2959704000000001E-2</v>
      </c>
    </row>
    <row r="13710" spans="1:4" x14ac:dyDescent="0.15">
      <c r="A13710" s="1">
        <v>137.08000000000001</v>
      </c>
      <c r="B13710" s="1">
        <v>8.0528202999999993E-3</v>
      </c>
      <c r="C13710" s="1">
        <v>2.21453E-2</v>
      </c>
      <c r="D13710" s="1">
        <v>-2.0858733000000001E-2</v>
      </c>
    </row>
    <row r="13711" spans="1:4" x14ac:dyDescent="0.15">
      <c r="A13711" s="1">
        <v>137.09</v>
      </c>
      <c r="B13711" s="1">
        <v>5.9948121E-3</v>
      </c>
      <c r="C13711" s="1">
        <v>2.2620206E-2</v>
      </c>
      <c r="D13711" s="1">
        <v>-1.8683523E-2</v>
      </c>
    </row>
    <row r="13712" spans="1:4" x14ac:dyDescent="0.15">
      <c r="A13712" s="1">
        <v>137.1</v>
      </c>
      <c r="B13712" s="1">
        <v>4.1017535000000003E-3</v>
      </c>
      <c r="C13712" s="1">
        <v>2.2996691E-2</v>
      </c>
      <c r="D13712" s="1">
        <v>-1.6523010000000001E-2</v>
      </c>
    </row>
    <row r="13713" spans="1:4" x14ac:dyDescent="0.15">
      <c r="A13713" s="1">
        <v>137.11000000000001</v>
      </c>
      <c r="B13713" s="1">
        <v>2.0133867000000001E-3</v>
      </c>
      <c r="C13713" s="1">
        <v>2.3397009E-2</v>
      </c>
      <c r="D13713" s="1">
        <v>-1.4078281E-2</v>
      </c>
    </row>
    <row r="13714" spans="1:4" x14ac:dyDescent="0.15">
      <c r="A13714" s="1">
        <v>137.12</v>
      </c>
      <c r="B13714" s="1">
        <v>1.4529347E-4</v>
      </c>
      <c r="C13714" s="1">
        <v>2.3849473E-2</v>
      </c>
      <c r="D13714" s="1">
        <v>-1.1748203E-2</v>
      </c>
    </row>
    <row r="13715" spans="1:4" x14ac:dyDescent="0.15">
      <c r="A13715" s="1">
        <v>137.13</v>
      </c>
      <c r="B13715" s="1">
        <v>-1.419184E-3</v>
      </c>
      <c r="C13715" s="1">
        <v>2.4389337000000001E-2</v>
      </c>
      <c r="D13715" s="1">
        <v>-9.3471140999999997E-3</v>
      </c>
    </row>
    <row r="13716" spans="1:4" x14ac:dyDescent="0.15">
      <c r="A13716" s="1">
        <v>137.13999999999999</v>
      </c>
      <c r="B13716" s="1">
        <v>-2.7528301E-3</v>
      </c>
      <c r="C13716" s="1">
        <v>2.4575188000000001E-2</v>
      </c>
      <c r="D13716" s="1">
        <v>-6.9268517999999998E-3</v>
      </c>
    </row>
    <row r="13717" spans="1:4" x14ac:dyDescent="0.15">
      <c r="A13717" s="1">
        <v>137.15</v>
      </c>
      <c r="B13717" s="1">
        <v>-3.9400957E-3</v>
      </c>
      <c r="C13717" s="1">
        <v>2.4761352E-2</v>
      </c>
      <c r="D13717" s="1">
        <v>-4.3692161E-3</v>
      </c>
    </row>
    <row r="13718" spans="1:4" x14ac:dyDescent="0.15">
      <c r="A13718" s="1">
        <v>137.16</v>
      </c>
      <c r="B13718" s="1">
        <v>-5.0477630000000002E-3</v>
      </c>
      <c r="C13718" s="1">
        <v>2.4925754000000001E-2</v>
      </c>
      <c r="D13718" s="1">
        <v>-1.8114006999999999E-3</v>
      </c>
    </row>
    <row r="13719" spans="1:4" x14ac:dyDescent="0.15">
      <c r="A13719" s="1">
        <v>137.16999999999999</v>
      </c>
      <c r="B13719" s="1">
        <v>-6.1520836999999998E-3</v>
      </c>
      <c r="C13719" s="1">
        <v>2.5029767000000001E-2</v>
      </c>
      <c r="D13719" s="1">
        <v>1.0289149E-3</v>
      </c>
    </row>
    <row r="13720" spans="1:4" x14ac:dyDescent="0.15">
      <c r="A13720" s="1">
        <v>137.18</v>
      </c>
      <c r="B13720" s="1">
        <v>-7.2809014999999999E-3</v>
      </c>
      <c r="C13720" s="1">
        <v>2.5029129000000001E-2</v>
      </c>
      <c r="D13720" s="1">
        <v>4.1145499000000002E-3</v>
      </c>
    </row>
    <row r="13721" spans="1:4" x14ac:dyDescent="0.15">
      <c r="A13721" s="1">
        <v>137.19</v>
      </c>
      <c r="B13721" s="1">
        <v>-8.4191704000000003E-3</v>
      </c>
      <c r="C13721" s="1">
        <v>2.5036435999999999E-2</v>
      </c>
      <c r="D13721" s="1">
        <v>7.1749585000000001E-3</v>
      </c>
    </row>
    <row r="13722" spans="1:4" x14ac:dyDescent="0.15">
      <c r="A13722" s="1">
        <v>137.19999999999999</v>
      </c>
      <c r="B13722" s="1">
        <v>-9.7836225000000002E-3</v>
      </c>
      <c r="C13722" s="1">
        <v>2.5136200000000001E-2</v>
      </c>
      <c r="D13722" s="1">
        <v>1.0169281000000001E-2</v>
      </c>
    </row>
    <row r="13723" spans="1:4" x14ac:dyDescent="0.15">
      <c r="A13723" s="1">
        <v>137.21</v>
      </c>
      <c r="B13723" s="1">
        <v>-1.0743267000000001E-2</v>
      </c>
      <c r="C13723" s="1">
        <v>2.5249522999999999E-2</v>
      </c>
      <c r="D13723" s="1">
        <v>1.3000813E-2</v>
      </c>
    </row>
    <row r="13724" spans="1:4" x14ac:dyDescent="0.15">
      <c r="A13724" s="1">
        <v>137.22</v>
      </c>
      <c r="B13724" s="1">
        <v>-1.1742089000000001E-2</v>
      </c>
      <c r="C13724" s="1">
        <v>2.5188761E-2</v>
      </c>
      <c r="D13724" s="1">
        <v>1.5670803000000001E-2</v>
      </c>
    </row>
    <row r="13725" spans="1:4" x14ac:dyDescent="0.15">
      <c r="A13725" s="1">
        <v>137.22999999999999</v>
      </c>
      <c r="B13725" s="1">
        <v>-1.2553317E-2</v>
      </c>
      <c r="C13725" s="1">
        <v>2.4955578999999999E-2</v>
      </c>
      <c r="D13725" s="1">
        <v>1.8152503E-2</v>
      </c>
    </row>
    <row r="13726" spans="1:4" x14ac:dyDescent="0.15">
      <c r="A13726" s="1">
        <v>137.24</v>
      </c>
      <c r="B13726" s="1">
        <v>-1.3107911999999999E-2</v>
      </c>
      <c r="C13726" s="1">
        <v>2.4677816000000002E-2</v>
      </c>
      <c r="D13726" s="1">
        <v>2.0256498000000001E-2</v>
      </c>
    </row>
    <row r="13727" spans="1:4" x14ac:dyDescent="0.15">
      <c r="A13727" s="1">
        <v>137.25</v>
      </c>
      <c r="B13727" s="1">
        <v>-1.3574434E-2</v>
      </c>
      <c r="C13727" s="1">
        <v>2.4299415000000001E-2</v>
      </c>
      <c r="D13727" s="1">
        <v>2.2262724000000001E-2</v>
      </c>
    </row>
    <row r="13728" spans="1:4" x14ac:dyDescent="0.15">
      <c r="A13728" s="1">
        <v>137.26</v>
      </c>
      <c r="B13728" s="1">
        <v>-1.3779166000000001E-2</v>
      </c>
      <c r="C13728" s="1">
        <v>2.3870308999999999E-2</v>
      </c>
      <c r="D13728" s="1">
        <v>2.4105254999999999E-2</v>
      </c>
    </row>
    <row r="13729" spans="1:4" x14ac:dyDescent="0.15">
      <c r="A13729" s="1">
        <v>137.27000000000001</v>
      </c>
      <c r="B13729" s="1">
        <v>-1.4165649000000001E-2</v>
      </c>
      <c r="C13729" s="1">
        <v>2.3393265999999999E-2</v>
      </c>
      <c r="D13729" s="1">
        <v>2.5767563E-2</v>
      </c>
    </row>
    <row r="13730" spans="1:4" x14ac:dyDescent="0.15">
      <c r="A13730" s="1">
        <v>137.28</v>
      </c>
      <c r="B13730" s="1">
        <v>-1.4569817000000001E-2</v>
      </c>
      <c r="C13730" s="1">
        <v>2.3075161E-2</v>
      </c>
      <c r="D13730" s="1">
        <v>2.7480422000000001E-2</v>
      </c>
    </row>
    <row r="13731" spans="1:4" x14ac:dyDescent="0.15">
      <c r="A13731" s="1">
        <v>137.29</v>
      </c>
      <c r="B13731" s="1">
        <v>-1.4957816000000001E-2</v>
      </c>
      <c r="C13731" s="1">
        <v>2.2610096E-2</v>
      </c>
      <c r="D13731" s="1">
        <v>2.9037653E-2</v>
      </c>
    </row>
    <row r="13732" spans="1:4" x14ac:dyDescent="0.15">
      <c r="A13732" s="1">
        <v>137.30000000000001</v>
      </c>
      <c r="B13732" s="1">
        <v>-1.5166143999999999E-2</v>
      </c>
      <c r="C13732" s="1">
        <v>2.2102501E-2</v>
      </c>
      <c r="D13732" s="1">
        <v>3.0247125E-2</v>
      </c>
    </row>
    <row r="13733" spans="1:4" x14ac:dyDescent="0.15">
      <c r="A13733" s="1">
        <v>137.31</v>
      </c>
      <c r="B13733" s="1">
        <v>-1.5467066999999999E-2</v>
      </c>
      <c r="C13733" s="1">
        <v>2.1572666000000001E-2</v>
      </c>
      <c r="D13733" s="1">
        <v>3.1249421999999999E-2</v>
      </c>
    </row>
    <row r="13734" spans="1:4" x14ac:dyDescent="0.15">
      <c r="A13734" s="1">
        <v>137.32</v>
      </c>
      <c r="B13734" s="1">
        <v>-1.5255535000000001E-2</v>
      </c>
      <c r="C13734" s="1">
        <v>2.1080946E-2</v>
      </c>
      <c r="D13734" s="1">
        <v>3.2089632999999999E-2</v>
      </c>
    </row>
    <row r="13735" spans="1:4" x14ac:dyDescent="0.15">
      <c r="A13735" s="1">
        <v>137.33000000000001</v>
      </c>
      <c r="B13735" s="1">
        <v>-1.5139885E-2</v>
      </c>
      <c r="C13735" s="1">
        <v>2.0469774999999999E-2</v>
      </c>
      <c r="D13735" s="1">
        <v>3.2785250000000002E-2</v>
      </c>
    </row>
    <row r="13736" spans="1:4" x14ac:dyDescent="0.15">
      <c r="A13736" s="1">
        <v>137.34</v>
      </c>
      <c r="B13736" s="1">
        <v>-1.4648181999999999E-2</v>
      </c>
      <c r="C13736" s="1">
        <v>1.9863024999999999E-2</v>
      </c>
      <c r="D13736" s="1">
        <v>3.3394907000000001E-2</v>
      </c>
    </row>
    <row r="13737" spans="1:4" x14ac:dyDescent="0.15">
      <c r="A13737" s="1">
        <v>137.35</v>
      </c>
      <c r="B13737" s="1">
        <v>-1.3825621999999999E-2</v>
      </c>
      <c r="C13737" s="1">
        <v>1.9361561999999999E-2</v>
      </c>
      <c r="D13737" s="1">
        <v>3.3904219999999999E-2</v>
      </c>
    </row>
    <row r="13738" spans="1:4" x14ac:dyDescent="0.15">
      <c r="A13738" s="1">
        <v>137.36000000000001</v>
      </c>
      <c r="B13738" s="1">
        <v>-1.3386103E-2</v>
      </c>
      <c r="C13738" s="1">
        <v>1.8905926999999999E-2</v>
      </c>
      <c r="D13738" s="1">
        <v>3.4078128999999999E-2</v>
      </c>
    </row>
    <row r="13739" spans="1:4" x14ac:dyDescent="0.15">
      <c r="A13739" s="1">
        <v>137.37</v>
      </c>
      <c r="B13739" s="1">
        <v>-1.250481E-2</v>
      </c>
      <c r="C13739" s="1">
        <v>1.850953E-2</v>
      </c>
      <c r="D13739" s="1">
        <v>3.4282990999999999E-2</v>
      </c>
    </row>
    <row r="13740" spans="1:4" x14ac:dyDescent="0.15">
      <c r="A13740" s="1">
        <v>137.38</v>
      </c>
      <c r="B13740" s="1">
        <v>-1.1647721E-2</v>
      </c>
      <c r="C13740" s="1">
        <v>1.7937622E-2</v>
      </c>
      <c r="D13740" s="1">
        <v>3.4332236000000002E-2</v>
      </c>
    </row>
    <row r="13741" spans="1:4" x14ac:dyDescent="0.15">
      <c r="A13741" s="1">
        <v>137.38999999999999</v>
      </c>
      <c r="B13741" s="1">
        <v>-1.0852565E-2</v>
      </c>
      <c r="C13741" s="1">
        <v>1.7487582000000002E-2</v>
      </c>
      <c r="D13741" s="1">
        <v>3.4372275000000001E-2</v>
      </c>
    </row>
    <row r="13742" spans="1:4" x14ac:dyDescent="0.15">
      <c r="A13742" s="1">
        <v>137.4</v>
      </c>
      <c r="B13742" s="1">
        <v>-1.0042364999999999E-2</v>
      </c>
      <c r="C13742" s="1">
        <v>1.6774904E-2</v>
      </c>
      <c r="D13742" s="1">
        <v>3.4334146000000003E-2</v>
      </c>
    </row>
    <row r="13743" spans="1:4" x14ac:dyDescent="0.15">
      <c r="A13743" s="1">
        <v>137.41</v>
      </c>
      <c r="B13743" s="1">
        <v>-9.3307691000000005E-3</v>
      </c>
      <c r="C13743" s="1">
        <v>1.6032349000000001E-2</v>
      </c>
      <c r="D13743" s="1">
        <v>3.4473450000000003E-2</v>
      </c>
    </row>
    <row r="13744" spans="1:4" x14ac:dyDescent="0.15">
      <c r="A13744" s="1">
        <v>137.41999999999999</v>
      </c>
      <c r="B13744" s="1">
        <v>-8.6056584000000005E-3</v>
      </c>
      <c r="C13744" s="1">
        <v>1.5288691E-2</v>
      </c>
      <c r="D13744" s="1">
        <v>3.4459682999999998E-2</v>
      </c>
    </row>
    <row r="13745" spans="1:4" x14ac:dyDescent="0.15">
      <c r="A13745" s="1">
        <v>137.43</v>
      </c>
      <c r="B13745" s="1">
        <v>-7.9377448000000003E-3</v>
      </c>
      <c r="C13745" s="1">
        <v>1.4457935999999999E-2</v>
      </c>
      <c r="D13745" s="1">
        <v>3.4321835000000002E-2</v>
      </c>
    </row>
    <row r="13746" spans="1:4" x14ac:dyDescent="0.15">
      <c r="A13746" s="1">
        <v>137.44</v>
      </c>
      <c r="B13746" s="1">
        <v>-7.4247782E-3</v>
      </c>
      <c r="C13746" s="1">
        <v>1.3623245000000001E-2</v>
      </c>
      <c r="D13746" s="1">
        <v>3.4025373999999997E-2</v>
      </c>
    </row>
    <row r="13747" spans="1:4" x14ac:dyDescent="0.15">
      <c r="A13747" s="1">
        <v>137.44999999999999</v>
      </c>
      <c r="B13747" s="1">
        <v>-6.7268229000000002E-3</v>
      </c>
      <c r="C13747" s="1">
        <v>1.2827275000000001E-2</v>
      </c>
      <c r="D13747" s="1">
        <v>3.3448257000000002E-2</v>
      </c>
    </row>
    <row r="13748" spans="1:4" x14ac:dyDescent="0.15">
      <c r="A13748" s="1">
        <v>137.46</v>
      </c>
      <c r="B13748" s="1">
        <v>-6.1059306999999997E-3</v>
      </c>
      <c r="C13748" s="1">
        <v>1.1846168000000001E-2</v>
      </c>
      <c r="D13748" s="1">
        <v>3.2424348999999998E-2</v>
      </c>
    </row>
    <row r="13749" spans="1:4" x14ac:dyDescent="0.15">
      <c r="A13749" s="1">
        <v>137.47</v>
      </c>
      <c r="B13749" s="1">
        <v>-5.5052950999999999E-3</v>
      </c>
      <c r="C13749" s="1">
        <v>1.0706701000000001E-2</v>
      </c>
      <c r="D13749" s="1">
        <v>3.1275215000000002E-2</v>
      </c>
    </row>
    <row r="13750" spans="1:4" x14ac:dyDescent="0.15">
      <c r="A13750" s="1">
        <v>137.47999999999999</v>
      </c>
      <c r="B13750" s="1">
        <v>-5.0495814999999998E-3</v>
      </c>
      <c r="C13750" s="1">
        <v>9.5778825000000008E-3</v>
      </c>
      <c r="D13750" s="1">
        <v>3.0215980999999999E-2</v>
      </c>
    </row>
    <row r="13751" spans="1:4" x14ac:dyDescent="0.15">
      <c r="A13751" s="1">
        <v>137.49</v>
      </c>
      <c r="B13751" s="1">
        <v>-4.6537575000000003E-3</v>
      </c>
      <c r="C13751" s="1">
        <v>8.4769791000000004E-3</v>
      </c>
      <c r="D13751" s="1">
        <v>2.9241343999999999E-2</v>
      </c>
    </row>
    <row r="13752" spans="1:4" x14ac:dyDescent="0.15">
      <c r="A13752" s="1">
        <v>137.5</v>
      </c>
      <c r="B13752" s="1">
        <v>-4.6071252000000002E-3</v>
      </c>
      <c r="C13752" s="1">
        <v>7.2421830000000001E-3</v>
      </c>
      <c r="D13752" s="1">
        <v>2.8259778999999999E-2</v>
      </c>
    </row>
    <row r="13753" spans="1:4" x14ac:dyDescent="0.15">
      <c r="A13753" s="1">
        <v>137.51</v>
      </c>
      <c r="B13753" s="1">
        <v>-4.5287855999999998E-3</v>
      </c>
      <c r="C13753" s="1">
        <v>6.1643454E-3</v>
      </c>
      <c r="D13753" s="1">
        <v>2.7259664999999999E-2</v>
      </c>
    </row>
    <row r="13754" spans="1:4" x14ac:dyDescent="0.15">
      <c r="A13754" s="1">
        <v>137.52000000000001</v>
      </c>
      <c r="B13754" s="1">
        <v>-4.5292272000000003E-3</v>
      </c>
      <c r="C13754" s="1">
        <v>5.3983360999999997E-3</v>
      </c>
      <c r="D13754" s="1">
        <v>2.6360057999999999E-2</v>
      </c>
    </row>
    <row r="13755" spans="1:4" x14ac:dyDescent="0.15">
      <c r="A13755" s="1">
        <v>137.53</v>
      </c>
      <c r="B13755" s="1">
        <v>-4.5024224E-3</v>
      </c>
      <c r="C13755" s="1">
        <v>4.5362042000000003E-3</v>
      </c>
      <c r="D13755" s="1">
        <v>2.5520683999999998E-2</v>
      </c>
    </row>
    <row r="13756" spans="1:4" x14ac:dyDescent="0.15">
      <c r="A13756" s="1">
        <v>137.54</v>
      </c>
      <c r="B13756" s="1">
        <v>-4.8369481999999998E-3</v>
      </c>
      <c r="C13756" s="1">
        <v>3.7457982999999999E-3</v>
      </c>
      <c r="D13756" s="1">
        <v>2.4712571999999999E-2</v>
      </c>
    </row>
    <row r="13757" spans="1:4" x14ac:dyDescent="0.15">
      <c r="A13757" s="1">
        <v>137.55000000000001</v>
      </c>
      <c r="B13757" s="1">
        <v>-5.1578974E-3</v>
      </c>
      <c r="C13757" s="1">
        <v>2.8803697000000001E-3</v>
      </c>
      <c r="D13757" s="1">
        <v>2.3773836E-2</v>
      </c>
    </row>
    <row r="13758" spans="1:4" x14ac:dyDescent="0.15">
      <c r="A13758" s="1">
        <v>137.56</v>
      </c>
      <c r="B13758" s="1">
        <v>-5.5693790000000002E-3</v>
      </c>
      <c r="C13758" s="1">
        <v>2.2232562999999999E-3</v>
      </c>
      <c r="D13758" s="1">
        <v>2.2882698999999999E-2</v>
      </c>
    </row>
    <row r="13759" spans="1:4" x14ac:dyDescent="0.15">
      <c r="A13759" s="1">
        <v>137.57</v>
      </c>
      <c r="B13759" s="1">
        <v>-6.2494917000000001E-3</v>
      </c>
      <c r="C13759" s="1">
        <v>1.7226775000000001E-3</v>
      </c>
      <c r="D13759" s="1">
        <v>2.1963137000000001E-2</v>
      </c>
    </row>
    <row r="13760" spans="1:4" x14ac:dyDescent="0.15">
      <c r="A13760" s="1">
        <v>137.58000000000001</v>
      </c>
      <c r="B13760" s="1">
        <v>-6.9300671999999999E-3</v>
      </c>
      <c r="C13760" s="1">
        <v>1.2669606999999999E-3</v>
      </c>
      <c r="D13760" s="1">
        <v>2.1010555E-2</v>
      </c>
    </row>
    <row r="13761" spans="1:4" x14ac:dyDescent="0.15">
      <c r="A13761" s="1">
        <v>137.59</v>
      </c>
      <c r="B13761" s="1">
        <v>-7.4094679999999998E-3</v>
      </c>
      <c r="C13761" s="1">
        <v>9.3145135000000003E-4</v>
      </c>
      <c r="D13761" s="1">
        <v>1.9785337E-2</v>
      </c>
    </row>
    <row r="13762" spans="1:4" x14ac:dyDescent="0.15">
      <c r="A13762" s="1">
        <v>137.6</v>
      </c>
      <c r="B13762" s="1">
        <v>-7.7813468E-3</v>
      </c>
      <c r="C13762" s="1">
        <v>5.4603007999999998E-4</v>
      </c>
      <c r="D13762" s="1">
        <v>1.8338129000000002E-2</v>
      </c>
    </row>
    <row r="13763" spans="1:4" x14ac:dyDescent="0.15">
      <c r="A13763" s="1">
        <v>137.61000000000001</v>
      </c>
      <c r="B13763" s="1">
        <v>-7.8860374000000004E-3</v>
      </c>
      <c r="C13763" s="1">
        <v>2.0042802999999999E-4</v>
      </c>
      <c r="D13763" s="1">
        <v>1.6687181999999998E-2</v>
      </c>
    </row>
    <row r="13764" spans="1:4" x14ac:dyDescent="0.15">
      <c r="A13764" s="1">
        <v>137.62</v>
      </c>
      <c r="B13764" s="1">
        <v>-7.7654912000000003E-3</v>
      </c>
      <c r="C13764" s="1">
        <v>-1.2873904999999999E-4</v>
      </c>
      <c r="D13764" s="1">
        <v>1.4698572999999999E-2</v>
      </c>
    </row>
    <row r="13765" spans="1:4" x14ac:dyDescent="0.15">
      <c r="A13765" s="1">
        <v>137.63</v>
      </c>
      <c r="B13765" s="1">
        <v>-7.5535938000000002E-3</v>
      </c>
      <c r="C13765" s="1">
        <v>-2.1838342999999999E-4</v>
      </c>
      <c r="D13765" s="1">
        <v>1.2480343E-2</v>
      </c>
    </row>
    <row r="13766" spans="1:4" x14ac:dyDescent="0.15">
      <c r="A13766" s="1">
        <v>137.63999999999999</v>
      </c>
      <c r="B13766" s="1">
        <v>-7.4410118000000003E-3</v>
      </c>
      <c r="C13766" s="1">
        <v>-3.7624171000000001E-4</v>
      </c>
      <c r="D13766" s="1">
        <v>1.0249462000000001E-2</v>
      </c>
    </row>
    <row r="13767" spans="1:4" x14ac:dyDescent="0.15">
      <c r="A13767" s="1">
        <v>137.65</v>
      </c>
      <c r="B13767" s="1">
        <v>-7.4752203E-3</v>
      </c>
      <c r="C13767" s="1">
        <v>-5.737235E-4</v>
      </c>
      <c r="D13767" s="1">
        <v>8.2103731999999992E-3</v>
      </c>
    </row>
    <row r="13768" spans="1:4" x14ac:dyDescent="0.15">
      <c r="A13768" s="1">
        <v>137.66</v>
      </c>
      <c r="B13768" s="1">
        <v>-7.6779541999999999E-3</v>
      </c>
      <c r="C13768" s="1">
        <v>-8.2257043999999998E-4</v>
      </c>
      <c r="D13768" s="1">
        <v>6.4022133999999996E-3</v>
      </c>
    </row>
    <row r="13769" spans="1:4" x14ac:dyDescent="0.15">
      <c r="A13769" s="1">
        <v>137.66999999999999</v>
      </c>
      <c r="B13769" s="1">
        <v>-8.0219204999999998E-3</v>
      </c>
      <c r="C13769" s="1">
        <v>-9.2298789000000003E-4</v>
      </c>
      <c r="D13769" s="1">
        <v>5.1825183000000002E-3</v>
      </c>
    </row>
    <row r="13770" spans="1:4" x14ac:dyDescent="0.15">
      <c r="A13770" s="1">
        <v>137.68</v>
      </c>
      <c r="B13770" s="1">
        <v>-8.4130578999999997E-3</v>
      </c>
      <c r="C13770" s="1">
        <v>-1.0891732E-3</v>
      </c>
      <c r="D13770" s="1">
        <v>4.0992841000000004E-3</v>
      </c>
    </row>
    <row r="13771" spans="1:4" x14ac:dyDescent="0.15">
      <c r="A13771" s="1">
        <v>137.69</v>
      </c>
      <c r="B13771" s="1">
        <v>-8.5011661000000006E-3</v>
      </c>
      <c r="C13771" s="1">
        <v>-1.1489200999999999E-3</v>
      </c>
      <c r="D13771" s="1">
        <v>3.1543872999999999E-3</v>
      </c>
    </row>
    <row r="13772" spans="1:4" x14ac:dyDescent="0.15">
      <c r="A13772" s="1">
        <v>137.69999999999999</v>
      </c>
      <c r="B13772" s="1">
        <v>-8.4556322999999999E-3</v>
      </c>
      <c r="C13772" s="1">
        <v>-1.0410541000000001E-3</v>
      </c>
      <c r="D13772" s="1">
        <v>2.085688E-3</v>
      </c>
    </row>
    <row r="13773" spans="1:4" x14ac:dyDescent="0.15">
      <c r="A13773" s="1">
        <v>137.71</v>
      </c>
      <c r="B13773" s="1">
        <v>-8.3595218000000002E-3</v>
      </c>
      <c r="C13773" s="1">
        <v>-8.7164990000000004E-4</v>
      </c>
      <c r="D13773" s="1">
        <v>8.8271065999999995E-4</v>
      </c>
    </row>
    <row r="13774" spans="1:4" x14ac:dyDescent="0.15">
      <c r="A13774" s="1">
        <v>137.72</v>
      </c>
      <c r="B13774" s="1">
        <v>-8.0715908000000003E-3</v>
      </c>
      <c r="C13774" s="1">
        <v>-6.2642293000000004E-4</v>
      </c>
      <c r="D13774" s="1">
        <v>-4.8003363000000002E-4</v>
      </c>
    </row>
    <row r="13775" spans="1:4" x14ac:dyDescent="0.15">
      <c r="A13775" s="1">
        <v>137.72999999999999</v>
      </c>
      <c r="B13775" s="1">
        <v>-7.8000246999999998E-3</v>
      </c>
      <c r="C13775" s="1">
        <v>-2.9631729999999998E-4</v>
      </c>
      <c r="D13775" s="1">
        <v>-2.0121497000000002E-3</v>
      </c>
    </row>
    <row r="13776" spans="1:4" x14ac:dyDescent="0.15">
      <c r="A13776" s="1">
        <v>137.74</v>
      </c>
      <c r="B13776" s="1">
        <v>-7.5683631000000003E-3</v>
      </c>
      <c r="C13776" s="1">
        <v>3.3775695000000002E-5</v>
      </c>
      <c r="D13776" s="1">
        <v>-3.6023330000000001E-3</v>
      </c>
    </row>
    <row r="13777" spans="1:4" x14ac:dyDescent="0.15">
      <c r="A13777" s="1">
        <v>137.75</v>
      </c>
      <c r="B13777" s="1">
        <v>-7.1810190000000003E-3</v>
      </c>
      <c r="C13777" s="1">
        <v>2.8306399000000001E-4</v>
      </c>
      <c r="D13777" s="1">
        <v>-5.2669915000000001E-3</v>
      </c>
    </row>
    <row r="13778" spans="1:4" x14ac:dyDescent="0.15">
      <c r="A13778" s="1">
        <v>137.76</v>
      </c>
      <c r="B13778" s="1">
        <v>-6.9455397000000004E-3</v>
      </c>
      <c r="C13778" s="1">
        <v>3.8767355999999998E-4</v>
      </c>
      <c r="D13778" s="1">
        <v>-7.0816443999999999E-3</v>
      </c>
    </row>
    <row r="13779" spans="1:4" x14ac:dyDescent="0.15">
      <c r="A13779" s="1">
        <v>137.77000000000001</v>
      </c>
      <c r="B13779" s="1">
        <v>-6.6844866999999997E-3</v>
      </c>
      <c r="C13779" s="1">
        <v>2.9640489999999999E-4</v>
      </c>
      <c r="D13779" s="1">
        <v>-9.0847487000000008E-3</v>
      </c>
    </row>
    <row r="13780" spans="1:4" x14ac:dyDescent="0.15">
      <c r="A13780" s="1">
        <v>137.78</v>
      </c>
      <c r="B13780" s="1">
        <v>-6.3230235000000003E-3</v>
      </c>
      <c r="C13780" s="1">
        <v>1.8487618000000001E-4</v>
      </c>
      <c r="D13780" s="1">
        <v>-1.1122488E-2</v>
      </c>
    </row>
    <row r="13781" spans="1:4" x14ac:dyDescent="0.15">
      <c r="A13781" s="1">
        <v>137.79</v>
      </c>
      <c r="B13781" s="1">
        <v>-6.0620361000000003E-3</v>
      </c>
      <c r="C13781" s="1">
        <v>-6.1030260999999997E-5</v>
      </c>
      <c r="D13781" s="1">
        <v>-1.3216929000000001E-2</v>
      </c>
    </row>
    <row r="13782" spans="1:4" x14ac:dyDescent="0.15">
      <c r="A13782" s="1">
        <v>137.80000000000001</v>
      </c>
      <c r="B13782" s="1">
        <v>-5.8727607999999997E-3</v>
      </c>
      <c r="C13782" s="1">
        <v>-2.4635805999999999E-4</v>
      </c>
      <c r="D13782" s="1">
        <v>-1.5092779000000001E-2</v>
      </c>
    </row>
    <row r="13783" spans="1:4" x14ac:dyDescent="0.15">
      <c r="A13783" s="1">
        <v>137.81</v>
      </c>
      <c r="B13783" s="1">
        <v>-5.8082556000000002E-3</v>
      </c>
      <c r="C13783" s="1">
        <v>-5.3985095000000003E-4</v>
      </c>
      <c r="D13783" s="1">
        <v>-1.6850842000000001E-2</v>
      </c>
    </row>
    <row r="13784" spans="1:4" x14ac:dyDescent="0.15">
      <c r="A13784" s="1">
        <v>137.82</v>
      </c>
      <c r="B13784" s="1">
        <v>-6.0407639999999997E-3</v>
      </c>
      <c r="C13784" s="1">
        <v>-9.1679238000000004E-4</v>
      </c>
      <c r="D13784" s="1">
        <v>-1.8437774000000001E-2</v>
      </c>
    </row>
    <row r="13785" spans="1:4" x14ac:dyDescent="0.15">
      <c r="A13785" s="1">
        <v>137.83000000000001</v>
      </c>
      <c r="B13785" s="1">
        <v>-6.3545822999999998E-3</v>
      </c>
      <c r="C13785" s="1">
        <v>-1.2620557E-3</v>
      </c>
      <c r="D13785" s="1">
        <v>-1.9879509E-2</v>
      </c>
    </row>
    <row r="13786" spans="1:4" x14ac:dyDescent="0.15">
      <c r="A13786" s="1">
        <v>137.84</v>
      </c>
      <c r="B13786" s="1">
        <v>-6.8832279999999999E-3</v>
      </c>
      <c r="C13786" s="1">
        <v>-1.6554155000000001E-3</v>
      </c>
      <c r="D13786" s="1">
        <v>-2.1240964000000001E-2</v>
      </c>
    </row>
    <row r="13787" spans="1:4" x14ac:dyDescent="0.15">
      <c r="A13787" s="1">
        <v>137.85</v>
      </c>
      <c r="B13787" s="1">
        <v>-7.4587860000000002E-3</v>
      </c>
      <c r="C13787" s="1">
        <v>-1.8605481000000001E-3</v>
      </c>
      <c r="D13787" s="1">
        <v>-2.2549803E-2</v>
      </c>
    </row>
    <row r="13788" spans="1:4" x14ac:dyDescent="0.15">
      <c r="A13788" s="1">
        <v>137.86000000000001</v>
      </c>
      <c r="B13788" s="1">
        <v>-7.9846476999999999E-3</v>
      </c>
      <c r="C13788" s="1">
        <v>-1.9058615E-3</v>
      </c>
      <c r="D13788" s="1">
        <v>-2.3670259999999999E-2</v>
      </c>
    </row>
    <row r="13789" spans="1:4" x14ac:dyDescent="0.15">
      <c r="A13789" s="1">
        <v>137.87</v>
      </c>
      <c r="B13789" s="1">
        <v>-8.3050521999999995E-3</v>
      </c>
      <c r="C13789" s="1">
        <v>-2.0150887999999998E-3</v>
      </c>
      <c r="D13789" s="1">
        <v>-2.4712772000000001E-2</v>
      </c>
    </row>
    <row r="13790" spans="1:4" x14ac:dyDescent="0.15">
      <c r="A13790" s="1">
        <v>137.88</v>
      </c>
      <c r="B13790" s="1">
        <v>-8.5191571000000008E-3</v>
      </c>
      <c r="C13790" s="1">
        <v>-2.4101106999999998E-3</v>
      </c>
      <c r="D13790" s="1">
        <v>-2.5852307000000001E-2</v>
      </c>
    </row>
    <row r="13791" spans="1:4" x14ac:dyDescent="0.15">
      <c r="A13791" s="1">
        <v>137.88999999999999</v>
      </c>
      <c r="B13791" s="1">
        <v>-8.5947239000000002E-3</v>
      </c>
      <c r="C13791" s="1">
        <v>-2.8411291E-3</v>
      </c>
      <c r="D13791" s="1">
        <v>-2.7059716000000001E-2</v>
      </c>
    </row>
    <row r="13792" spans="1:4" x14ac:dyDescent="0.15">
      <c r="A13792" s="1">
        <v>137.9</v>
      </c>
      <c r="B13792" s="1">
        <v>-8.8134678000000004E-3</v>
      </c>
      <c r="C13792" s="1">
        <v>-3.3437357999999999E-3</v>
      </c>
      <c r="D13792" s="1">
        <v>-2.8350995E-2</v>
      </c>
    </row>
    <row r="13793" spans="1:4" x14ac:dyDescent="0.15">
      <c r="A13793" s="1">
        <v>137.91</v>
      </c>
      <c r="B13793" s="1">
        <v>-9.0737725000000005E-3</v>
      </c>
      <c r="C13793" s="1">
        <v>-3.9770107999999998E-3</v>
      </c>
      <c r="D13793" s="1">
        <v>-2.9661322E-2</v>
      </c>
    </row>
    <row r="13794" spans="1:4" x14ac:dyDescent="0.15">
      <c r="A13794" s="1">
        <v>137.91999999999999</v>
      </c>
      <c r="B13794" s="1">
        <v>-9.3520162000000004E-3</v>
      </c>
      <c r="C13794" s="1">
        <v>-4.4606951000000002E-3</v>
      </c>
      <c r="D13794" s="1">
        <v>-3.0850248E-2</v>
      </c>
    </row>
    <row r="13795" spans="1:4" x14ac:dyDescent="0.15">
      <c r="A13795" s="1">
        <v>137.93</v>
      </c>
      <c r="B13795" s="1">
        <v>-9.6683372E-3</v>
      </c>
      <c r="C13795" s="1">
        <v>-4.9158930000000002E-3</v>
      </c>
      <c r="D13795" s="1">
        <v>-3.2006540999999999E-2</v>
      </c>
    </row>
    <row r="13796" spans="1:4" x14ac:dyDescent="0.15">
      <c r="A13796" s="1">
        <v>137.94</v>
      </c>
      <c r="B13796" s="1">
        <v>-1.0133250999999999E-2</v>
      </c>
      <c r="C13796" s="1">
        <v>-5.3234655000000001E-3</v>
      </c>
      <c r="D13796" s="1">
        <v>-3.3039896999999999E-2</v>
      </c>
    </row>
    <row r="13797" spans="1:4" x14ac:dyDescent="0.15">
      <c r="A13797" s="1">
        <v>137.94999999999999</v>
      </c>
      <c r="B13797" s="1">
        <v>-1.0501003E-2</v>
      </c>
      <c r="C13797" s="1">
        <v>-5.7520857000000003E-3</v>
      </c>
      <c r="D13797" s="1">
        <v>-3.4057085000000001E-2</v>
      </c>
    </row>
    <row r="13798" spans="1:4" x14ac:dyDescent="0.15">
      <c r="A13798" s="1">
        <v>137.96</v>
      </c>
      <c r="B13798" s="1">
        <v>-1.1042078E-2</v>
      </c>
      <c r="C13798" s="1">
        <v>-5.8166451999999997E-3</v>
      </c>
      <c r="D13798" s="1">
        <v>-3.4918009999999999E-2</v>
      </c>
    </row>
    <row r="13799" spans="1:4" x14ac:dyDescent="0.15">
      <c r="A13799" s="1">
        <v>137.97</v>
      </c>
      <c r="B13799" s="1">
        <v>-1.1525143999999999E-2</v>
      </c>
      <c r="C13799" s="1">
        <v>-5.9273091E-3</v>
      </c>
      <c r="D13799" s="1">
        <v>-3.5928697000000002E-2</v>
      </c>
    </row>
    <row r="13800" spans="1:4" x14ac:dyDescent="0.15">
      <c r="A13800" s="1">
        <v>137.97999999999999</v>
      </c>
      <c r="B13800" s="1">
        <v>-1.1954383000000001E-2</v>
      </c>
      <c r="C13800" s="1">
        <v>-5.8711400000000004E-3</v>
      </c>
      <c r="D13800" s="1">
        <v>-3.6980276999999999E-2</v>
      </c>
    </row>
    <row r="13801" spans="1:4" x14ac:dyDescent="0.15">
      <c r="A13801" s="1">
        <v>137.99</v>
      </c>
      <c r="B13801" s="1">
        <v>-1.2344321E-2</v>
      </c>
      <c r="C13801" s="1">
        <v>-5.8552785E-3</v>
      </c>
      <c r="D13801" s="1">
        <v>-3.8004388E-2</v>
      </c>
    </row>
    <row r="13802" spans="1:4" x14ac:dyDescent="0.15">
      <c r="A13802" s="1">
        <v>138</v>
      </c>
      <c r="B13802" s="1">
        <v>-1.2863588E-2</v>
      </c>
      <c r="C13802" s="1">
        <v>-5.9790579999999998E-3</v>
      </c>
      <c r="D13802" s="1">
        <v>-3.868166E-2</v>
      </c>
    </row>
    <row r="13803" spans="1:4" x14ac:dyDescent="0.15">
      <c r="A13803" s="1">
        <v>138.01</v>
      </c>
      <c r="B13803" s="1">
        <v>-1.3424965000000001E-2</v>
      </c>
      <c r="C13803" s="1">
        <v>-6.2888917999999999E-3</v>
      </c>
      <c r="D13803" s="1">
        <v>-3.8968250000000003E-2</v>
      </c>
    </row>
    <row r="13804" spans="1:4" x14ac:dyDescent="0.15">
      <c r="A13804" s="1">
        <v>138.02000000000001</v>
      </c>
      <c r="B13804" s="1">
        <v>-1.4091829E-2</v>
      </c>
      <c r="C13804" s="1">
        <v>-6.5872902999999997E-3</v>
      </c>
      <c r="D13804" s="1">
        <v>-3.9023151999999998E-2</v>
      </c>
    </row>
    <row r="13805" spans="1:4" x14ac:dyDescent="0.15">
      <c r="A13805" s="1">
        <v>138.03</v>
      </c>
      <c r="B13805" s="1">
        <v>-1.4810772999999999E-2</v>
      </c>
      <c r="C13805" s="1">
        <v>-6.7672167000000002E-3</v>
      </c>
      <c r="D13805" s="1">
        <v>-3.9003560999999999E-2</v>
      </c>
    </row>
    <row r="13806" spans="1:4" x14ac:dyDescent="0.15">
      <c r="A13806" s="1">
        <v>138.04</v>
      </c>
      <c r="B13806" s="1">
        <v>-1.5568436999999999E-2</v>
      </c>
      <c r="C13806" s="1">
        <v>-7.0759485999999996E-3</v>
      </c>
      <c r="D13806" s="1">
        <v>-3.9003992000000001E-2</v>
      </c>
    </row>
    <row r="13807" spans="1:4" x14ac:dyDescent="0.15">
      <c r="A13807" s="1">
        <v>138.05000000000001</v>
      </c>
      <c r="B13807" s="1">
        <v>-1.6136985E-2</v>
      </c>
      <c r="C13807" s="1">
        <v>-7.3086938000000001E-3</v>
      </c>
      <c r="D13807" s="1">
        <v>-3.8921683999999998E-2</v>
      </c>
    </row>
    <row r="13808" spans="1:4" x14ac:dyDescent="0.15">
      <c r="A13808" s="1">
        <v>138.06</v>
      </c>
      <c r="B13808" s="1">
        <v>-1.6483475000000001E-2</v>
      </c>
      <c r="C13808" s="1">
        <v>-7.3230939E-3</v>
      </c>
      <c r="D13808" s="1">
        <v>-3.8746837999999999E-2</v>
      </c>
    </row>
    <row r="13809" spans="1:4" x14ac:dyDescent="0.15">
      <c r="A13809" s="1">
        <v>138.07</v>
      </c>
      <c r="B13809" s="1">
        <v>-1.6595947999999999E-2</v>
      </c>
      <c r="C13809" s="1">
        <v>-7.4712197999999997E-3</v>
      </c>
      <c r="D13809" s="1">
        <v>-3.8541629000000001E-2</v>
      </c>
    </row>
    <row r="13810" spans="1:4" x14ac:dyDescent="0.15">
      <c r="A13810" s="1">
        <v>138.08000000000001</v>
      </c>
      <c r="B13810" s="1">
        <v>-1.6469874999999998E-2</v>
      </c>
      <c r="C13810" s="1">
        <v>-7.7555658999999997E-3</v>
      </c>
      <c r="D13810" s="1">
        <v>-3.8118371999999998E-2</v>
      </c>
    </row>
    <row r="13811" spans="1:4" x14ac:dyDescent="0.15">
      <c r="A13811" s="1">
        <v>138.09</v>
      </c>
      <c r="B13811" s="1">
        <v>-1.6199563E-2</v>
      </c>
      <c r="C13811" s="1">
        <v>-8.0756487000000002E-3</v>
      </c>
      <c r="D13811" s="1">
        <v>-3.7723486000000001E-2</v>
      </c>
    </row>
    <row r="13812" spans="1:4" x14ac:dyDescent="0.15">
      <c r="A13812" s="1">
        <v>138.1</v>
      </c>
      <c r="B13812" s="1">
        <v>-1.5792456E-2</v>
      </c>
      <c r="C13812" s="1">
        <v>-8.2408953000000004E-3</v>
      </c>
      <c r="D13812" s="1">
        <v>-3.7430614000000001E-2</v>
      </c>
    </row>
    <row r="13813" spans="1:4" x14ac:dyDescent="0.15">
      <c r="A13813" s="1">
        <v>138.11000000000001</v>
      </c>
      <c r="B13813" s="1">
        <v>-1.5200099999999999E-2</v>
      </c>
      <c r="C13813" s="1">
        <v>-8.498317E-3</v>
      </c>
      <c r="D13813" s="1">
        <v>-3.7104643E-2</v>
      </c>
    </row>
    <row r="13814" spans="1:4" x14ac:dyDescent="0.15">
      <c r="A13814" s="1">
        <v>138.12</v>
      </c>
      <c r="B13814" s="1">
        <v>-1.4554354E-2</v>
      </c>
      <c r="C13814" s="1">
        <v>-8.5974419000000007E-3</v>
      </c>
      <c r="D13814" s="1">
        <v>-3.6864935000000001E-2</v>
      </c>
    </row>
    <row r="13815" spans="1:4" x14ac:dyDescent="0.15">
      <c r="A13815" s="1">
        <v>138.13</v>
      </c>
      <c r="B13815" s="1">
        <v>-1.3877285E-2</v>
      </c>
      <c r="C13815" s="1">
        <v>-8.7438308999999992E-3</v>
      </c>
      <c r="D13815" s="1">
        <v>-3.6781533999999998E-2</v>
      </c>
    </row>
    <row r="13816" spans="1:4" x14ac:dyDescent="0.15">
      <c r="A13816" s="1">
        <v>138.13999999999999</v>
      </c>
      <c r="B13816" s="1">
        <v>-1.3326339E-2</v>
      </c>
      <c r="C13816" s="1">
        <v>-8.9457717000000006E-3</v>
      </c>
      <c r="D13816" s="1">
        <v>-3.6796017E-2</v>
      </c>
    </row>
    <row r="13817" spans="1:4" x14ac:dyDescent="0.15">
      <c r="A13817" s="1">
        <v>138.15</v>
      </c>
      <c r="B13817" s="1">
        <v>-1.2750030000000001E-2</v>
      </c>
      <c r="C13817" s="1">
        <v>-9.2367725000000005E-3</v>
      </c>
      <c r="D13817" s="1">
        <v>-3.6702483000000001E-2</v>
      </c>
    </row>
    <row r="13818" spans="1:4" x14ac:dyDescent="0.15">
      <c r="A13818" s="1">
        <v>138.16</v>
      </c>
      <c r="B13818" s="1">
        <v>-1.2163523000000001E-2</v>
      </c>
      <c r="C13818" s="1">
        <v>-9.5960196999999997E-3</v>
      </c>
      <c r="D13818" s="1">
        <v>-3.6491243E-2</v>
      </c>
    </row>
    <row r="13819" spans="1:4" x14ac:dyDescent="0.15">
      <c r="A13819" s="1">
        <v>138.16999999999999</v>
      </c>
      <c r="B13819" s="1">
        <v>-1.1627335000000001E-2</v>
      </c>
      <c r="C13819" s="1">
        <v>-1.0031366999999999E-2</v>
      </c>
      <c r="D13819" s="1">
        <v>-3.6000492000000002E-2</v>
      </c>
    </row>
    <row r="13820" spans="1:4" x14ac:dyDescent="0.15">
      <c r="A13820" s="1">
        <v>138.18</v>
      </c>
      <c r="B13820" s="1">
        <v>-1.0875266999999999E-2</v>
      </c>
      <c r="C13820" s="1">
        <v>-1.0494022E-2</v>
      </c>
      <c r="D13820" s="1">
        <v>-3.5446929000000002E-2</v>
      </c>
    </row>
    <row r="13821" spans="1:4" x14ac:dyDescent="0.15">
      <c r="A13821" s="1">
        <v>138.19</v>
      </c>
      <c r="B13821" s="1">
        <v>-1.0015444E-2</v>
      </c>
      <c r="C13821" s="1">
        <v>-1.0817281E-2</v>
      </c>
      <c r="D13821" s="1">
        <v>-3.4866912E-2</v>
      </c>
    </row>
    <row r="13822" spans="1:4" x14ac:dyDescent="0.15">
      <c r="A13822" s="1">
        <v>138.19999999999999</v>
      </c>
      <c r="B13822" s="1">
        <v>-8.9659211999999992E-3</v>
      </c>
      <c r="C13822" s="1">
        <v>-1.1215685E-2</v>
      </c>
      <c r="D13822" s="1">
        <v>-3.3988576999999999E-2</v>
      </c>
    </row>
    <row r="13823" spans="1:4" x14ac:dyDescent="0.15">
      <c r="A13823" s="1">
        <v>138.21</v>
      </c>
      <c r="B13823" s="1">
        <v>-7.8672324000000002E-3</v>
      </c>
      <c r="C13823" s="1">
        <v>-1.1472718E-2</v>
      </c>
      <c r="D13823" s="1">
        <v>-3.2950683000000001E-2</v>
      </c>
    </row>
    <row r="13824" spans="1:4" x14ac:dyDescent="0.15">
      <c r="A13824" s="1">
        <v>138.22</v>
      </c>
      <c r="B13824" s="1">
        <v>-6.6945145999999997E-3</v>
      </c>
      <c r="C13824" s="1">
        <v>-1.1760694E-2</v>
      </c>
      <c r="D13824" s="1">
        <v>-3.1594955000000001E-2</v>
      </c>
    </row>
    <row r="13825" spans="1:4" x14ac:dyDescent="0.15">
      <c r="A13825" s="1">
        <v>138.22999999999999</v>
      </c>
      <c r="B13825" s="1">
        <v>-5.3486997999999996E-3</v>
      </c>
      <c r="C13825" s="1">
        <v>-1.2121509000000001E-2</v>
      </c>
      <c r="D13825" s="1">
        <v>-3.0237439000000001E-2</v>
      </c>
    </row>
    <row r="13826" spans="1:4" x14ac:dyDescent="0.15">
      <c r="A13826" s="1">
        <v>138.24</v>
      </c>
      <c r="B13826" s="1">
        <v>-3.8619411999999999E-3</v>
      </c>
      <c r="C13826" s="1">
        <v>-1.2503525E-2</v>
      </c>
      <c r="D13826" s="1">
        <v>-2.8837789999999999E-2</v>
      </c>
    </row>
    <row r="13827" spans="1:4" x14ac:dyDescent="0.15">
      <c r="A13827" s="1">
        <v>138.25</v>
      </c>
      <c r="B13827" s="1">
        <v>-2.2750509000000001E-3</v>
      </c>
      <c r="C13827" s="1">
        <v>-1.2710203E-2</v>
      </c>
      <c r="D13827" s="1">
        <v>-2.7422201E-2</v>
      </c>
    </row>
    <row r="13828" spans="1:4" x14ac:dyDescent="0.15">
      <c r="A13828" s="1">
        <v>138.26</v>
      </c>
      <c r="B13828" s="1">
        <v>-7.3574169999999996E-4</v>
      </c>
      <c r="C13828" s="1">
        <v>-1.2810155E-2</v>
      </c>
      <c r="D13828" s="1">
        <v>-2.5773753999999999E-2</v>
      </c>
    </row>
    <row r="13829" spans="1:4" x14ac:dyDescent="0.15">
      <c r="A13829" s="1">
        <v>138.27000000000001</v>
      </c>
      <c r="B13829" s="1">
        <v>9.1479156000000002E-4</v>
      </c>
      <c r="C13829" s="1">
        <v>-1.3056359999999999E-2</v>
      </c>
      <c r="D13829" s="1">
        <v>-2.4102149999999999E-2</v>
      </c>
    </row>
    <row r="13830" spans="1:4" x14ac:dyDescent="0.15">
      <c r="A13830" s="1">
        <v>138.28</v>
      </c>
      <c r="B13830" s="1">
        <v>2.6302374999999998E-3</v>
      </c>
      <c r="C13830" s="1">
        <v>-1.3241421E-2</v>
      </c>
      <c r="D13830" s="1">
        <v>-2.2390930999999999E-2</v>
      </c>
    </row>
    <row r="13831" spans="1:4" x14ac:dyDescent="0.15">
      <c r="A13831" s="1">
        <v>138.29</v>
      </c>
      <c r="B13831" s="1">
        <v>4.3545794000000001E-3</v>
      </c>
      <c r="C13831" s="1">
        <v>-1.3472646E-2</v>
      </c>
      <c r="D13831" s="1">
        <v>-2.0673411999999999E-2</v>
      </c>
    </row>
    <row r="13832" spans="1:4" x14ac:dyDescent="0.15">
      <c r="A13832" s="1">
        <v>138.30000000000001</v>
      </c>
      <c r="B13832" s="1">
        <v>6.0004176000000003E-3</v>
      </c>
      <c r="C13832" s="1">
        <v>-1.3662461000000001E-2</v>
      </c>
      <c r="D13832" s="1">
        <v>-1.8699060999999999E-2</v>
      </c>
    </row>
    <row r="13833" spans="1:4" x14ac:dyDescent="0.15">
      <c r="A13833" s="1">
        <v>138.31</v>
      </c>
      <c r="B13833" s="1">
        <v>7.4873643000000004E-3</v>
      </c>
      <c r="C13833" s="1">
        <v>-1.3897219000000001E-2</v>
      </c>
      <c r="D13833" s="1">
        <v>-1.6825243E-2</v>
      </c>
    </row>
    <row r="13834" spans="1:4" x14ac:dyDescent="0.15">
      <c r="A13834" s="1">
        <v>138.32</v>
      </c>
      <c r="B13834" s="1">
        <v>8.8814336000000004E-3</v>
      </c>
      <c r="C13834" s="1">
        <v>-1.4021406E-2</v>
      </c>
      <c r="D13834" s="1">
        <v>-1.4827366999999999E-2</v>
      </c>
    </row>
    <row r="13835" spans="1:4" x14ac:dyDescent="0.15">
      <c r="A13835" s="1">
        <v>138.33000000000001</v>
      </c>
      <c r="B13835" s="1">
        <v>1.0320258000000001E-2</v>
      </c>
      <c r="C13835" s="1">
        <v>-1.4082305E-2</v>
      </c>
      <c r="D13835" s="1">
        <v>-1.2684902E-2</v>
      </c>
    </row>
    <row r="13836" spans="1:4" x14ac:dyDescent="0.15">
      <c r="A13836" s="1">
        <v>138.34</v>
      </c>
      <c r="B13836" s="1">
        <v>1.1696946999999999E-2</v>
      </c>
      <c r="C13836" s="1">
        <v>-1.407345E-2</v>
      </c>
      <c r="D13836" s="1">
        <v>-1.046324E-2</v>
      </c>
    </row>
    <row r="13837" spans="1:4" x14ac:dyDescent="0.15">
      <c r="A13837" s="1">
        <v>138.35</v>
      </c>
      <c r="B13837" s="1">
        <v>1.3281454999999999E-2</v>
      </c>
      <c r="C13837" s="1">
        <v>-1.3944325E-2</v>
      </c>
      <c r="D13837" s="1">
        <v>-8.1674911999999999E-3</v>
      </c>
    </row>
    <row r="13838" spans="1:4" x14ac:dyDescent="0.15">
      <c r="A13838" s="1">
        <v>138.36000000000001</v>
      </c>
      <c r="B13838" s="1">
        <v>1.4937549E-2</v>
      </c>
      <c r="C13838" s="1">
        <v>-1.3877487000000001E-2</v>
      </c>
      <c r="D13838" s="1">
        <v>-5.7811675999999996E-3</v>
      </c>
    </row>
    <row r="13839" spans="1:4" x14ac:dyDescent="0.15">
      <c r="A13839" s="1">
        <v>138.37</v>
      </c>
      <c r="B13839" s="1">
        <v>1.6546406E-2</v>
      </c>
      <c r="C13839" s="1">
        <v>-1.3671951999999999E-2</v>
      </c>
      <c r="D13839" s="1">
        <v>-3.4601895E-3</v>
      </c>
    </row>
    <row r="13840" spans="1:4" x14ac:dyDescent="0.15">
      <c r="A13840" s="1">
        <v>138.38</v>
      </c>
      <c r="B13840" s="1">
        <v>1.8298403000000001E-2</v>
      </c>
      <c r="C13840" s="1">
        <v>-1.3565377E-2</v>
      </c>
      <c r="D13840" s="1">
        <v>-1.3685863000000001E-3</v>
      </c>
    </row>
    <row r="13841" spans="1:4" x14ac:dyDescent="0.15">
      <c r="A13841" s="1">
        <v>138.38999999999999</v>
      </c>
      <c r="B13841" s="1">
        <v>1.9984211000000002E-2</v>
      </c>
      <c r="C13841" s="1">
        <v>-1.3657897E-2</v>
      </c>
      <c r="D13841" s="1">
        <v>8.0631132999999997E-4</v>
      </c>
    </row>
    <row r="13842" spans="1:4" x14ac:dyDescent="0.15">
      <c r="A13842" s="1">
        <v>138.4</v>
      </c>
      <c r="B13842" s="1">
        <v>2.1736723999999999E-2</v>
      </c>
      <c r="C13842" s="1">
        <v>-1.3700850000000001E-2</v>
      </c>
      <c r="D13842" s="1">
        <v>2.907153E-3</v>
      </c>
    </row>
    <row r="13843" spans="1:4" x14ac:dyDescent="0.15">
      <c r="A13843" s="1">
        <v>138.41</v>
      </c>
      <c r="B13843" s="1">
        <v>2.3296462E-2</v>
      </c>
      <c r="C13843" s="1">
        <v>-1.3769452E-2</v>
      </c>
      <c r="D13843" s="1">
        <v>5.1571840000000004E-3</v>
      </c>
    </row>
    <row r="13844" spans="1:4" x14ac:dyDescent="0.15">
      <c r="A13844" s="1">
        <v>138.41999999999999</v>
      </c>
      <c r="B13844" s="1">
        <v>2.4688299E-2</v>
      </c>
      <c r="C13844" s="1">
        <v>-1.3826931000000001E-2</v>
      </c>
      <c r="D13844" s="1">
        <v>7.3211919000000002E-3</v>
      </c>
    </row>
    <row r="13845" spans="1:4" x14ac:dyDescent="0.15">
      <c r="A13845" s="1">
        <v>138.43</v>
      </c>
      <c r="B13845" s="1">
        <v>2.6122748000000001E-2</v>
      </c>
      <c r="C13845" s="1">
        <v>-1.3878668E-2</v>
      </c>
      <c r="D13845" s="1">
        <v>9.2069895999999998E-3</v>
      </c>
    </row>
    <row r="13846" spans="1:4" x14ac:dyDescent="0.15">
      <c r="A13846" s="1">
        <v>138.44</v>
      </c>
      <c r="B13846" s="1">
        <v>2.7464696E-2</v>
      </c>
      <c r="C13846" s="1">
        <v>-1.401232E-2</v>
      </c>
      <c r="D13846" s="1">
        <v>1.1045307000000001E-2</v>
      </c>
    </row>
    <row r="13847" spans="1:4" x14ac:dyDescent="0.15">
      <c r="A13847" s="1">
        <v>138.44999999999999</v>
      </c>
      <c r="B13847" s="1">
        <v>2.8711789000000001E-2</v>
      </c>
      <c r="C13847" s="1">
        <v>-1.4229135E-2</v>
      </c>
      <c r="D13847" s="1">
        <v>1.2890443E-2</v>
      </c>
    </row>
    <row r="13848" spans="1:4" x14ac:dyDescent="0.15">
      <c r="A13848" s="1">
        <v>138.46</v>
      </c>
      <c r="B13848" s="1">
        <v>3.0000880000000001E-2</v>
      </c>
      <c r="C13848" s="1">
        <v>-1.4453326000000001E-2</v>
      </c>
      <c r="D13848" s="1">
        <v>1.4660873E-2</v>
      </c>
    </row>
    <row r="13849" spans="1:4" x14ac:dyDescent="0.15">
      <c r="A13849" s="1">
        <v>138.47</v>
      </c>
      <c r="B13849" s="1">
        <v>3.1176914999999999E-2</v>
      </c>
      <c r="C13849" s="1">
        <v>-1.4513026E-2</v>
      </c>
      <c r="D13849" s="1">
        <v>1.6335005E-2</v>
      </c>
    </row>
    <row r="13850" spans="1:4" x14ac:dyDescent="0.15">
      <c r="A13850" s="1">
        <v>138.47999999999999</v>
      </c>
      <c r="B13850" s="1">
        <v>3.2290578E-2</v>
      </c>
      <c r="C13850" s="1">
        <v>-1.4394633E-2</v>
      </c>
      <c r="D13850" s="1">
        <v>1.7969266000000001E-2</v>
      </c>
    </row>
    <row r="13851" spans="1:4" x14ac:dyDescent="0.15">
      <c r="A13851" s="1">
        <v>138.49</v>
      </c>
      <c r="B13851" s="1">
        <v>3.3263823999999997E-2</v>
      </c>
      <c r="C13851" s="1">
        <v>-1.4170257E-2</v>
      </c>
      <c r="D13851" s="1">
        <v>1.9459344999999999E-2</v>
      </c>
    </row>
    <row r="13852" spans="1:4" x14ac:dyDescent="0.15">
      <c r="A13852" s="1">
        <v>138.5</v>
      </c>
      <c r="B13852" s="1">
        <v>3.3979479999999999E-2</v>
      </c>
      <c r="C13852" s="1">
        <v>-1.3781774E-2</v>
      </c>
      <c r="D13852" s="1">
        <v>2.0975203000000001E-2</v>
      </c>
    </row>
    <row r="13853" spans="1:4" x14ac:dyDescent="0.15">
      <c r="A13853" s="1">
        <v>138.51</v>
      </c>
      <c r="B13853" s="1">
        <v>3.4500749999999997E-2</v>
      </c>
      <c r="C13853" s="1">
        <v>-1.359488E-2</v>
      </c>
      <c r="D13853" s="1">
        <v>2.2147897999999999E-2</v>
      </c>
    </row>
    <row r="13854" spans="1:4" x14ac:dyDescent="0.15">
      <c r="A13854" s="1">
        <v>138.52000000000001</v>
      </c>
      <c r="B13854" s="1">
        <v>3.4797706999999997E-2</v>
      </c>
      <c r="C13854" s="1">
        <v>-1.3288520999999999E-2</v>
      </c>
      <c r="D13854" s="1">
        <v>2.3319698999999999E-2</v>
      </c>
    </row>
    <row r="13855" spans="1:4" x14ac:dyDescent="0.15">
      <c r="A13855" s="1">
        <v>138.53</v>
      </c>
      <c r="B13855" s="1">
        <v>3.5186349999999998E-2</v>
      </c>
      <c r="C13855" s="1">
        <v>-1.30971E-2</v>
      </c>
      <c r="D13855" s="1">
        <v>2.4465066000000001E-2</v>
      </c>
    </row>
    <row r="13856" spans="1:4" x14ac:dyDescent="0.15">
      <c r="A13856" s="1">
        <v>138.54</v>
      </c>
      <c r="B13856" s="1">
        <v>3.5488958000000001E-2</v>
      </c>
      <c r="C13856" s="1">
        <v>-1.2722624E-2</v>
      </c>
      <c r="D13856" s="1">
        <v>2.5612592999999999E-2</v>
      </c>
    </row>
    <row r="13857" spans="1:4" x14ac:dyDescent="0.15">
      <c r="A13857" s="1">
        <v>138.55000000000001</v>
      </c>
      <c r="B13857" s="1">
        <v>3.5946362000000003E-2</v>
      </c>
      <c r="C13857" s="1">
        <v>-1.2370323000000001E-2</v>
      </c>
      <c r="D13857" s="1">
        <v>2.6844937999999999E-2</v>
      </c>
    </row>
    <row r="13858" spans="1:4" x14ac:dyDescent="0.15">
      <c r="A13858" s="1">
        <v>138.56</v>
      </c>
      <c r="B13858" s="1">
        <v>3.6365320999999999E-2</v>
      </c>
      <c r="C13858" s="1">
        <v>-1.1782282999999999E-2</v>
      </c>
      <c r="D13858" s="1">
        <v>2.8095094000000001E-2</v>
      </c>
    </row>
    <row r="13859" spans="1:4" x14ac:dyDescent="0.15">
      <c r="A13859" s="1">
        <v>138.57</v>
      </c>
      <c r="B13859" s="1">
        <v>3.6655219000000003E-2</v>
      </c>
      <c r="C13859" s="1">
        <v>-1.1139932999999999E-2</v>
      </c>
      <c r="D13859" s="1">
        <v>2.9165828000000001E-2</v>
      </c>
    </row>
    <row r="13860" spans="1:4" x14ac:dyDescent="0.15">
      <c r="A13860" s="1">
        <v>138.58000000000001</v>
      </c>
      <c r="B13860" s="1">
        <v>3.6750087000000001E-2</v>
      </c>
      <c r="C13860" s="1">
        <v>-1.0583680999999999E-2</v>
      </c>
      <c r="D13860" s="1">
        <v>3.0072294999999999E-2</v>
      </c>
    </row>
    <row r="13861" spans="1:4" x14ac:dyDescent="0.15">
      <c r="A13861" s="1">
        <v>138.59</v>
      </c>
      <c r="B13861" s="1">
        <v>3.6817759999999998E-2</v>
      </c>
      <c r="C13861" s="1">
        <v>-1.0033481E-2</v>
      </c>
      <c r="D13861" s="1">
        <v>3.0914909000000001E-2</v>
      </c>
    </row>
    <row r="13862" spans="1:4" x14ac:dyDescent="0.15">
      <c r="A13862" s="1">
        <v>138.6</v>
      </c>
      <c r="B13862" s="1">
        <v>3.6773361999999997E-2</v>
      </c>
      <c r="C13862" s="1">
        <v>-9.4464209000000004E-3</v>
      </c>
      <c r="D13862" s="1">
        <v>3.1802608000000003E-2</v>
      </c>
    </row>
    <row r="13863" spans="1:4" x14ac:dyDescent="0.15">
      <c r="A13863" s="1">
        <v>138.61000000000001</v>
      </c>
      <c r="B13863" s="1">
        <v>3.6666022999999999E-2</v>
      </c>
      <c r="C13863" s="1">
        <v>-8.9914317999999997E-3</v>
      </c>
      <c r="D13863" s="1">
        <v>3.2936874999999997E-2</v>
      </c>
    </row>
    <row r="13864" spans="1:4" x14ac:dyDescent="0.15">
      <c r="A13864" s="1">
        <v>138.62</v>
      </c>
      <c r="B13864" s="1">
        <v>3.6533546E-2</v>
      </c>
      <c r="C13864" s="1">
        <v>-8.4528425000000001E-3</v>
      </c>
      <c r="D13864" s="1">
        <v>3.3972231999999998E-2</v>
      </c>
    </row>
    <row r="13865" spans="1:4" x14ac:dyDescent="0.15">
      <c r="A13865" s="1">
        <v>138.63</v>
      </c>
      <c r="B13865" s="1">
        <v>3.6519956999999999E-2</v>
      </c>
      <c r="C13865" s="1">
        <v>-7.6530063999999997E-3</v>
      </c>
      <c r="D13865" s="1">
        <v>3.5096873000000001E-2</v>
      </c>
    </row>
    <row r="13866" spans="1:4" x14ac:dyDescent="0.15">
      <c r="A13866" s="1">
        <v>138.63999999999999</v>
      </c>
      <c r="B13866" s="1">
        <v>3.6451154999999999E-2</v>
      </c>
      <c r="C13866" s="1">
        <v>-6.6530002000000001E-3</v>
      </c>
      <c r="D13866" s="1">
        <v>3.6010252999999999E-2</v>
      </c>
    </row>
    <row r="13867" spans="1:4" x14ac:dyDescent="0.15">
      <c r="A13867" s="1">
        <v>138.65</v>
      </c>
      <c r="B13867" s="1">
        <v>3.5954024000000001E-2</v>
      </c>
      <c r="C13867" s="1">
        <v>-5.4301054000000003E-3</v>
      </c>
      <c r="D13867" s="1">
        <v>3.6699941999999999E-2</v>
      </c>
    </row>
    <row r="13868" spans="1:4" x14ac:dyDescent="0.15">
      <c r="A13868" s="1">
        <v>138.66</v>
      </c>
      <c r="B13868" s="1">
        <v>3.5067271999999997E-2</v>
      </c>
      <c r="C13868" s="1">
        <v>-4.3653599E-3</v>
      </c>
      <c r="D13868" s="1">
        <v>3.7242981000000001E-2</v>
      </c>
    </row>
    <row r="13869" spans="1:4" x14ac:dyDescent="0.15">
      <c r="A13869" s="1">
        <v>138.66999999999999</v>
      </c>
      <c r="B13869" s="1">
        <v>3.3905242000000002E-2</v>
      </c>
      <c r="C13869" s="1">
        <v>-3.3429779999999999E-3</v>
      </c>
      <c r="D13869" s="1">
        <v>3.7581088999999998E-2</v>
      </c>
    </row>
    <row r="13870" spans="1:4" x14ac:dyDescent="0.15">
      <c r="A13870" s="1">
        <v>138.68</v>
      </c>
      <c r="B13870" s="1">
        <v>3.2457821999999997E-2</v>
      </c>
      <c r="C13870" s="1">
        <v>-2.3574509E-3</v>
      </c>
      <c r="D13870" s="1">
        <v>3.7551143000000002E-2</v>
      </c>
    </row>
    <row r="13871" spans="1:4" x14ac:dyDescent="0.15">
      <c r="A13871" s="1">
        <v>138.69</v>
      </c>
      <c r="B13871" s="1">
        <v>3.1006678999999999E-2</v>
      </c>
      <c r="C13871" s="1">
        <v>-1.2436000999999999E-3</v>
      </c>
      <c r="D13871" s="1">
        <v>3.7400137E-2</v>
      </c>
    </row>
    <row r="13872" spans="1:4" x14ac:dyDescent="0.15">
      <c r="A13872" s="1">
        <v>138.69999999999999</v>
      </c>
      <c r="B13872" s="1">
        <v>2.9423510999999999E-2</v>
      </c>
      <c r="C13872" s="1">
        <v>-1.5828935E-4</v>
      </c>
      <c r="D13872" s="1">
        <v>3.7172128999999998E-2</v>
      </c>
    </row>
    <row r="13873" spans="1:4" x14ac:dyDescent="0.15">
      <c r="A13873" s="1">
        <v>138.71</v>
      </c>
      <c r="B13873" s="1">
        <v>2.7874388999999999E-2</v>
      </c>
      <c r="C13873" s="1">
        <v>9.7705991000000001E-4</v>
      </c>
      <c r="D13873" s="1">
        <v>3.6918752999999999E-2</v>
      </c>
    </row>
    <row r="13874" spans="1:4" x14ac:dyDescent="0.15">
      <c r="A13874" s="1">
        <v>138.72</v>
      </c>
      <c r="B13874" s="1">
        <v>2.6387792E-2</v>
      </c>
      <c r="C13874" s="1">
        <v>2.3516600999999998E-3</v>
      </c>
      <c r="D13874" s="1">
        <v>3.6802727E-2</v>
      </c>
    </row>
    <row r="13875" spans="1:4" x14ac:dyDescent="0.15">
      <c r="A13875" s="1">
        <v>138.72999999999999</v>
      </c>
      <c r="B13875" s="1">
        <v>2.4940237000000001E-2</v>
      </c>
      <c r="C13875" s="1">
        <v>3.5817240000000001E-3</v>
      </c>
      <c r="D13875" s="1">
        <v>3.6613923E-2</v>
      </c>
    </row>
    <row r="13876" spans="1:4" x14ac:dyDescent="0.15">
      <c r="A13876" s="1">
        <v>138.74</v>
      </c>
      <c r="B13876" s="1">
        <v>2.3287001000000002E-2</v>
      </c>
      <c r="C13876" s="1">
        <v>4.6811481E-3</v>
      </c>
      <c r="D13876" s="1">
        <v>3.6563308000000003E-2</v>
      </c>
    </row>
    <row r="13877" spans="1:4" x14ac:dyDescent="0.15">
      <c r="A13877" s="1">
        <v>138.75</v>
      </c>
      <c r="B13877" s="1">
        <v>2.1565745000000001E-2</v>
      </c>
      <c r="C13877" s="1">
        <v>5.6750215999999999E-3</v>
      </c>
      <c r="D13877" s="1">
        <v>3.6558498000000002E-2</v>
      </c>
    </row>
    <row r="13878" spans="1:4" x14ac:dyDescent="0.15">
      <c r="A13878" s="1">
        <v>138.76</v>
      </c>
      <c r="B13878" s="1">
        <v>1.9830039000000001E-2</v>
      </c>
      <c r="C13878" s="1">
        <v>6.6301575999999996E-3</v>
      </c>
      <c r="D13878" s="1">
        <v>3.6599204000000003E-2</v>
      </c>
    </row>
    <row r="13879" spans="1:4" x14ac:dyDescent="0.15">
      <c r="A13879" s="1">
        <v>138.77000000000001</v>
      </c>
      <c r="B13879" s="1">
        <v>1.7710910999999999E-2</v>
      </c>
      <c r="C13879" s="1">
        <v>7.5266326999999999E-3</v>
      </c>
      <c r="D13879" s="1">
        <v>3.6436630999999997E-2</v>
      </c>
    </row>
    <row r="13880" spans="1:4" x14ac:dyDescent="0.15">
      <c r="A13880" s="1">
        <v>138.78</v>
      </c>
      <c r="B13880" s="1">
        <v>1.538903E-2</v>
      </c>
      <c r="C13880" s="1">
        <v>8.5247636000000005E-3</v>
      </c>
      <c r="D13880" s="1">
        <v>3.6185514000000002E-2</v>
      </c>
    </row>
    <row r="13881" spans="1:4" x14ac:dyDescent="0.15">
      <c r="A13881" s="1">
        <v>138.79</v>
      </c>
      <c r="B13881" s="1">
        <v>1.2977396E-2</v>
      </c>
      <c r="C13881" s="1">
        <v>9.3652288E-3</v>
      </c>
      <c r="D13881" s="1">
        <v>3.6051715999999998E-2</v>
      </c>
    </row>
    <row r="13882" spans="1:4" x14ac:dyDescent="0.15">
      <c r="A13882" s="1">
        <v>138.80000000000001</v>
      </c>
      <c r="B13882" s="1">
        <v>1.0576492E-2</v>
      </c>
      <c r="C13882" s="1">
        <v>1.0563599E-2</v>
      </c>
      <c r="D13882" s="1">
        <v>3.5902839999999998E-2</v>
      </c>
    </row>
    <row r="13883" spans="1:4" x14ac:dyDescent="0.15">
      <c r="A13883" s="1">
        <v>138.81</v>
      </c>
      <c r="B13883" s="1">
        <v>8.2535583999999995E-3</v>
      </c>
      <c r="C13883" s="1">
        <v>1.1505487999999999E-2</v>
      </c>
      <c r="D13883" s="1">
        <v>3.5619277999999997E-2</v>
      </c>
    </row>
    <row r="13884" spans="1:4" x14ac:dyDescent="0.15">
      <c r="A13884" s="1">
        <v>138.82</v>
      </c>
      <c r="B13884" s="1">
        <v>5.9689052000000001E-3</v>
      </c>
      <c r="C13884" s="1">
        <v>1.2560696999999999E-2</v>
      </c>
      <c r="D13884" s="1">
        <v>3.5073658000000001E-2</v>
      </c>
    </row>
    <row r="13885" spans="1:4" x14ac:dyDescent="0.15">
      <c r="A13885" s="1">
        <v>138.83000000000001</v>
      </c>
      <c r="B13885" s="1">
        <v>3.5225905000000001E-3</v>
      </c>
      <c r="C13885" s="1">
        <v>1.3570219999999999E-2</v>
      </c>
      <c r="D13885" s="1">
        <v>3.4332268999999999E-2</v>
      </c>
    </row>
    <row r="13886" spans="1:4" x14ac:dyDescent="0.15">
      <c r="A13886" s="1">
        <v>138.84</v>
      </c>
      <c r="B13886" s="1">
        <v>1.2300843999999999E-3</v>
      </c>
      <c r="C13886" s="1">
        <v>1.4503083E-2</v>
      </c>
      <c r="D13886" s="1">
        <v>3.3380302000000001E-2</v>
      </c>
    </row>
    <row r="13887" spans="1:4" x14ac:dyDescent="0.15">
      <c r="A13887" s="1">
        <v>138.85</v>
      </c>
      <c r="B13887" s="1">
        <v>-1.0210598E-3</v>
      </c>
      <c r="C13887" s="1">
        <v>1.538692E-2</v>
      </c>
      <c r="D13887" s="1">
        <v>3.2381907000000001E-2</v>
      </c>
    </row>
    <row r="13888" spans="1:4" x14ac:dyDescent="0.15">
      <c r="A13888" s="1">
        <v>138.86000000000001</v>
      </c>
      <c r="B13888" s="1">
        <v>-3.1802406000000002E-3</v>
      </c>
      <c r="C13888" s="1">
        <v>1.6069619E-2</v>
      </c>
      <c r="D13888" s="1">
        <v>3.1001329000000001E-2</v>
      </c>
    </row>
    <row r="13889" spans="1:4" x14ac:dyDescent="0.15">
      <c r="A13889" s="1">
        <v>138.87</v>
      </c>
      <c r="B13889" s="1">
        <v>-5.2601054999999999E-3</v>
      </c>
      <c r="C13889" s="1">
        <v>1.6732348000000001E-2</v>
      </c>
      <c r="D13889" s="1">
        <v>2.9817452000000001E-2</v>
      </c>
    </row>
    <row r="13890" spans="1:4" x14ac:dyDescent="0.15">
      <c r="A13890" s="1">
        <v>138.88</v>
      </c>
      <c r="B13890" s="1">
        <v>-7.3455673000000004E-3</v>
      </c>
      <c r="C13890" s="1">
        <v>1.7205675E-2</v>
      </c>
      <c r="D13890" s="1">
        <v>2.8734405000000001E-2</v>
      </c>
    </row>
    <row r="13891" spans="1:4" x14ac:dyDescent="0.15">
      <c r="A13891" s="1">
        <v>138.88999999999999</v>
      </c>
      <c r="B13891" s="1">
        <v>-9.4935000999999998E-3</v>
      </c>
      <c r="C13891" s="1">
        <v>1.7525071E-2</v>
      </c>
      <c r="D13891" s="1">
        <v>2.7825355E-2</v>
      </c>
    </row>
    <row r="13892" spans="1:4" x14ac:dyDescent="0.15">
      <c r="A13892" s="1">
        <v>138.9</v>
      </c>
      <c r="B13892" s="1">
        <v>-1.1819329999999999E-2</v>
      </c>
      <c r="C13892" s="1">
        <v>1.7777679000000001E-2</v>
      </c>
      <c r="D13892" s="1">
        <v>2.7079280000000001E-2</v>
      </c>
    </row>
    <row r="13893" spans="1:4" x14ac:dyDescent="0.15">
      <c r="A13893" s="1">
        <v>138.91</v>
      </c>
      <c r="B13893" s="1">
        <v>-1.428565E-2</v>
      </c>
      <c r="C13893" s="1">
        <v>1.7956504000000002E-2</v>
      </c>
      <c r="D13893" s="1">
        <v>2.6313098E-2</v>
      </c>
    </row>
    <row r="13894" spans="1:4" x14ac:dyDescent="0.15">
      <c r="A13894" s="1">
        <v>138.91999999999999</v>
      </c>
      <c r="B13894" s="1">
        <v>-1.6912686999999999E-2</v>
      </c>
      <c r="C13894" s="1">
        <v>1.8053769000000001E-2</v>
      </c>
      <c r="D13894" s="1">
        <v>2.5543696000000001E-2</v>
      </c>
    </row>
    <row r="13895" spans="1:4" x14ac:dyDescent="0.15">
      <c r="A13895" s="1">
        <v>138.93</v>
      </c>
      <c r="B13895" s="1">
        <v>-1.9682287999999999E-2</v>
      </c>
      <c r="C13895" s="1">
        <v>1.8084165999999999E-2</v>
      </c>
      <c r="D13895" s="1">
        <v>2.4792501000000002E-2</v>
      </c>
    </row>
    <row r="13896" spans="1:4" x14ac:dyDescent="0.15">
      <c r="A13896" s="1">
        <v>138.94</v>
      </c>
      <c r="B13896" s="1">
        <v>-2.2554053000000001E-2</v>
      </c>
      <c r="C13896" s="1">
        <v>1.8011414999999999E-2</v>
      </c>
      <c r="D13896" s="1">
        <v>2.4003658000000001E-2</v>
      </c>
    </row>
    <row r="13897" spans="1:4" x14ac:dyDescent="0.15">
      <c r="A13897" s="1">
        <v>138.94999999999999</v>
      </c>
      <c r="B13897" s="1">
        <v>-2.5323036E-2</v>
      </c>
      <c r="C13897" s="1">
        <v>1.7902594000000001E-2</v>
      </c>
      <c r="D13897" s="1">
        <v>2.3339968999999999E-2</v>
      </c>
    </row>
    <row r="13898" spans="1:4" x14ac:dyDescent="0.15">
      <c r="A13898" s="1">
        <v>138.96</v>
      </c>
      <c r="B13898" s="1">
        <v>-2.7947689000000001E-2</v>
      </c>
      <c r="C13898" s="1">
        <v>1.7599476999999999E-2</v>
      </c>
      <c r="D13898" s="1">
        <v>2.2658259E-2</v>
      </c>
    </row>
    <row r="13899" spans="1:4" x14ac:dyDescent="0.15">
      <c r="A13899" s="1">
        <v>138.97</v>
      </c>
      <c r="B13899" s="1">
        <v>-3.0467834999999999E-2</v>
      </c>
      <c r="C13899" s="1">
        <v>1.7241327000000001E-2</v>
      </c>
      <c r="D13899" s="1">
        <v>2.1897353000000001E-2</v>
      </c>
    </row>
    <row r="13900" spans="1:4" x14ac:dyDescent="0.15">
      <c r="A13900" s="1">
        <v>138.97999999999999</v>
      </c>
      <c r="B13900" s="1">
        <v>-3.3044127999999999E-2</v>
      </c>
      <c r="C13900" s="1">
        <v>1.6825943999999999E-2</v>
      </c>
      <c r="D13900" s="1">
        <v>2.0994216999999999E-2</v>
      </c>
    </row>
    <row r="13901" spans="1:4" x14ac:dyDescent="0.15">
      <c r="A13901" s="1">
        <v>138.99</v>
      </c>
      <c r="B13901" s="1">
        <v>-3.5495500999999999E-2</v>
      </c>
      <c r="C13901" s="1">
        <v>1.6272984000000001E-2</v>
      </c>
      <c r="D13901" s="1">
        <v>1.9905478000000001E-2</v>
      </c>
    </row>
    <row r="13902" spans="1:4" x14ac:dyDescent="0.15">
      <c r="A13902" s="1">
        <v>139</v>
      </c>
      <c r="B13902" s="1">
        <v>-3.7905459000000002E-2</v>
      </c>
      <c r="C13902" s="1">
        <v>1.5882518000000002E-2</v>
      </c>
      <c r="D13902" s="1">
        <v>1.8727653E-2</v>
      </c>
    </row>
    <row r="13903" spans="1:4" x14ac:dyDescent="0.15">
      <c r="A13903" s="1">
        <v>139.01</v>
      </c>
      <c r="B13903" s="1">
        <v>-4.0210905999999998E-2</v>
      </c>
      <c r="C13903" s="1">
        <v>1.5360117E-2</v>
      </c>
      <c r="D13903" s="1">
        <v>1.7282005999999999E-2</v>
      </c>
    </row>
    <row r="13904" spans="1:4" x14ac:dyDescent="0.15">
      <c r="A13904" s="1">
        <v>139.02000000000001</v>
      </c>
      <c r="B13904" s="1">
        <v>-4.2455274000000001E-2</v>
      </c>
      <c r="C13904" s="1">
        <v>1.4751518E-2</v>
      </c>
      <c r="D13904" s="1">
        <v>1.5979681999999999E-2</v>
      </c>
    </row>
    <row r="13905" spans="1:4" x14ac:dyDescent="0.15">
      <c r="A13905" s="1">
        <v>139.03</v>
      </c>
      <c r="B13905" s="1">
        <v>-4.4554679E-2</v>
      </c>
      <c r="C13905" s="1">
        <v>1.4199231999999999E-2</v>
      </c>
      <c r="D13905" s="1">
        <v>1.4403071E-2</v>
      </c>
    </row>
    <row r="13906" spans="1:4" x14ac:dyDescent="0.15">
      <c r="A13906" s="1">
        <v>139.04</v>
      </c>
      <c r="B13906" s="1">
        <v>-4.6395157999999999E-2</v>
      </c>
      <c r="C13906" s="1">
        <v>1.3442694999999999E-2</v>
      </c>
      <c r="D13906" s="1">
        <v>1.2873551E-2</v>
      </c>
    </row>
    <row r="13907" spans="1:4" x14ac:dyDescent="0.15">
      <c r="A13907" s="1">
        <v>139.05000000000001</v>
      </c>
      <c r="B13907" s="1">
        <v>-4.8113015000000002E-2</v>
      </c>
      <c r="C13907" s="1">
        <v>1.2538163E-2</v>
      </c>
      <c r="D13907" s="1">
        <v>1.1517767999999999E-2</v>
      </c>
    </row>
    <row r="13908" spans="1:4" x14ac:dyDescent="0.15">
      <c r="A13908" s="1">
        <v>139.06</v>
      </c>
      <c r="B13908" s="1">
        <v>-4.9600482000000001E-2</v>
      </c>
      <c r="C13908" s="1">
        <v>1.169341E-2</v>
      </c>
      <c r="D13908" s="1">
        <v>1.0144863E-2</v>
      </c>
    </row>
    <row r="13909" spans="1:4" x14ac:dyDescent="0.15">
      <c r="A13909" s="1">
        <v>139.07</v>
      </c>
      <c r="B13909" s="1">
        <v>-5.0750175000000002E-2</v>
      </c>
      <c r="C13909" s="1">
        <v>1.1018966999999999E-2</v>
      </c>
      <c r="D13909" s="1">
        <v>8.6997176000000002E-3</v>
      </c>
    </row>
    <row r="13910" spans="1:4" x14ac:dyDescent="0.15">
      <c r="A13910" s="1">
        <v>139.08000000000001</v>
      </c>
      <c r="B13910" s="1">
        <v>-5.1703681000000001E-2</v>
      </c>
      <c r="C13910" s="1">
        <v>1.006523E-2</v>
      </c>
      <c r="D13910" s="1">
        <v>7.1595128000000001E-3</v>
      </c>
    </row>
    <row r="13911" spans="1:4" x14ac:dyDescent="0.15">
      <c r="A13911" s="1">
        <v>139.09</v>
      </c>
      <c r="B13911" s="1">
        <v>-5.2344606000000002E-2</v>
      </c>
      <c r="C13911" s="1">
        <v>9.1999355000000008E-3</v>
      </c>
      <c r="D13911" s="1">
        <v>5.6395530000000003E-3</v>
      </c>
    </row>
    <row r="13912" spans="1:4" x14ac:dyDescent="0.15">
      <c r="A13912" s="1">
        <v>139.1</v>
      </c>
      <c r="B13912" s="1">
        <v>-5.2645850000000001E-2</v>
      </c>
      <c r="C13912" s="1">
        <v>8.2580363000000004E-3</v>
      </c>
      <c r="D13912" s="1">
        <v>4.1170073999999999E-3</v>
      </c>
    </row>
    <row r="13913" spans="1:4" x14ac:dyDescent="0.15">
      <c r="A13913" s="1">
        <v>139.11000000000001</v>
      </c>
      <c r="B13913" s="1">
        <v>-5.2775767000000001E-2</v>
      </c>
      <c r="C13913" s="1">
        <v>6.9633150000000003E-3</v>
      </c>
      <c r="D13913" s="1">
        <v>2.5270571000000001E-3</v>
      </c>
    </row>
    <row r="13914" spans="1:4" x14ac:dyDescent="0.15">
      <c r="A13914" s="1">
        <v>139.12</v>
      </c>
      <c r="B13914" s="1">
        <v>-5.2598665000000003E-2</v>
      </c>
      <c r="C13914" s="1">
        <v>5.5176753999999998E-3</v>
      </c>
      <c r="D13914" s="1">
        <v>8.2284833000000003E-4</v>
      </c>
    </row>
    <row r="13915" spans="1:4" x14ac:dyDescent="0.15">
      <c r="A13915" s="1">
        <v>139.13</v>
      </c>
      <c r="B13915" s="1">
        <v>-5.2367737999999997E-2</v>
      </c>
      <c r="C13915" s="1">
        <v>4.0966952000000001E-3</v>
      </c>
      <c r="D13915" s="1">
        <v>-7.7102281000000002E-4</v>
      </c>
    </row>
    <row r="13916" spans="1:4" x14ac:dyDescent="0.15">
      <c r="A13916" s="1">
        <v>139.13999999999999</v>
      </c>
      <c r="B13916" s="1">
        <v>-5.1758222E-2</v>
      </c>
      <c r="C13916" s="1">
        <v>2.6692287999999999E-3</v>
      </c>
      <c r="D13916" s="1">
        <v>-2.2834319000000001E-3</v>
      </c>
    </row>
    <row r="13917" spans="1:4" x14ac:dyDescent="0.15">
      <c r="A13917" s="1">
        <v>139.15</v>
      </c>
      <c r="B13917" s="1">
        <v>-5.0870749E-2</v>
      </c>
      <c r="C13917" s="1">
        <v>1.2264613E-3</v>
      </c>
      <c r="D13917" s="1">
        <v>-3.8747631999999999E-3</v>
      </c>
    </row>
    <row r="13918" spans="1:4" x14ac:dyDescent="0.15">
      <c r="A13918" s="1">
        <v>139.16</v>
      </c>
      <c r="B13918" s="1">
        <v>-4.9686237000000001E-2</v>
      </c>
      <c r="C13918" s="1">
        <v>-5.8172343999999999E-5</v>
      </c>
      <c r="D13918" s="1">
        <v>-5.6328792000000004E-3</v>
      </c>
    </row>
    <row r="13919" spans="1:4" x14ac:dyDescent="0.15">
      <c r="A13919" s="1">
        <v>139.16999999999999</v>
      </c>
      <c r="B13919" s="1">
        <v>-4.8147587999999998E-2</v>
      </c>
      <c r="C13919" s="1">
        <v>-1.1385939999999999E-3</v>
      </c>
      <c r="D13919" s="1">
        <v>-7.5317735E-3</v>
      </c>
    </row>
    <row r="13920" spans="1:4" x14ac:dyDescent="0.15">
      <c r="A13920" s="1">
        <v>139.18</v>
      </c>
      <c r="B13920" s="1">
        <v>-4.6512948999999998E-2</v>
      </c>
      <c r="C13920" s="1">
        <v>-2.2765273000000001E-3</v>
      </c>
      <c r="D13920" s="1">
        <v>-9.5566608000000001E-3</v>
      </c>
    </row>
    <row r="13921" spans="1:4" x14ac:dyDescent="0.15">
      <c r="A13921" s="1">
        <v>139.19</v>
      </c>
      <c r="B13921" s="1">
        <v>-4.4758991999999997E-2</v>
      </c>
      <c r="C13921" s="1">
        <v>-3.4414655000000001E-3</v>
      </c>
      <c r="D13921" s="1">
        <v>-1.1383426E-2</v>
      </c>
    </row>
    <row r="13922" spans="1:4" x14ac:dyDescent="0.15">
      <c r="A13922" s="1">
        <v>139.19999999999999</v>
      </c>
      <c r="B13922" s="1">
        <v>-4.2941386999999998E-2</v>
      </c>
      <c r="C13922" s="1">
        <v>-4.7735219000000001E-3</v>
      </c>
      <c r="D13922" s="1">
        <v>-1.2987212999999999E-2</v>
      </c>
    </row>
    <row r="13923" spans="1:4" x14ac:dyDescent="0.15">
      <c r="A13923" s="1">
        <v>139.21</v>
      </c>
      <c r="B13923" s="1">
        <v>-4.0676800999999999E-2</v>
      </c>
      <c r="C13923" s="1">
        <v>-5.9320008999999996E-3</v>
      </c>
      <c r="D13923" s="1">
        <v>-1.4355898000000001E-2</v>
      </c>
    </row>
    <row r="13924" spans="1:4" x14ac:dyDescent="0.15">
      <c r="A13924" s="1">
        <v>139.22</v>
      </c>
      <c r="B13924" s="1">
        <v>-3.8453871000000001E-2</v>
      </c>
      <c r="C13924" s="1">
        <v>-7.1423019999999997E-3</v>
      </c>
      <c r="D13924" s="1">
        <v>-1.5556563000000001E-2</v>
      </c>
    </row>
    <row r="13925" spans="1:4" x14ac:dyDescent="0.15">
      <c r="A13925" s="1">
        <v>139.22999999999999</v>
      </c>
      <c r="B13925" s="1">
        <v>-3.6046008999999997E-2</v>
      </c>
      <c r="C13925" s="1">
        <v>-8.3541625999999994E-3</v>
      </c>
      <c r="D13925" s="1">
        <v>-1.6655537000000002E-2</v>
      </c>
    </row>
    <row r="13926" spans="1:4" x14ac:dyDescent="0.15">
      <c r="A13926" s="1">
        <v>139.24</v>
      </c>
      <c r="B13926" s="1">
        <v>-3.3299147000000001E-2</v>
      </c>
      <c r="C13926" s="1">
        <v>-9.4481580999999995E-3</v>
      </c>
      <c r="D13926" s="1">
        <v>-1.7516767999999999E-2</v>
      </c>
    </row>
    <row r="13927" spans="1:4" x14ac:dyDescent="0.15">
      <c r="A13927" s="1">
        <v>139.25</v>
      </c>
      <c r="B13927" s="1">
        <v>-3.0424968E-2</v>
      </c>
      <c r="C13927" s="1">
        <v>-1.0588238E-2</v>
      </c>
      <c r="D13927" s="1">
        <v>-1.8473806999999998E-2</v>
      </c>
    </row>
    <row r="13928" spans="1:4" x14ac:dyDescent="0.15">
      <c r="A13928" s="1">
        <v>139.26</v>
      </c>
      <c r="B13928" s="1">
        <v>-2.7468156000000001E-2</v>
      </c>
      <c r="C13928" s="1">
        <v>-1.1624449E-2</v>
      </c>
      <c r="D13928" s="1">
        <v>-1.9411661E-2</v>
      </c>
    </row>
    <row r="13929" spans="1:4" x14ac:dyDescent="0.15">
      <c r="A13929" s="1">
        <v>139.27000000000001</v>
      </c>
      <c r="B13929" s="1">
        <v>-2.4513330999999999E-2</v>
      </c>
      <c r="C13929" s="1">
        <v>-1.2586428E-2</v>
      </c>
      <c r="D13929" s="1">
        <v>-2.0512440999999999E-2</v>
      </c>
    </row>
    <row r="13930" spans="1:4" x14ac:dyDescent="0.15">
      <c r="A13930" s="1">
        <v>139.28</v>
      </c>
      <c r="B13930" s="1">
        <v>-2.1584422999999998E-2</v>
      </c>
      <c r="C13930" s="1">
        <v>-1.3550863E-2</v>
      </c>
      <c r="D13930" s="1">
        <v>-2.1053957000000002E-2</v>
      </c>
    </row>
    <row r="13931" spans="1:4" x14ac:dyDescent="0.15">
      <c r="A13931" s="1">
        <v>139.29</v>
      </c>
      <c r="B13931" s="1">
        <v>-1.8536150000000001E-2</v>
      </c>
      <c r="C13931" s="1">
        <v>-1.4533692000000001E-2</v>
      </c>
      <c r="D13931" s="1">
        <v>-2.1440735999999998E-2</v>
      </c>
    </row>
    <row r="13932" spans="1:4" x14ac:dyDescent="0.15">
      <c r="A13932" s="1">
        <v>139.30000000000001</v>
      </c>
      <c r="B13932" s="1">
        <v>-1.5506206E-2</v>
      </c>
      <c r="C13932" s="1">
        <v>-1.5417363999999999E-2</v>
      </c>
      <c r="D13932" s="1">
        <v>-2.1814826999999998E-2</v>
      </c>
    </row>
    <row r="13933" spans="1:4" x14ac:dyDescent="0.15">
      <c r="A13933" s="1">
        <v>139.31</v>
      </c>
      <c r="B13933" s="1">
        <v>-1.2494132999999999E-2</v>
      </c>
      <c r="C13933" s="1">
        <v>-1.6250540000000001E-2</v>
      </c>
      <c r="D13933" s="1">
        <v>-2.2199989E-2</v>
      </c>
    </row>
    <row r="13934" spans="1:4" x14ac:dyDescent="0.15">
      <c r="A13934" s="1">
        <v>139.32</v>
      </c>
      <c r="B13934" s="1">
        <v>-9.3690092999999999E-3</v>
      </c>
      <c r="C13934" s="1">
        <v>-1.6857341000000001E-2</v>
      </c>
      <c r="D13934" s="1">
        <v>-2.2638760000000001E-2</v>
      </c>
    </row>
    <row r="13935" spans="1:4" x14ac:dyDescent="0.15">
      <c r="A13935" s="1">
        <v>139.33000000000001</v>
      </c>
      <c r="B13935" s="1">
        <v>-6.1984270000000003E-3</v>
      </c>
      <c r="C13935" s="1">
        <v>-1.7161032999999999E-2</v>
      </c>
      <c r="D13935" s="1">
        <v>-2.3268503999999999E-2</v>
      </c>
    </row>
    <row r="13936" spans="1:4" x14ac:dyDescent="0.15">
      <c r="A13936" s="1">
        <v>139.34</v>
      </c>
      <c r="B13936" s="1">
        <v>-2.9210801E-3</v>
      </c>
      <c r="C13936" s="1">
        <v>-1.7498705E-2</v>
      </c>
      <c r="D13936" s="1">
        <v>-2.3912144E-2</v>
      </c>
    </row>
    <row r="13937" spans="1:4" x14ac:dyDescent="0.15">
      <c r="A13937" s="1">
        <v>139.35</v>
      </c>
      <c r="B13937" s="1">
        <v>3.9421900999999997E-4</v>
      </c>
      <c r="C13937" s="1">
        <v>-1.7581655000000002E-2</v>
      </c>
      <c r="D13937" s="1">
        <v>-2.4334568000000001E-2</v>
      </c>
    </row>
    <row r="13938" spans="1:4" x14ac:dyDescent="0.15">
      <c r="A13938" s="1">
        <v>139.36000000000001</v>
      </c>
      <c r="B13938" s="1">
        <v>3.8340239000000001E-3</v>
      </c>
      <c r="C13938" s="1">
        <v>-1.7719294E-2</v>
      </c>
      <c r="D13938" s="1">
        <v>-2.4746047E-2</v>
      </c>
    </row>
    <row r="13939" spans="1:4" x14ac:dyDescent="0.15">
      <c r="A13939" s="1">
        <v>139.37</v>
      </c>
      <c r="B13939" s="1">
        <v>7.2267180999999996E-3</v>
      </c>
      <c r="C13939" s="1">
        <v>-1.8004342E-2</v>
      </c>
      <c r="D13939" s="1">
        <v>-2.5025677E-2</v>
      </c>
    </row>
    <row r="13940" spans="1:4" x14ac:dyDescent="0.15">
      <c r="A13940" s="1">
        <v>139.38</v>
      </c>
      <c r="B13940" s="1">
        <v>1.0649359000000001E-2</v>
      </c>
      <c r="C13940" s="1">
        <v>-1.8265272999999999E-2</v>
      </c>
      <c r="D13940" s="1">
        <v>-2.5295964000000001E-2</v>
      </c>
    </row>
    <row r="13941" spans="1:4" x14ac:dyDescent="0.15">
      <c r="A13941" s="1">
        <v>139.38999999999999</v>
      </c>
      <c r="B13941" s="1">
        <v>1.4061868E-2</v>
      </c>
      <c r="C13941" s="1">
        <v>-1.8177839000000001E-2</v>
      </c>
      <c r="D13941" s="1">
        <v>-2.5345477000000002E-2</v>
      </c>
    </row>
    <row r="13942" spans="1:4" x14ac:dyDescent="0.15">
      <c r="A13942" s="1">
        <v>139.4</v>
      </c>
      <c r="B13942" s="1">
        <v>1.7354735999999999E-2</v>
      </c>
      <c r="C13942" s="1">
        <v>-1.8122661000000002E-2</v>
      </c>
      <c r="D13942" s="1">
        <v>-2.5347142E-2</v>
      </c>
    </row>
    <row r="13943" spans="1:4" x14ac:dyDescent="0.15">
      <c r="A13943" s="1">
        <v>139.41</v>
      </c>
      <c r="B13943" s="1">
        <v>2.0344253999999999E-2</v>
      </c>
      <c r="C13943" s="1">
        <v>-1.7903375999999999E-2</v>
      </c>
      <c r="D13943" s="1">
        <v>-2.5347103999999999E-2</v>
      </c>
    </row>
    <row r="13944" spans="1:4" x14ac:dyDescent="0.15">
      <c r="A13944" s="1">
        <v>139.41999999999999</v>
      </c>
      <c r="B13944" s="1">
        <v>2.3311373E-2</v>
      </c>
      <c r="C13944" s="1">
        <v>-1.7743998E-2</v>
      </c>
      <c r="D13944" s="1">
        <v>-2.5283432000000002E-2</v>
      </c>
    </row>
    <row r="13945" spans="1:4" x14ac:dyDescent="0.15">
      <c r="A13945" s="1">
        <v>139.43</v>
      </c>
      <c r="B13945" s="1">
        <v>2.6250131999999999E-2</v>
      </c>
      <c r="C13945" s="1">
        <v>-1.7627674999999999E-2</v>
      </c>
      <c r="D13945" s="1">
        <v>-2.5107438999999999E-2</v>
      </c>
    </row>
    <row r="13946" spans="1:4" x14ac:dyDescent="0.15">
      <c r="A13946" s="1">
        <v>139.44</v>
      </c>
      <c r="B13946" s="1">
        <v>2.9162739999999999E-2</v>
      </c>
      <c r="C13946" s="1">
        <v>-1.7557852999999998E-2</v>
      </c>
      <c r="D13946" s="1">
        <v>-2.4931261999999999E-2</v>
      </c>
    </row>
    <row r="13947" spans="1:4" x14ac:dyDescent="0.15">
      <c r="A13947" s="1">
        <v>139.44999999999999</v>
      </c>
      <c r="B13947" s="1">
        <v>3.1853744000000003E-2</v>
      </c>
      <c r="C13947" s="1">
        <v>-1.7352122000000001E-2</v>
      </c>
      <c r="D13947" s="1">
        <v>-2.4382027000000001E-2</v>
      </c>
    </row>
    <row r="13948" spans="1:4" x14ac:dyDescent="0.15">
      <c r="A13948" s="1">
        <v>139.46</v>
      </c>
      <c r="B13948" s="1">
        <v>3.4484195000000002E-2</v>
      </c>
      <c r="C13948" s="1">
        <v>-1.7133803999999999E-2</v>
      </c>
      <c r="D13948" s="1">
        <v>-2.3593546E-2</v>
      </c>
    </row>
    <row r="13949" spans="1:4" x14ac:dyDescent="0.15">
      <c r="A13949" s="1">
        <v>139.47</v>
      </c>
      <c r="B13949" s="1">
        <v>3.6720561999999998E-2</v>
      </c>
      <c r="C13949" s="1">
        <v>-1.6704152999999999E-2</v>
      </c>
      <c r="D13949" s="1">
        <v>-2.2789482E-2</v>
      </c>
    </row>
    <row r="13950" spans="1:4" x14ac:dyDescent="0.15">
      <c r="A13950" s="1">
        <v>139.47999999999999</v>
      </c>
      <c r="B13950" s="1">
        <v>3.8825577E-2</v>
      </c>
      <c r="C13950" s="1">
        <v>-1.6214189E-2</v>
      </c>
      <c r="D13950" s="1">
        <v>-2.1830644E-2</v>
      </c>
    </row>
    <row r="13951" spans="1:4" x14ac:dyDescent="0.15">
      <c r="A13951" s="1">
        <v>139.49</v>
      </c>
      <c r="B13951" s="1">
        <v>4.0912116999999998E-2</v>
      </c>
      <c r="C13951" s="1">
        <v>-1.5748547000000002E-2</v>
      </c>
      <c r="D13951" s="1">
        <v>-2.0979799E-2</v>
      </c>
    </row>
    <row r="13952" spans="1:4" x14ac:dyDescent="0.15">
      <c r="A13952" s="1">
        <v>139.5</v>
      </c>
      <c r="B13952" s="1">
        <v>4.2688941000000001E-2</v>
      </c>
      <c r="C13952" s="1">
        <v>-1.5235306000000001E-2</v>
      </c>
      <c r="D13952" s="1">
        <v>-1.9873376000000002E-2</v>
      </c>
    </row>
    <row r="13953" spans="1:4" x14ac:dyDescent="0.15">
      <c r="A13953" s="1">
        <v>139.51</v>
      </c>
      <c r="B13953" s="1">
        <v>4.4317646000000002E-2</v>
      </c>
      <c r="C13953" s="1">
        <v>-1.4814357E-2</v>
      </c>
      <c r="D13953" s="1">
        <v>-1.8743326000000001E-2</v>
      </c>
    </row>
    <row r="13954" spans="1:4" x14ac:dyDescent="0.15">
      <c r="A13954" s="1">
        <v>139.52000000000001</v>
      </c>
      <c r="B13954" s="1">
        <v>4.5606778000000001E-2</v>
      </c>
      <c r="C13954" s="1">
        <v>-1.4064923999999999E-2</v>
      </c>
      <c r="D13954" s="1">
        <v>-1.752803E-2</v>
      </c>
    </row>
    <row r="13955" spans="1:4" x14ac:dyDescent="0.15">
      <c r="A13955" s="1">
        <v>139.53</v>
      </c>
      <c r="B13955" s="1">
        <v>4.7013931000000002E-2</v>
      </c>
      <c r="C13955" s="1">
        <v>-1.3203909999999999E-2</v>
      </c>
      <c r="D13955" s="1">
        <v>-1.6206253E-2</v>
      </c>
    </row>
    <row r="13956" spans="1:4" x14ac:dyDescent="0.15">
      <c r="A13956" s="1">
        <v>139.54</v>
      </c>
      <c r="B13956" s="1">
        <v>4.8229131000000001E-2</v>
      </c>
      <c r="C13956" s="1">
        <v>-1.2328421000000001E-2</v>
      </c>
      <c r="D13956" s="1">
        <v>-1.4947111000000001E-2</v>
      </c>
    </row>
    <row r="13957" spans="1:4" x14ac:dyDescent="0.15">
      <c r="A13957" s="1">
        <v>139.55000000000001</v>
      </c>
      <c r="B13957" s="1">
        <v>4.9102070999999997E-2</v>
      </c>
      <c r="C13957" s="1">
        <v>-1.1543237E-2</v>
      </c>
      <c r="D13957" s="1">
        <v>-1.3545688E-2</v>
      </c>
    </row>
    <row r="13958" spans="1:4" x14ac:dyDescent="0.15">
      <c r="A13958" s="1">
        <v>139.56</v>
      </c>
      <c r="B13958" s="1">
        <v>4.9861943999999998E-2</v>
      </c>
      <c r="C13958" s="1">
        <v>-1.0843673999999999E-2</v>
      </c>
      <c r="D13958" s="1">
        <v>-1.2187441E-2</v>
      </c>
    </row>
    <row r="13959" spans="1:4" x14ac:dyDescent="0.15">
      <c r="A13959" s="1">
        <v>139.57</v>
      </c>
      <c r="B13959" s="1">
        <v>5.0458638E-2</v>
      </c>
      <c r="C13959" s="1">
        <v>-1.0079121999999999E-2</v>
      </c>
      <c r="D13959" s="1">
        <v>-1.0881656E-2</v>
      </c>
    </row>
    <row r="13960" spans="1:4" x14ac:dyDescent="0.15">
      <c r="A13960" s="1">
        <v>139.58000000000001</v>
      </c>
      <c r="B13960" s="1">
        <v>5.0885353000000001E-2</v>
      </c>
      <c r="C13960" s="1">
        <v>-9.0429371000000005E-3</v>
      </c>
      <c r="D13960" s="1">
        <v>-9.6196214999999998E-3</v>
      </c>
    </row>
    <row r="13961" spans="1:4" x14ac:dyDescent="0.15">
      <c r="A13961" s="1">
        <v>139.59</v>
      </c>
      <c r="B13961" s="1">
        <v>5.1258417000000001E-2</v>
      </c>
      <c r="C13961" s="1">
        <v>-7.9795390000000008E-3</v>
      </c>
      <c r="D13961" s="1">
        <v>-8.2674285E-3</v>
      </c>
    </row>
    <row r="13962" spans="1:4" x14ac:dyDescent="0.15">
      <c r="A13962" s="1">
        <v>139.6</v>
      </c>
      <c r="B13962" s="1">
        <v>5.1541323999999999E-2</v>
      </c>
      <c r="C13962" s="1">
        <v>-7.1923624999999996E-3</v>
      </c>
      <c r="D13962" s="1">
        <v>-7.1775496999999999E-3</v>
      </c>
    </row>
    <row r="13963" spans="1:4" x14ac:dyDescent="0.15">
      <c r="A13963" s="1">
        <v>139.61000000000001</v>
      </c>
      <c r="B13963" s="1">
        <v>5.1825033999999999E-2</v>
      </c>
      <c r="C13963" s="1">
        <v>-6.2004851999999996E-3</v>
      </c>
      <c r="D13963" s="1">
        <v>-6.0184117000000002E-3</v>
      </c>
    </row>
    <row r="13964" spans="1:4" x14ac:dyDescent="0.15">
      <c r="A13964" s="1">
        <v>139.62</v>
      </c>
      <c r="B13964" s="1">
        <v>5.2092233000000002E-2</v>
      </c>
      <c r="C13964" s="1">
        <v>-5.2949764E-3</v>
      </c>
      <c r="D13964" s="1">
        <v>-4.8023561000000003E-3</v>
      </c>
    </row>
    <row r="13965" spans="1:4" x14ac:dyDescent="0.15">
      <c r="A13965" s="1">
        <v>139.63</v>
      </c>
      <c r="B13965" s="1">
        <v>5.1971832000000003E-2</v>
      </c>
      <c r="C13965" s="1">
        <v>-4.3432425000000004E-3</v>
      </c>
      <c r="D13965" s="1">
        <v>-3.5771726000000002E-3</v>
      </c>
    </row>
    <row r="13966" spans="1:4" x14ac:dyDescent="0.15">
      <c r="A13966" s="1">
        <v>139.63999999999999</v>
      </c>
      <c r="B13966" s="1">
        <v>5.1603017000000001E-2</v>
      </c>
      <c r="C13966" s="1">
        <v>-3.405894E-3</v>
      </c>
      <c r="D13966" s="1">
        <v>-2.3660425999999998E-3</v>
      </c>
    </row>
    <row r="13967" spans="1:4" x14ac:dyDescent="0.15">
      <c r="A13967" s="1">
        <v>139.65</v>
      </c>
      <c r="B13967" s="1">
        <v>5.0818012000000003E-2</v>
      </c>
      <c r="C13967" s="1">
        <v>-2.4933145000000001E-3</v>
      </c>
      <c r="D13967" s="1">
        <v>-1.1426931E-3</v>
      </c>
    </row>
    <row r="13968" spans="1:4" x14ac:dyDescent="0.15">
      <c r="A13968" s="1">
        <v>139.66</v>
      </c>
      <c r="B13968" s="1">
        <v>4.9592288999999998E-2</v>
      </c>
      <c r="C13968" s="1">
        <v>-1.3906115000000001E-3</v>
      </c>
      <c r="D13968" s="1">
        <v>7.5465277000000001E-5</v>
      </c>
    </row>
    <row r="13969" spans="1:4" x14ac:dyDescent="0.15">
      <c r="A13969" s="1">
        <v>139.66999999999999</v>
      </c>
      <c r="B13969" s="1">
        <v>4.7949037999999999E-2</v>
      </c>
      <c r="C13969" s="1">
        <v>-2.0057015000000001E-4</v>
      </c>
      <c r="D13969" s="1">
        <v>1.2324914E-3</v>
      </c>
    </row>
    <row r="13970" spans="1:4" x14ac:dyDescent="0.15">
      <c r="A13970" s="1">
        <v>139.68</v>
      </c>
      <c r="B13970" s="1">
        <v>4.6049448999999999E-2</v>
      </c>
      <c r="C13970" s="1">
        <v>9.4216438E-4</v>
      </c>
      <c r="D13970" s="1">
        <v>2.2698903000000002E-3</v>
      </c>
    </row>
    <row r="13971" spans="1:4" x14ac:dyDescent="0.15">
      <c r="A13971" s="1">
        <v>139.69</v>
      </c>
      <c r="B13971" s="1">
        <v>4.3796915999999998E-2</v>
      </c>
      <c r="C13971" s="1">
        <v>2.2642424000000002E-3</v>
      </c>
      <c r="D13971" s="1">
        <v>3.3687329E-3</v>
      </c>
    </row>
    <row r="13972" spans="1:4" x14ac:dyDescent="0.15">
      <c r="A13972" s="1">
        <v>139.69999999999999</v>
      </c>
      <c r="B13972" s="1">
        <v>4.1348916999999999E-2</v>
      </c>
      <c r="C13972" s="1">
        <v>3.8129857999999999E-3</v>
      </c>
      <c r="D13972" s="1">
        <v>4.3387753000000001E-3</v>
      </c>
    </row>
    <row r="13973" spans="1:4" x14ac:dyDescent="0.15">
      <c r="A13973" s="1">
        <v>139.71</v>
      </c>
      <c r="B13973" s="1">
        <v>3.8722600000000003E-2</v>
      </c>
      <c r="C13973" s="1">
        <v>5.5333127000000001E-3</v>
      </c>
      <c r="D13973" s="1">
        <v>5.2573430000000003E-3</v>
      </c>
    </row>
    <row r="13974" spans="1:4" x14ac:dyDescent="0.15">
      <c r="A13974" s="1">
        <v>139.72</v>
      </c>
      <c r="B13974" s="1">
        <v>3.6051989E-2</v>
      </c>
      <c r="C13974" s="1">
        <v>7.2386502000000002E-3</v>
      </c>
      <c r="D13974" s="1">
        <v>6.0277680000000002E-3</v>
      </c>
    </row>
    <row r="13975" spans="1:4" x14ac:dyDescent="0.15">
      <c r="A13975" s="1">
        <v>139.72999999999999</v>
      </c>
      <c r="B13975" s="1">
        <v>3.3289539E-2</v>
      </c>
      <c r="C13975" s="1">
        <v>8.9163021000000005E-3</v>
      </c>
      <c r="D13975" s="1">
        <v>6.5906204999999999E-3</v>
      </c>
    </row>
    <row r="13976" spans="1:4" x14ac:dyDescent="0.15">
      <c r="A13976" s="1">
        <v>139.74</v>
      </c>
      <c r="B13976" s="1">
        <v>3.0513095E-2</v>
      </c>
      <c r="C13976" s="1">
        <v>1.0720543000000001E-2</v>
      </c>
      <c r="D13976" s="1">
        <v>7.2399164E-3</v>
      </c>
    </row>
    <row r="13977" spans="1:4" x14ac:dyDescent="0.15">
      <c r="A13977" s="1">
        <v>139.75</v>
      </c>
      <c r="B13977" s="1">
        <v>2.7863938000000001E-2</v>
      </c>
      <c r="C13977" s="1">
        <v>1.2553342E-2</v>
      </c>
      <c r="D13977" s="1">
        <v>7.7362643999999998E-3</v>
      </c>
    </row>
    <row r="13978" spans="1:4" x14ac:dyDescent="0.15">
      <c r="A13978" s="1">
        <v>139.76</v>
      </c>
      <c r="B13978" s="1">
        <v>2.5152865E-2</v>
      </c>
      <c r="C13978" s="1">
        <v>1.4464509E-2</v>
      </c>
      <c r="D13978" s="1">
        <v>8.2842217999999999E-3</v>
      </c>
    </row>
    <row r="13979" spans="1:4" x14ac:dyDescent="0.15">
      <c r="A13979" s="1">
        <v>139.77000000000001</v>
      </c>
      <c r="B13979" s="1">
        <v>2.2566405000000001E-2</v>
      </c>
      <c r="C13979" s="1">
        <v>1.6116638999999999E-2</v>
      </c>
      <c r="D13979" s="1">
        <v>8.8114791999999997E-3</v>
      </c>
    </row>
    <row r="13980" spans="1:4" x14ac:dyDescent="0.15">
      <c r="A13980" s="1">
        <v>139.78</v>
      </c>
      <c r="B13980" s="1">
        <v>2.0021503999999999E-2</v>
      </c>
      <c r="C13980" s="1">
        <v>1.7771826000000001E-2</v>
      </c>
      <c r="D13980" s="1">
        <v>9.3355396999999993E-3</v>
      </c>
    </row>
    <row r="13981" spans="1:4" x14ac:dyDescent="0.15">
      <c r="A13981" s="1">
        <v>139.79</v>
      </c>
      <c r="B13981" s="1">
        <v>1.7638439999999998E-2</v>
      </c>
      <c r="C13981" s="1">
        <v>1.9290596E-2</v>
      </c>
      <c r="D13981" s="1">
        <v>9.8879069E-3</v>
      </c>
    </row>
    <row r="13982" spans="1:4" x14ac:dyDescent="0.15">
      <c r="A13982" s="1">
        <v>139.80000000000001</v>
      </c>
      <c r="B13982" s="1">
        <v>1.5458052E-2</v>
      </c>
      <c r="C13982" s="1">
        <v>2.0787508E-2</v>
      </c>
      <c r="D13982" s="1">
        <v>1.0327329E-2</v>
      </c>
    </row>
    <row r="13983" spans="1:4" x14ac:dyDescent="0.15">
      <c r="A13983" s="1">
        <v>139.81</v>
      </c>
      <c r="B13983" s="1">
        <v>1.3154776E-2</v>
      </c>
      <c r="C13983" s="1">
        <v>2.2151565000000002E-2</v>
      </c>
      <c r="D13983" s="1">
        <v>1.0719822E-2</v>
      </c>
    </row>
    <row r="13984" spans="1:4" x14ac:dyDescent="0.15">
      <c r="A13984" s="1">
        <v>139.82</v>
      </c>
      <c r="B13984" s="1">
        <v>1.0698010000000001E-2</v>
      </c>
      <c r="C13984" s="1">
        <v>2.3622265999999999E-2</v>
      </c>
      <c r="D13984" s="1">
        <v>1.0997603E-2</v>
      </c>
    </row>
    <row r="13985" spans="1:4" x14ac:dyDescent="0.15">
      <c r="A13985" s="1">
        <v>139.83000000000001</v>
      </c>
      <c r="B13985" s="1">
        <v>8.1598207000000006E-3</v>
      </c>
      <c r="C13985" s="1">
        <v>2.520433E-2</v>
      </c>
      <c r="D13985" s="1">
        <v>1.1233484E-2</v>
      </c>
    </row>
    <row r="13986" spans="1:4" x14ac:dyDescent="0.15">
      <c r="A13986" s="1">
        <v>139.84</v>
      </c>
      <c r="B13986" s="1">
        <v>5.5792654999999997E-3</v>
      </c>
      <c r="C13986" s="1">
        <v>2.6591384999999999E-2</v>
      </c>
      <c r="D13986" s="1">
        <v>1.1416773999999999E-2</v>
      </c>
    </row>
    <row r="13987" spans="1:4" x14ac:dyDescent="0.15">
      <c r="A13987" s="1">
        <v>139.85</v>
      </c>
      <c r="B13987" s="1">
        <v>2.8103058000000002E-3</v>
      </c>
      <c r="C13987" s="1">
        <v>2.7770230999999999E-2</v>
      </c>
      <c r="D13987" s="1">
        <v>1.1749256E-2</v>
      </c>
    </row>
    <row r="13988" spans="1:4" x14ac:dyDescent="0.15">
      <c r="A13988" s="1">
        <v>139.86000000000001</v>
      </c>
      <c r="B13988" s="1">
        <v>-8.2105601999999994E-5</v>
      </c>
      <c r="C13988" s="1">
        <v>2.8736116999999999E-2</v>
      </c>
      <c r="D13988" s="1">
        <v>1.207885E-2</v>
      </c>
    </row>
    <row r="13989" spans="1:4" x14ac:dyDescent="0.15">
      <c r="A13989" s="1">
        <v>139.87</v>
      </c>
      <c r="B13989" s="1">
        <v>-3.1628598999999999E-3</v>
      </c>
      <c r="C13989" s="1">
        <v>2.9837553999999999E-2</v>
      </c>
      <c r="D13989" s="1">
        <v>1.2597268999999999E-2</v>
      </c>
    </row>
    <row r="13990" spans="1:4" x14ac:dyDescent="0.15">
      <c r="A13990" s="1">
        <v>139.88</v>
      </c>
      <c r="B13990" s="1">
        <v>-6.3030413000000002E-3</v>
      </c>
      <c r="C13990" s="1">
        <v>3.1083695000000001E-2</v>
      </c>
      <c r="D13990" s="1">
        <v>1.2928212E-2</v>
      </c>
    </row>
    <row r="13991" spans="1:4" x14ac:dyDescent="0.15">
      <c r="A13991" s="1">
        <v>139.88999999999999</v>
      </c>
      <c r="B13991" s="1">
        <v>-9.4350735999999998E-3</v>
      </c>
      <c r="C13991" s="1">
        <v>3.2363467E-2</v>
      </c>
      <c r="D13991" s="1">
        <v>1.3256271E-2</v>
      </c>
    </row>
    <row r="13992" spans="1:4" x14ac:dyDescent="0.15">
      <c r="A13992" s="1">
        <v>139.9</v>
      </c>
      <c r="B13992" s="1">
        <v>-1.2636575000000001E-2</v>
      </c>
      <c r="C13992" s="1">
        <v>3.3484462999999999E-2</v>
      </c>
      <c r="D13992" s="1">
        <v>1.3446992E-2</v>
      </c>
    </row>
    <row r="13993" spans="1:4" x14ac:dyDescent="0.15">
      <c r="A13993" s="1">
        <v>139.91</v>
      </c>
      <c r="B13993" s="1">
        <v>-1.5947888E-2</v>
      </c>
      <c r="C13993" s="1">
        <v>3.4763874E-2</v>
      </c>
      <c r="D13993" s="1">
        <v>1.3617789999999999E-2</v>
      </c>
    </row>
    <row r="13994" spans="1:4" x14ac:dyDescent="0.15">
      <c r="A13994" s="1">
        <v>139.91999999999999</v>
      </c>
      <c r="B13994" s="1">
        <v>-1.9213702999999999E-2</v>
      </c>
      <c r="C13994" s="1">
        <v>3.6010100000000003E-2</v>
      </c>
      <c r="D13994" s="1">
        <v>1.3654846E-2</v>
      </c>
    </row>
    <row r="13995" spans="1:4" x14ac:dyDescent="0.15">
      <c r="A13995" s="1">
        <v>139.93</v>
      </c>
      <c r="B13995" s="1">
        <v>-2.2520361999999999E-2</v>
      </c>
      <c r="C13995" s="1">
        <v>3.7113196000000001E-2</v>
      </c>
      <c r="D13995" s="1">
        <v>1.379388E-2</v>
      </c>
    </row>
    <row r="13996" spans="1:4" x14ac:dyDescent="0.15">
      <c r="A13996" s="1">
        <v>139.94</v>
      </c>
      <c r="B13996" s="1">
        <v>-2.5779878999999999E-2</v>
      </c>
      <c r="C13996" s="1">
        <v>3.8025525999999997E-2</v>
      </c>
      <c r="D13996" s="1">
        <v>1.4106941E-2</v>
      </c>
    </row>
    <row r="13997" spans="1:4" x14ac:dyDescent="0.15">
      <c r="A13997" s="1">
        <v>139.94999999999999</v>
      </c>
      <c r="B13997" s="1">
        <v>-2.9152897000000001E-2</v>
      </c>
      <c r="C13997" s="1">
        <v>3.8901904000000001E-2</v>
      </c>
      <c r="D13997" s="1">
        <v>1.4460102000000001E-2</v>
      </c>
    </row>
    <row r="13998" spans="1:4" x14ac:dyDescent="0.15">
      <c r="A13998" s="1">
        <v>139.96</v>
      </c>
      <c r="B13998" s="1">
        <v>-3.2588419E-2</v>
      </c>
      <c r="C13998" s="1">
        <v>3.9625990999999999E-2</v>
      </c>
      <c r="D13998" s="1">
        <v>1.4944548E-2</v>
      </c>
    </row>
    <row r="13999" spans="1:4" x14ac:dyDescent="0.15">
      <c r="A13999" s="1">
        <v>139.97</v>
      </c>
      <c r="B13999" s="1">
        <v>-3.603017E-2</v>
      </c>
      <c r="C13999" s="1">
        <v>4.0081298000000001E-2</v>
      </c>
      <c r="D13999" s="1">
        <v>1.5372309000000001E-2</v>
      </c>
    </row>
    <row r="14000" spans="1:4" x14ac:dyDescent="0.15">
      <c r="A14000" s="1">
        <v>139.97999999999999</v>
      </c>
      <c r="B14000" s="1">
        <v>-3.9453184000000002E-2</v>
      </c>
      <c r="C14000" s="1">
        <v>4.0483949999999998E-2</v>
      </c>
      <c r="D14000" s="1">
        <v>1.5855689999999999E-2</v>
      </c>
    </row>
    <row r="14001" spans="1:4" x14ac:dyDescent="0.15">
      <c r="A14001" s="1">
        <v>139.99</v>
      </c>
      <c r="B14001" s="1">
        <v>-4.2906817E-2</v>
      </c>
      <c r="C14001" s="1">
        <v>4.0824791999999999E-2</v>
      </c>
      <c r="D14001" s="1">
        <v>1.6208324999999999E-2</v>
      </c>
    </row>
    <row r="14002" spans="1:4" x14ac:dyDescent="0.15">
      <c r="A14002" s="1">
        <v>140</v>
      </c>
      <c r="B14002" s="1">
        <v>-4.6258713E-2</v>
      </c>
      <c r="C14002" s="1">
        <v>4.0988535E-2</v>
      </c>
      <c r="D14002" s="1">
        <v>1.6571004E-2</v>
      </c>
    </row>
    <row r="14003" spans="1:4" x14ac:dyDescent="0.15">
      <c r="A14003" s="1">
        <v>140.01</v>
      </c>
      <c r="B14003" s="1">
        <v>-4.9537978000000003E-2</v>
      </c>
      <c r="C14003" s="1">
        <v>4.1022898000000002E-2</v>
      </c>
      <c r="D14003" s="1">
        <v>1.7043063000000001E-2</v>
      </c>
    </row>
    <row r="14004" spans="1:4" x14ac:dyDescent="0.15">
      <c r="A14004" s="1">
        <v>140.02000000000001</v>
      </c>
      <c r="B14004" s="1">
        <v>-5.2817327999999997E-2</v>
      </c>
      <c r="C14004" s="1">
        <v>4.0868316000000002E-2</v>
      </c>
      <c r="D14004" s="1">
        <v>1.7480883999999999E-2</v>
      </c>
    </row>
    <row r="14005" spans="1:4" x14ac:dyDescent="0.15">
      <c r="A14005" s="1">
        <v>140.03</v>
      </c>
      <c r="B14005" s="1">
        <v>-5.6113597000000001E-2</v>
      </c>
      <c r="C14005" s="1">
        <v>4.0662050999999998E-2</v>
      </c>
      <c r="D14005" s="1">
        <v>1.7999351E-2</v>
      </c>
    </row>
    <row r="14006" spans="1:4" x14ac:dyDescent="0.15">
      <c r="A14006" s="1">
        <v>140.04</v>
      </c>
      <c r="B14006" s="1">
        <v>-5.9320739999999997E-2</v>
      </c>
      <c r="C14006" s="1">
        <v>4.0441346000000003E-2</v>
      </c>
      <c r="D14006" s="1">
        <v>1.8687065999999999E-2</v>
      </c>
    </row>
    <row r="14007" spans="1:4" x14ac:dyDescent="0.15">
      <c r="A14007" s="1">
        <v>140.05000000000001</v>
      </c>
      <c r="B14007" s="1">
        <v>-6.2441481E-2</v>
      </c>
      <c r="C14007" s="1">
        <v>4.0252518000000001E-2</v>
      </c>
      <c r="D14007" s="1">
        <v>1.9448312999999998E-2</v>
      </c>
    </row>
    <row r="14008" spans="1:4" x14ac:dyDescent="0.15">
      <c r="A14008" s="1">
        <v>140.06</v>
      </c>
      <c r="B14008" s="1">
        <v>-6.5581897E-2</v>
      </c>
      <c r="C14008" s="1">
        <v>3.9953718999999999E-2</v>
      </c>
      <c r="D14008" s="1">
        <v>2.0145192999999999E-2</v>
      </c>
    </row>
    <row r="14009" spans="1:4" x14ac:dyDescent="0.15">
      <c r="A14009" s="1">
        <v>140.07</v>
      </c>
      <c r="B14009" s="1">
        <v>-6.8655823000000005E-2</v>
      </c>
      <c r="C14009" s="1">
        <v>3.9656398000000002E-2</v>
      </c>
      <c r="D14009" s="1">
        <v>2.0588694000000001E-2</v>
      </c>
    </row>
    <row r="14010" spans="1:4" x14ac:dyDescent="0.15">
      <c r="A14010" s="1">
        <v>140.08000000000001</v>
      </c>
      <c r="B14010" s="1">
        <v>-7.1536679000000006E-2</v>
      </c>
      <c r="C14010" s="1">
        <v>3.9466220000000003E-2</v>
      </c>
      <c r="D14010" s="1">
        <v>2.0790757999999999E-2</v>
      </c>
    </row>
    <row r="14011" spans="1:4" x14ac:dyDescent="0.15">
      <c r="A14011" s="1">
        <v>140.09</v>
      </c>
      <c r="B14011" s="1">
        <v>-7.4370693000000002E-2</v>
      </c>
      <c r="C14011" s="1">
        <v>3.924677E-2</v>
      </c>
      <c r="D14011" s="1">
        <v>2.0918566E-2</v>
      </c>
    </row>
    <row r="14012" spans="1:4" x14ac:dyDescent="0.15">
      <c r="A14012" s="1">
        <v>140.1</v>
      </c>
      <c r="B14012" s="1">
        <v>-7.7056295999999996E-2</v>
      </c>
      <c r="C14012" s="1">
        <v>3.8993952999999998E-2</v>
      </c>
      <c r="D14012" s="1">
        <v>2.1076244000000001E-2</v>
      </c>
    </row>
    <row r="14013" spans="1:4" x14ac:dyDescent="0.15">
      <c r="A14013" s="1">
        <v>140.11000000000001</v>
      </c>
      <c r="B14013" s="1">
        <v>-7.9481516000000002E-2</v>
      </c>
      <c r="C14013" s="1">
        <v>3.8462654999999998E-2</v>
      </c>
      <c r="D14013" s="1">
        <v>2.1189373000000001E-2</v>
      </c>
    </row>
    <row r="14014" spans="1:4" x14ac:dyDescent="0.15">
      <c r="A14014" s="1">
        <v>140.12</v>
      </c>
      <c r="B14014" s="1">
        <v>-8.1785684999999997E-2</v>
      </c>
      <c r="C14014" s="1">
        <v>3.777693E-2</v>
      </c>
      <c r="D14014" s="1">
        <v>2.1430246E-2</v>
      </c>
    </row>
    <row r="14015" spans="1:4" x14ac:dyDescent="0.15">
      <c r="A14015" s="1">
        <v>140.13</v>
      </c>
      <c r="B14015" s="1">
        <v>-8.3910803000000006E-2</v>
      </c>
      <c r="C14015" s="1">
        <v>3.7058608999999999E-2</v>
      </c>
      <c r="D14015" s="1">
        <v>2.1637031000000001E-2</v>
      </c>
    </row>
    <row r="14016" spans="1:4" x14ac:dyDescent="0.15">
      <c r="A14016" s="1">
        <v>140.13999999999999</v>
      </c>
      <c r="B14016" s="1">
        <v>-8.5903948999999993E-2</v>
      </c>
      <c r="C14016" s="1">
        <v>3.6138347000000001E-2</v>
      </c>
      <c r="D14016" s="1">
        <v>2.1849344999999999E-2</v>
      </c>
    </row>
    <row r="14017" spans="1:4" x14ac:dyDescent="0.15">
      <c r="A14017" s="1">
        <v>140.15</v>
      </c>
      <c r="B14017" s="1">
        <v>-8.7733670999999999E-2</v>
      </c>
      <c r="C14017" s="1">
        <v>3.5174590999999998E-2</v>
      </c>
      <c r="D14017" s="1">
        <v>2.2080628000000001E-2</v>
      </c>
    </row>
    <row r="14018" spans="1:4" x14ac:dyDescent="0.15">
      <c r="A14018" s="1">
        <v>140.16</v>
      </c>
      <c r="B14018" s="1">
        <v>-8.9415671000000002E-2</v>
      </c>
      <c r="C14018" s="1">
        <v>3.4191045000000003E-2</v>
      </c>
      <c r="D14018" s="1">
        <v>2.2213797E-2</v>
      </c>
    </row>
    <row r="14019" spans="1:4" x14ac:dyDescent="0.15">
      <c r="A14019" s="1">
        <v>140.16999999999999</v>
      </c>
      <c r="B14019" s="1">
        <v>-9.0991972000000004E-2</v>
      </c>
      <c r="C14019" s="1">
        <v>3.3243612999999998E-2</v>
      </c>
      <c r="D14019" s="1">
        <v>2.2222216999999999E-2</v>
      </c>
    </row>
    <row r="14020" spans="1:4" x14ac:dyDescent="0.15">
      <c r="A14020" s="1">
        <v>140.18</v>
      </c>
      <c r="B14020" s="1">
        <v>-9.2615885999999994E-2</v>
      </c>
      <c r="C14020" s="1">
        <v>3.2181970999999997E-2</v>
      </c>
      <c r="D14020" s="1">
        <v>2.2005640999999999E-2</v>
      </c>
    </row>
    <row r="14021" spans="1:4" x14ac:dyDescent="0.15">
      <c r="A14021" s="1">
        <v>140.19</v>
      </c>
      <c r="B14021" s="1">
        <v>-9.4128945000000006E-2</v>
      </c>
      <c r="C14021" s="1">
        <v>3.1127040000000002E-2</v>
      </c>
      <c r="D14021" s="1">
        <v>2.1865414E-2</v>
      </c>
    </row>
    <row r="14022" spans="1:4" x14ac:dyDescent="0.15">
      <c r="A14022" s="1">
        <v>140.19999999999999</v>
      </c>
      <c r="B14022" s="1">
        <v>-9.5579130999999998E-2</v>
      </c>
      <c r="C14022" s="1">
        <v>3.0171509999999999E-2</v>
      </c>
      <c r="D14022" s="1">
        <v>2.1670706000000001E-2</v>
      </c>
    </row>
    <row r="14023" spans="1:4" x14ac:dyDescent="0.15">
      <c r="A14023" s="1">
        <v>140.21</v>
      </c>
      <c r="B14023" s="1">
        <v>-9.6960771000000001E-2</v>
      </c>
      <c r="C14023" s="1">
        <v>2.9199988999999999E-2</v>
      </c>
      <c r="D14023" s="1">
        <v>2.1522948E-2</v>
      </c>
    </row>
    <row r="14024" spans="1:4" x14ac:dyDescent="0.15">
      <c r="A14024" s="1">
        <v>140.22</v>
      </c>
      <c r="B14024" s="1">
        <v>-9.8235269E-2</v>
      </c>
      <c r="C14024" s="1">
        <v>2.8166744000000001E-2</v>
      </c>
      <c r="D14024" s="1">
        <v>2.1274620000000001E-2</v>
      </c>
    </row>
    <row r="14025" spans="1:4" x14ac:dyDescent="0.15">
      <c r="A14025" s="1">
        <v>140.22999999999999</v>
      </c>
      <c r="B14025" s="1">
        <v>-9.9560910000000002E-2</v>
      </c>
      <c r="C14025" s="1">
        <v>2.7018179E-2</v>
      </c>
      <c r="D14025" s="1">
        <v>2.0929548999999999E-2</v>
      </c>
    </row>
    <row r="14026" spans="1:4" x14ac:dyDescent="0.15">
      <c r="A14026" s="1">
        <v>140.24</v>
      </c>
      <c r="B14026" s="1">
        <v>-0.10070854</v>
      </c>
      <c r="C14026" s="1">
        <v>2.5973917999999999E-2</v>
      </c>
      <c r="D14026" s="1">
        <v>2.0698582E-2</v>
      </c>
    </row>
    <row r="14027" spans="1:4" x14ac:dyDescent="0.15">
      <c r="A14027" s="1">
        <v>140.25</v>
      </c>
      <c r="B14027" s="1">
        <v>-0.10165715</v>
      </c>
      <c r="C14027" s="1">
        <v>2.5079562999999999E-2</v>
      </c>
      <c r="D14027" s="1">
        <v>2.0455910000000001E-2</v>
      </c>
    </row>
    <row r="14028" spans="1:4" x14ac:dyDescent="0.15">
      <c r="A14028" s="1">
        <v>140.26</v>
      </c>
      <c r="B14028" s="1">
        <v>-0.10268197</v>
      </c>
      <c r="C14028" s="1">
        <v>2.4275178000000001E-2</v>
      </c>
      <c r="D14028" s="1">
        <v>2.0188513000000002E-2</v>
      </c>
    </row>
    <row r="14029" spans="1:4" x14ac:dyDescent="0.15">
      <c r="A14029" s="1">
        <v>140.27000000000001</v>
      </c>
      <c r="B14029" s="1">
        <v>-0.10351818</v>
      </c>
      <c r="C14029" s="1">
        <v>2.3445028E-2</v>
      </c>
      <c r="D14029" s="1">
        <v>2.0030093999999998E-2</v>
      </c>
    </row>
    <row r="14030" spans="1:4" x14ac:dyDescent="0.15">
      <c r="A14030" s="1">
        <v>140.28</v>
      </c>
      <c r="B14030" s="1">
        <v>-0.10406414</v>
      </c>
      <c r="C14030" s="1">
        <v>2.2578667E-2</v>
      </c>
      <c r="D14030" s="1">
        <v>1.9977933E-2</v>
      </c>
    </row>
    <row r="14031" spans="1:4" x14ac:dyDescent="0.15">
      <c r="A14031" s="1">
        <v>140.29</v>
      </c>
      <c r="B14031" s="1">
        <v>-0.10425769</v>
      </c>
      <c r="C14031" s="1">
        <v>2.1499495E-2</v>
      </c>
      <c r="D14031" s="1">
        <v>2.0228177999999999E-2</v>
      </c>
    </row>
    <row r="14032" spans="1:4" x14ac:dyDescent="0.15">
      <c r="A14032" s="1">
        <v>140.30000000000001</v>
      </c>
      <c r="B14032" s="1">
        <v>-0.10434731999999999</v>
      </c>
      <c r="C14032" s="1">
        <v>2.0402091000000001E-2</v>
      </c>
      <c r="D14032" s="1">
        <v>2.0573395000000001E-2</v>
      </c>
    </row>
    <row r="14033" spans="1:4" x14ac:dyDescent="0.15">
      <c r="A14033" s="1">
        <v>140.31</v>
      </c>
      <c r="B14033" s="1">
        <v>-0.10421585</v>
      </c>
      <c r="C14033" s="1">
        <v>1.9178357E-2</v>
      </c>
      <c r="D14033" s="1">
        <v>2.1054070000000001E-2</v>
      </c>
    </row>
    <row r="14034" spans="1:4" x14ac:dyDescent="0.15">
      <c r="A14034" s="1">
        <v>140.32</v>
      </c>
      <c r="B14034" s="1">
        <v>-0.10371281</v>
      </c>
      <c r="C14034" s="1">
        <v>1.7981014999999999E-2</v>
      </c>
      <c r="D14034" s="1">
        <v>2.1483986E-2</v>
      </c>
    </row>
    <row r="14035" spans="1:4" x14ac:dyDescent="0.15">
      <c r="A14035" s="1">
        <v>140.33000000000001</v>
      </c>
      <c r="B14035" s="1">
        <v>-0.10312728</v>
      </c>
      <c r="C14035" s="1">
        <v>1.6788938999999999E-2</v>
      </c>
      <c r="D14035" s="1">
        <v>2.1828264999999999E-2</v>
      </c>
    </row>
    <row r="14036" spans="1:4" x14ac:dyDescent="0.15">
      <c r="A14036" s="1">
        <v>140.34</v>
      </c>
      <c r="B14036" s="1">
        <v>-0.10233085</v>
      </c>
      <c r="C14036" s="1">
        <v>1.5612137999999999E-2</v>
      </c>
      <c r="D14036" s="1">
        <v>2.1763935000000002E-2</v>
      </c>
    </row>
    <row r="14037" spans="1:4" x14ac:dyDescent="0.15">
      <c r="A14037" s="1">
        <v>140.35</v>
      </c>
      <c r="B14037" s="1">
        <v>-0.10143820000000001</v>
      </c>
      <c r="C14037" s="1">
        <v>1.4774097999999999E-2</v>
      </c>
      <c r="D14037" s="1">
        <v>2.1537780999999999E-2</v>
      </c>
    </row>
    <row r="14038" spans="1:4" x14ac:dyDescent="0.15">
      <c r="A14038" s="1">
        <v>140.36000000000001</v>
      </c>
      <c r="B14038" s="1">
        <v>-0.10027773</v>
      </c>
      <c r="C14038" s="1">
        <v>1.3916197E-2</v>
      </c>
      <c r="D14038" s="1">
        <v>2.1113718E-2</v>
      </c>
    </row>
    <row r="14039" spans="1:4" x14ac:dyDescent="0.15">
      <c r="A14039" s="1">
        <v>140.37</v>
      </c>
      <c r="B14039" s="1">
        <v>-9.8884659999999999E-2</v>
      </c>
      <c r="C14039" s="1">
        <v>1.3197889000000001E-2</v>
      </c>
      <c r="D14039" s="1">
        <v>2.0591187E-2</v>
      </c>
    </row>
    <row r="14040" spans="1:4" x14ac:dyDescent="0.15">
      <c r="A14040" s="1">
        <v>140.38</v>
      </c>
      <c r="B14040" s="1">
        <v>-9.7420568999999999E-2</v>
      </c>
      <c r="C14040" s="1">
        <v>1.2451836000000001E-2</v>
      </c>
      <c r="D14040" s="1">
        <v>1.9860558E-2</v>
      </c>
    </row>
    <row r="14041" spans="1:4" x14ac:dyDescent="0.15">
      <c r="A14041" s="1">
        <v>140.38999999999999</v>
      </c>
      <c r="B14041" s="1">
        <v>-9.5910587000000005E-2</v>
      </c>
      <c r="C14041" s="1">
        <v>1.1618859E-2</v>
      </c>
      <c r="D14041" s="1">
        <v>1.9028890999999999E-2</v>
      </c>
    </row>
    <row r="14042" spans="1:4" x14ac:dyDescent="0.15">
      <c r="A14042" s="1">
        <v>140.4</v>
      </c>
      <c r="B14042" s="1">
        <v>-9.4260370999999996E-2</v>
      </c>
      <c r="C14042" s="1">
        <v>1.0853119E-2</v>
      </c>
      <c r="D14042" s="1">
        <v>1.7985337000000001E-2</v>
      </c>
    </row>
    <row r="14043" spans="1:4" x14ac:dyDescent="0.15">
      <c r="A14043" s="1">
        <v>140.41</v>
      </c>
      <c r="B14043" s="1">
        <v>-9.2757597999999997E-2</v>
      </c>
      <c r="C14043" s="1">
        <v>1.0289997E-2</v>
      </c>
      <c r="D14043" s="1">
        <v>1.6919786999999999E-2</v>
      </c>
    </row>
    <row r="14044" spans="1:4" x14ac:dyDescent="0.15">
      <c r="A14044" s="1">
        <v>140.41999999999999</v>
      </c>
      <c r="B14044" s="1">
        <v>-9.1224014000000006E-2</v>
      </c>
      <c r="C14044" s="1">
        <v>9.6985674999999997E-3</v>
      </c>
      <c r="D14044" s="1">
        <v>1.5802888000000001E-2</v>
      </c>
    </row>
    <row r="14045" spans="1:4" x14ac:dyDescent="0.15">
      <c r="A14045" s="1">
        <v>140.43</v>
      </c>
      <c r="B14045" s="1">
        <v>-8.9609665000000005E-2</v>
      </c>
      <c r="C14045" s="1">
        <v>9.0770325999999998E-3</v>
      </c>
      <c r="D14045" s="1">
        <v>1.4818895E-2</v>
      </c>
    </row>
    <row r="14046" spans="1:4" x14ac:dyDescent="0.15">
      <c r="A14046" s="1">
        <v>140.44</v>
      </c>
      <c r="B14046" s="1">
        <v>-8.7995458999999998E-2</v>
      </c>
      <c r="C14046" s="1">
        <v>8.6592101999999997E-3</v>
      </c>
      <c r="D14046" s="1">
        <v>1.3808177E-2</v>
      </c>
    </row>
    <row r="14047" spans="1:4" x14ac:dyDescent="0.15">
      <c r="A14047" s="1">
        <v>140.44999999999999</v>
      </c>
      <c r="B14047" s="1">
        <v>-8.6454283000000007E-2</v>
      </c>
      <c r="C14047" s="1">
        <v>8.3552052999999998E-3</v>
      </c>
      <c r="D14047" s="1">
        <v>1.2717432000000001E-2</v>
      </c>
    </row>
    <row r="14048" spans="1:4" x14ac:dyDescent="0.15">
      <c r="A14048" s="1">
        <v>140.46</v>
      </c>
      <c r="B14048" s="1">
        <v>-8.5022600000000004E-2</v>
      </c>
      <c r="C14048" s="1">
        <v>8.2411414000000006E-3</v>
      </c>
      <c r="D14048" s="1">
        <v>1.1623542000000001E-2</v>
      </c>
    </row>
    <row r="14049" spans="1:4" x14ac:dyDescent="0.15">
      <c r="A14049" s="1">
        <v>140.47</v>
      </c>
      <c r="B14049" s="1">
        <v>-8.3476359E-2</v>
      </c>
      <c r="C14049" s="1">
        <v>8.1193545999999998E-3</v>
      </c>
      <c r="D14049" s="1">
        <v>1.0607426999999999E-2</v>
      </c>
    </row>
    <row r="14050" spans="1:4" x14ac:dyDescent="0.15">
      <c r="A14050" s="1">
        <v>140.47999999999999</v>
      </c>
      <c r="B14050" s="1">
        <v>-8.1922947999999995E-2</v>
      </c>
      <c r="C14050" s="1">
        <v>7.8210577E-3</v>
      </c>
      <c r="D14050" s="1">
        <v>9.7402874000000004E-3</v>
      </c>
    </row>
    <row r="14051" spans="1:4" x14ac:dyDescent="0.15">
      <c r="A14051" s="1">
        <v>140.49</v>
      </c>
      <c r="B14051" s="1">
        <v>-8.0492437E-2</v>
      </c>
      <c r="C14051" s="1">
        <v>7.4477774999999998E-3</v>
      </c>
      <c r="D14051" s="1">
        <v>9.1003903000000004E-3</v>
      </c>
    </row>
    <row r="14052" spans="1:4" x14ac:dyDescent="0.15">
      <c r="A14052" s="1">
        <v>140.5</v>
      </c>
      <c r="B14052" s="1">
        <v>-7.9008287999999996E-2</v>
      </c>
      <c r="C14052" s="1">
        <v>7.0954611000000004E-3</v>
      </c>
      <c r="D14052" s="1">
        <v>8.7266301000000004E-3</v>
      </c>
    </row>
    <row r="14053" spans="1:4" x14ac:dyDescent="0.15">
      <c r="A14053" s="1">
        <v>140.51</v>
      </c>
      <c r="B14053" s="1">
        <v>-7.7572180000000004E-2</v>
      </c>
      <c r="C14053" s="1">
        <v>6.7167822000000002E-3</v>
      </c>
      <c r="D14053" s="1">
        <v>8.3948744000000002E-3</v>
      </c>
    </row>
    <row r="14054" spans="1:4" x14ac:dyDescent="0.15">
      <c r="A14054" s="1">
        <v>140.52000000000001</v>
      </c>
      <c r="B14054" s="1">
        <v>-7.6083293999999996E-2</v>
      </c>
      <c r="C14054" s="1">
        <v>6.4334070000000004E-3</v>
      </c>
      <c r="D14054" s="1">
        <v>8.0788239000000005E-3</v>
      </c>
    </row>
    <row r="14055" spans="1:4" x14ac:dyDescent="0.15">
      <c r="A14055" s="1">
        <v>140.53</v>
      </c>
      <c r="B14055" s="1">
        <v>-7.4660556000000003E-2</v>
      </c>
      <c r="C14055" s="1">
        <v>6.2243706999999997E-3</v>
      </c>
      <c r="D14055" s="1">
        <v>7.7314730999999996E-3</v>
      </c>
    </row>
    <row r="14056" spans="1:4" x14ac:dyDescent="0.15">
      <c r="A14056" s="1">
        <v>140.54</v>
      </c>
      <c r="B14056" s="1">
        <v>-7.3089276999999994E-2</v>
      </c>
      <c r="C14056" s="1">
        <v>6.0751944999999996E-3</v>
      </c>
      <c r="D14056" s="1">
        <v>7.4915060999999998E-3</v>
      </c>
    </row>
    <row r="14057" spans="1:4" x14ac:dyDescent="0.15">
      <c r="A14057" s="1">
        <v>140.55000000000001</v>
      </c>
      <c r="B14057" s="1">
        <v>-7.1570098999999998E-2</v>
      </c>
      <c r="C14057" s="1">
        <v>6.0348077999999999E-3</v>
      </c>
      <c r="D14057" s="1">
        <v>7.3007226000000001E-3</v>
      </c>
    </row>
    <row r="14058" spans="1:4" x14ac:dyDescent="0.15">
      <c r="A14058" s="1">
        <v>140.56</v>
      </c>
      <c r="B14058" s="1">
        <v>-7.0028042999999998E-2</v>
      </c>
      <c r="C14058" s="1">
        <v>5.9593121000000001E-3</v>
      </c>
      <c r="D14058" s="1">
        <v>7.2726172000000004E-3</v>
      </c>
    </row>
    <row r="14059" spans="1:4" x14ac:dyDescent="0.15">
      <c r="A14059" s="1">
        <v>140.57</v>
      </c>
      <c r="B14059" s="1">
        <v>-6.8483074000000005E-2</v>
      </c>
      <c r="C14059" s="1">
        <v>5.8506916999999997E-3</v>
      </c>
      <c r="D14059" s="1">
        <v>7.4276994000000004E-3</v>
      </c>
    </row>
    <row r="14060" spans="1:4" x14ac:dyDescent="0.15">
      <c r="A14060" s="1">
        <v>140.58000000000001</v>
      </c>
      <c r="B14060" s="1">
        <v>-6.6972848000000001E-2</v>
      </c>
      <c r="C14060" s="1">
        <v>5.5806342999999998E-3</v>
      </c>
      <c r="D14060" s="1">
        <v>7.6150966999999998E-3</v>
      </c>
    </row>
    <row r="14061" spans="1:4" x14ac:dyDescent="0.15">
      <c r="A14061" s="1">
        <v>140.59</v>
      </c>
      <c r="B14061" s="1">
        <v>-6.5276794999999999E-2</v>
      </c>
      <c r="C14061" s="1">
        <v>5.5524249999999997E-3</v>
      </c>
      <c r="D14061" s="1">
        <v>7.9154958000000001E-3</v>
      </c>
    </row>
    <row r="14062" spans="1:4" x14ac:dyDescent="0.15">
      <c r="A14062" s="1">
        <v>140.6</v>
      </c>
      <c r="B14062" s="1">
        <v>-6.3425260999999997E-2</v>
      </c>
      <c r="C14062" s="1">
        <v>5.5797353999999999E-3</v>
      </c>
      <c r="D14062" s="1">
        <v>8.2589224999999999E-3</v>
      </c>
    </row>
    <row r="14063" spans="1:4" x14ac:dyDescent="0.15">
      <c r="A14063" s="1">
        <v>140.61000000000001</v>
      </c>
      <c r="B14063" s="1">
        <v>-6.1560188000000002E-2</v>
      </c>
      <c r="C14063" s="1">
        <v>5.5628250000000004E-3</v>
      </c>
      <c r="D14063" s="1">
        <v>8.6625854000000006E-3</v>
      </c>
    </row>
    <row r="14064" spans="1:4" x14ac:dyDescent="0.15">
      <c r="A14064" s="1">
        <v>140.62</v>
      </c>
      <c r="B14064" s="1">
        <v>-5.9825024999999997E-2</v>
      </c>
      <c r="C14064" s="1">
        <v>5.7553027999999997E-3</v>
      </c>
      <c r="D14064" s="1">
        <v>8.8978869000000006E-3</v>
      </c>
    </row>
    <row r="14065" spans="1:4" x14ac:dyDescent="0.15">
      <c r="A14065" s="1">
        <v>140.63</v>
      </c>
      <c r="B14065" s="1">
        <v>-5.8041734999999997E-2</v>
      </c>
      <c r="C14065" s="1">
        <v>6.0590949999999996E-3</v>
      </c>
      <c r="D14065" s="1">
        <v>9.1606633999999996E-3</v>
      </c>
    </row>
    <row r="14066" spans="1:4" x14ac:dyDescent="0.15">
      <c r="A14066" s="1">
        <v>140.63999999999999</v>
      </c>
      <c r="B14066" s="1">
        <v>-5.6292255999999999E-2</v>
      </c>
      <c r="C14066" s="1">
        <v>6.5572961999999999E-3</v>
      </c>
      <c r="D14066" s="1">
        <v>9.1597786999999993E-3</v>
      </c>
    </row>
    <row r="14067" spans="1:4" x14ac:dyDescent="0.15">
      <c r="A14067" s="1">
        <v>140.65</v>
      </c>
      <c r="B14067" s="1">
        <v>-5.4513986E-2</v>
      </c>
      <c r="C14067" s="1">
        <v>7.0541387000000004E-3</v>
      </c>
      <c r="D14067" s="1">
        <v>9.1837698999999995E-3</v>
      </c>
    </row>
    <row r="14068" spans="1:4" x14ac:dyDescent="0.15">
      <c r="A14068" s="1">
        <v>140.66</v>
      </c>
      <c r="B14068" s="1">
        <v>-5.2764354999999999E-2</v>
      </c>
      <c r="C14068" s="1">
        <v>7.3552030000000003E-3</v>
      </c>
      <c r="D14068" s="1">
        <v>9.0450159999999995E-3</v>
      </c>
    </row>
    <row r="14069" spans="1:4" x14ac:dyDescent="0.15">
      <c r="A14069" s="1">
        <v>140.66999999999999</v>
      </c>
      <c r="B14069" s="1">
        <v>-5.0925706000000001E-2</v>
      </c>
      <c r="C14069" s="1">
        <v>7.6072668E-3</v>
      </c>
      <c r="D14069" s="1">
        <v>8.9566045999999993E-3</v>
      </c>
    </row>
    <row r="14070" spans="1:4" x14ac:dyDescent="0.15">
      <c r="A14070" s="1">
        <v>140.68</v>
      </c>
      <c r="B14070" s="1">
        <v>-4.8914923999999999E-2</v>
      </c>
      <c r="C14070" s="1">
        <v>7.7807368000000002E-3</v>
      </c>
      <c r="D14070" s="1">
        <v>8.9295858000000006E-3</v>
      </c>
    </row>
    <row r="14071" spans="1:4" x14ac:dyDescent="0.15">
      <c r="A14071" s="1">
        <v>140.69</v>
      </c>
      <c r="B14071" s="1">
        <v>-4.6833619E-2</v>
      </c>
      <c r="C14071" s="1">
        <v>7.8673454999999993E-3</v>
      </c>
      <c r="D14071" s="1">
        <v>8.9323089999999994E-3</v>
      </c>
    </row>
    <row r="14072" spans="1:4" x14ac:dyDescent="0.15">
      <c r="A14072" s="1">
        <v>140.69999999999999</v>
      </c>
      <c r="B14072" s="1">
        <v>-4.4702359999999997E-2</v>
      </c>
      <c r="C14072" s="1">
        <v>7.9010829999999997E-3</v>
      </c>
      <c r="D14072" s="1">
        <v>8.8158508000000003E-3</v>
      </c>
    </row>
    <row r="14073" spans="1:4" x14ac:dyDescent="0.15">
      <c r="A14073" s="1">
        <v>140.71</v>
      </c>
      <c r="B14073" s="1">
        <v>-4.2382350999999999E-2</v>
      </c>
      <c r="C14073" s="1">
        <v>7.8081371999999998E-3</v>
      </c>
      <c r="D14073" s="1">
        <v>8.6481132999999995E-3</v>
      </c>
    </row>
    <row r="14074" spans="1:4" x14ac:dyDescent="0.15">
      <c r="A14074" s="1">
        <v>140.72</v>
      </c>
      <c r="B14074" s="1">
        <v>-4.0002494999999999E-2</v>
      </c>
      <c r="C14074" s="1">
        <v>7.7138003000000004E-3</v>
      </c>
      <c r="D14074" s="1">
        <v>8.3281065999999994E-3</v>
      </c>
    </row>
    <row r="14075" spans="1:4" x14ac:dyDescent="0.15">
      <c r="A14075" s="1">
        <v>140.72999999999999</v>
      </c>
      <c r="B14075" s="1">
        <v>-3.7625620999999998E-2</v>
      </c>
      <c r="C14075" s="1">
        <v>7.3726863000000004E-3</v>
      </c>
      <c r="D14075" s="1">
        <v>7.7541919000000004E-3</v>
      </c>
    </row>
    <row r="14076" spans="1:4" x14ac:dyDescent="0.15">
      <c r="A14076" s="1">
        <v>140.74</v>
      </c>
      <c r="B14076" s="1">
        <v>-3.5245947E-2</v>
      </c>
      <c r="C14076" s="1">
        <v>7.1081952000000004E-3</v>
      </c>
      <c r="D14076" s="1">
        <v>7.0530508000000002E-3</v>
      </c>
    </row>
    <row r="14077" spans="1:4" x14ac:dyDescent="0.15">
      <c r="A14077" s="1">
        <v>140.75</v>
      </c>
      <c r="B14077" s="1">
        <v>-3.2875583E-2</v>
      </c>
      <c r="C14077" s="1">
        <v>6.8146318999999997E-3</v>
      </c>
      <c r="D14077" s="1">
        <v>6.1750394000000004E-3</v>
      </c>
    </row>
    <row r="14078" spans="1:4" x14ac:dyDescent="0.15">
      <c r="A14078" s="1">
        <v>140.76</v>
      </c>
      <c r="B14078" s="1">
        <v>-3.042485E-2</v>
      </c>
      <c r="C14078" s="1">
        <v>6.4519807000000002E-3</v>
      </c>
      <c r="D14078" s="1">
        <v>5.2199102000000004E-3</v>
      </c>
    </row>
    <row r="14079" spans="1:4" x14ac:dyDescent="0.15">
      <c r="A14079" s="1">
        <v>140.77000000000001</v>
      </c>
      <c r="B14079" s="1">
        <v>-2.7862043999999999E-2</v>
      </c>
      <c r="C14079" s="1">
        <v>6.0657921E-3</v>
      </c>
      <c r="D14079" s="1">
        <v>4.3427891999999997E-3</v>
      </c>
    </row>
    <row r="14080" spans="1:4" x14ac:dyDescent="0.15">
      <c r="A14080" s="1">
        <v>140.78</v>
      </c>
      <c r="B14080" s="1">
        <v>-2.5346374000000001E-2</v>
      </c>
      <c r="C14080" s="1">
        <v>5.7975352000000004E-3</v>
      </c>
      <c r="D14080" s="1">
        <v>3.6387406999999999E-3</v>
      </c>
    </row>
    <row r="14081" spans="1:4" x14ac:dyDescent="0.15">
      <c r="A14081" s="1">
        <v>140.79</v>
      </c>
      <c r="B14081" s="1">
        <v>-2.2724836000000002E-2</v>
      </c>
      <c r="C14081" s="1">
        <v>5.5013474999999999E-3</v>
      </c>
      <c r="D14081" s="1">
        <v>3.0223221000000001E-3</v>
      </c>
    </row>
    <row r="14082" spans="1:4" x14ac:dyDescent="0.15">
      <c r="A14082" s="1">
        <v>140.80000000000001</v>
      </c>
      <c r="B14082" s="1">
        <v>-2.0027120999999998E-2</v>
      </c>
      <c r="C14082" s="1">
        <v>5.2056777000000004E-3</v>
      </c>
      <c r="D14082" s="1">
        <v>2.3146307000000001E-3</v>
      </c>
    </row>
    <row r="14083" spans="1:4" x14ac:dyDescent="0.15">
      <c r="A14083" s="1">
        <v>140.81</v>
      </c>
      <c r="B14083" s="1">
        <v>-1.7340359999999999E-2</v>
      </c>
      <c r="C14083" s="1">
        <v>4.9352622999999998E-3</v>
      </c>
      <c r="D14083" s="1">
        <v>1.4952642999999999E-3</v>
      </c>
    </row>
    <row r="14084" spans="1:4" x14ac:dyDescent="0.15">
      <c r="A14084" s="1">
        <v>140.82</v>
      </c>
      <c r="B14084" s="1">
        <v>-1.4647222E-2</v>
      </c>
      <c r="C14084" s="1">
        <v>4.5551790000000003E-3</v>
      </c>
      <c r="D14084" s="1">
        <v>7.3348512000000004E-4</v>
      </c>
    </row>
    <row r="14085" spans="1:4" x14ac:dyDescent="0.15">
      <c r="A14085" s="1">
        <v>140.83000000000001</v>
      </c>
      <c r="B14085" s="1">
        <v>-1.1962307E-2</v>
      </c>
      <c r="C14085" s="1">
        <v>4.1261361000000003E-3</v>
      </c>
      <c r="D14085" s="1">
        <v>-1.6445064999999999E-4</v>
      </c>
    </row>
    <row r="14086" spans="1:4" x14ac:dyDescent="0.15">
      <c r="A14086" s="1">
        <v>140.84</v>
      </c>
      <c r="B14086" s="1">
        <v>-9.2105724000000003E-3</v>
      </c>
      <c r="C14086" s="1">
        <v>3.6522879E-3</v>
      </c>
      <c r="D14086" s="1">
        <v>-9.6713329000000005E-4</v>
      </c>
    </row>
    <row r="14087" spans="1:4" x14ac:dyDescent="0.15">
      <c r="A14087" s="1">
        <v>140.85</v>
      </c>
      <c r="B14087" s="1">
        <v>-6.2789029000000001E-3</v>
      </c>
      <c r="C14087" s="1">
        <v>3.3242671000000001E-3</v>
      </c>
      <c r="D14087" s="1">
        <v>-1.5170795999999999E-3</v>
      </c>
    </row>
    <row r="14088" spans="1:4" x14ac:dyDescent="0.15">
      <c r="A14088" s="1">
        <v>140.86000000000001</v>
      </c>
      <c r="B14088" s="1">
        <v>-3.2864165000000001E-3</v>
      </c>
      <c r="C14088" s="1">
        <v>2.9316478000000002E-3</v>
      </c>
      <c r="D14088" s="1">
        <v>-1.8570800999999999E-3</v>
      </c>
    </row>
    <row r="14089" spans="1:4" x14ac:dyDescent="0.15">
      <c r="A14089" s="1">
        <v>140.87</v>
      </c>
      <c r="B14089" s="1">
        <v>-2.3327733999999999E-4</v>
      </c>
      <c r="C14089" s="1">
        <v>2.5855729999999999E-3</v>
      </c>
      <c r="D14089" s="1">
        <v>-2.0153351000000001E-3</v>
      </c>
    </row>
    <row r="14090" spans="1:4" x14ac:dyDescent="0.15">
      <c r="A14090" s="1">
        <v>140.88</v>
      </c>
      <c r="B14090" s="1">
        <v>3.0173028000000002E-3</v>
      </c>
      <c r="C14090" s="1">
        <v>2.2533352E-3</v>
      </c>
      <c r="D14090" s="1">
        <v>-2.1462116000000001E-3</v>
      </c>
    </row>
    <row r="14091" spans="1:4" x14ac:dyDescent="0.15">
      <c r="A14091" s="1">
        <v>140.88999999999999</v>
      </c>
      <c r="B14091" s="1">
        <v>6.2606741000000004E-3</v>
      </c>
      <c r="C14091" s="1">
        <v>2.2126345E-3</v>
      </c>
      <c r="D14091" s="1">
        <v>-2.1884258999999998E-3</v>
      </c>
    </row>
    <row r="14092" spans="1:4" x14ac:dyDescent="0.15">
      <c r="A14092" s="1">
        <v>140.9</v>
      </c>
      <c r="B14092" s="1">
        <v>9.3269067000000001E-3</v>
      </c>
      <c r="C14092" s="1">
        <v>2.3781168999999999E-3</v>
      </c>
      <c r="D14092" s="1">
        <v>-2.5691591000000001E-3</v>
      </c>
    </row>
    <row r="14093" spans="1:4" x14ac:dyDescent="0.15">
      <c r="A14093" s="1">
        <v>140.91</v>
      </c>
      <c r="B14093" s="1">
        <v>1.2249411E-2</v>
      </c>
      <c r="C14093" s="1">
        <v>2.7070499999999999E-3</v>
      </c>
      <c r="D14093" s="1">
        <v>-2.9871602000000001E-3</v>
      </c>
    </row>
    <row r="14094" spans="1:4" x14ac:dyDescent="0.15">
      <c r="A14094" s="1">
        <v>140.91999999999999</v>
      </c>
      <c r="B14094" s="1">
        <v>1.5011737000000001E-2</v>
      </c>
      <c r="C14094" s="1">
        <v>3.1134971999999999E-3</v>
      </c>
      <c r="D14094" s="1">
        <v>-3.3081852E-3</v>
      </c>
    </row>
    <row r="14095" spans="1:4" x14ac:dyDescent="0.15">
      <c r="A14095" s="1">
        <v>140.93</v>
      </c>
      <c r="B14095" s="1">
        <v>1.7691008000000001E-2</v>
      </c>
      <c r="C14095" s="1">
        <v>3.4372334000000002E-3</v>
      </c>
      <c r="D14095" s="1">
        <v>-3.6058338E-3</v>
      </c>
    </row>
    <row r="14096" spans="1:4" x14ac:dyDescent="0.15">
      <c r="A14096" s="1">
        <v>140.94</v>
      </c>
      <c r="B14096" s="1">
        <v>2.0402980000000001E-2</v>
      </c>
      <c r="C14096" s="1">
        <v>3.6610789000000002E-3</v>
      </c>
      <c r="D14096" s="1">
        <v>-3.6109047000000001E-3</v>
      </c>
    </row>
    <row r="14097" spans="1:4" x14ac:dyDescent="0.15">
      <c r="A14097" s="1">
        <v>140.94999999999999</v>
      </c>
      <c r="B14097" s="1">
        <v>2.3018298E-2</v>
      </c>
      <c r="C14097" s="1">
        <v>3.9153479999999999E-3</v>
      </c>
      <c r="D14097" s="1">
        <v>-3.4939321E-3</v>
      </c>
    </row>
    <row r="14098" spans="1:4" x14ac:dyDescent="0.15">
      <c r="A14098" s="1">
        <v>140.96</v>
      </c>
      <c r="B14098" s="1">
        <v>2.5558866E-2</v>
      </c>
      <c r="C14098" s="1">
        <v>4.2035095999999996E-3</v>
      </c>
      <c r="D14098" s="1">
        <v>-3.2203418000000001E-3</v>
      </c>
    </row>
    <row r="14099" spans="1:4" x14ac:dyDescent="0.15">
      <c r="A14099" s="1">
        <v>140.97</v>
      </c>
      <c r="B14099" s="1">
        <v>2.8041930999999999E-2</v>
      </c>
      <c r="C14099" s="1">
        <v>4.7067764000000003E-3</v>
      </c>
      <c r="D14099" s="1">
        <v>-2.8220290999999998E-3</v>
      </c>
    </row>
    <row r="14100" spans="1:4" x14ac:dyDescent="0.15">
      <c r="A14100" s="1">
        <v>140.97999999999999</v>
      </c>
      <c r="B14100" s="1">
        <v>3.0341131E-2</v>
      </c>
      <c r="C14100" s="1">
        <v>5.2446124000000002E-3</v>
      </c>
      <c r="D14100" s="1">
        <v>-2.6446975999999999E-3</v>
      </c>
    </row>
    <row r="14101" spans="1:4" x14ac:dyDescent="0.15">
      <c r="A14101" s="1">
        <v>140.99</v>
      </c>
      <c r="B14101" s="1">
        <v>3.2510432999999998E-2</v>
      </c>
      <c r="C14101" s="1">
        <v>5.8777813E-3</v>
      </c>
      <c r="D14101" s="1">
        <v>-2.6492931000000001E-3</v>
      </c>
    </row>
    <row r="14102" spans="1:4" x14ac:dyDescent="0.15">
      <c r="A14102" s="1">
        <v>141</v>
      </c>
      <c r="B14102" s="1">
        <v>3.4516698999999998E-2</v>
      </c>
      <c r="C14102" s="1">
        <v>6.5875908999999998E-3</v>
      </c>
      <c r="D14102" s="1">
        <v>-2.9554078E-3</v>
      </c>
    </row>
    <row r="14103" spans="1:4" x14ac:dyDescent="0.15">
      <c r="A14103" s="1">
        <v>141.01</v>
      </c>
      <c r="B14103" s="1">
        <v>3.6375095000000003E-2</v>
      </c>
      <c r="C14103" s="1">
        <v>7.2898561000000004E-3</v>
      </c>
      <c r="D14103" s="1">
        <v>-3.2261791000000001E-3</v>
      </c>
    </row>
    <row r="14104" spans="1:4" x14ac:dyDescent="0.15">
      <c r="A14104" s="1">
        <v>141.02000000000001</v>
      </c>
      <c r="B14104" s="1">
        <v>3.8131153000000001E-2</v>
      </c>
      <c r="C14104" s="1">
        <v>7.9889885000000004E-3</v>
      </c>
      <c r="D14104" s="1">
        <v>-3.3198871000000001E-3</v>
      </c>
    </row>
    <row r="14105" spans="1:4" x14ac:dyDescent="0.15">
      <c r="A14105" s="1">
        <v>141.03</v>
      </c>
      <c r="B14105" s="1">
        <v>3.9926667999999998E-2</v>
      </c>
      <c r="C14105" s="1">
        <v>8.7006376999999996E-3</v>
      </c>
      <c r="D14105" s="1">
        <v>-3.3609382E-3</v>
      </c>
    </row>
    <row r="14106" spans="1:4" x14ac:dyDescent="0.15">
      <c r="A14106" s="1">
        <v>141.04</v>
      </c>
      <c r="B14106" s="1">
        <v>4.1684395999999999E-2</v>
      </c>
      <c r="C14106" s="1">
        <v>9.3331964000000003E-3</v>
      </c>
      <c r="D14106" s="1">
        <v>-3.2361949999999999E-3</v>
      </c>
    </row>
    <row r="14107" spans="1:4" x14ac:dyDescent="0.15">
      <c r="A14107" s="1">
        <v>141.05000000000001</v>
      </c>
      <c r="B14107" s="1">
        <v>4.3493063999999998E-2</v>
      </c>
      <c r="C14107" s="1">
        <v>9.8642021999999999E-3</v>
      </c>
      <c r="D14107" s="1">
        <v>-3.0206761E-3</v>
      </c>
    </row>
    <row r="14108" spans="1:4" x14ac:dyDescent="0.15">
      <c r="A14108" s="1">
        <v>141.06</v>
      </c>
      <c r="B14108" s="1">
        <v>4.5122381000000003E-2</v>
      </c>
      <c r="C14108" s="1">
        <v>1.0435577E-2</v>
      </c>
      <c r="D14108" s="1">
        <v>-2.7840343E-3</v>
      </c>
    </row>
    <row r="14109" spans="1:4" x14ac:dyDescent="0.15">
      <c r="A14109" s="1">
        <v>141.07</v>
      </c>
      <c r="B14109" s="1">
        <v>4.6518191E-2</v>
      </c>
      <c r="C14109" s="1">
        <v>1.0960444999999999E-2</v>
      </c>
      <c r="D14109" s="1">
        <v>-2.3680073000000002E-3</v>
      </c>
    </row>
    <row r="14110" spans="1:4" x14ac:dyDescent="0.15">
      <c r="A14110" s="1">
        <v>141.08000000000001</v>
      </c>
      <c r="B14110" s="1">
        <v>4.7766335E-2</v>
      </c>
      <c r="C14110" s="1">
        <v>1.1608251E-2</v>
      </c>
      <c r="D14110" s="1">
        <v>-2.0987080999999999E-3</v>
      </c>
    </row>
    <row r="14111" spans="1:4" x14ac:dyDescent="0.15">
      <c r="A14111" s="1">
        <v>141.09</v>
      </c>
      <c r="B14111" s="1">
        <v>4.8871557000000003E-2</v>
      </c>
      <c r="C14111" s="1">
        <v>1.2236633E-2</v>
      </c>
      <c r="D14111" s="1">
        <v>-1.5298690999999999E-3</v>
      </c>
    </row>
    <row r="14112" spans="1:4" x14ac:dyDescent="0.15">
      <c r="A14112" s="1">
        <v>141.1</v>
      </c>
      <c r="B14112" s="1">
        <v>4.9738407999999998E-2</v>
      </c>
      <c r="C14112" s="1">
        <v>1.2789925000000001E-2</v>
      </c>
      <c r="D14112" s="1">
        <v>-9.3009653999999995E-4</v>
      </c>
    </row>
    <row r="14113" spans="1:4" x14ac:dyDescent="0.15">
      <c r="A14113" s="1">
        <v>141.11000000000001</v>
      </c>
      <c r="B14113" s="1">
        <v>5.0430706999999998E-2</v>
      </c>
      <c r="C14113" s="1">
        <v>1.3252483000000001E-2</v>
      </c>
      <c r="D14113" s="1">
        <v>-7.5396923000000006E-5</v>
      </c>
    </row>
    <row r="14114" spans="1:4" x14ac:dyDescent="0.15">
      <c r="A14114" s="1">
        <v>141.12</v>
      </c>
      <c r="B14114" s="1">
        <v>5.1171538000000003E-2</v>
      </c>
      <c r="C14114" s="1">
        <v>1.3772161999999999E-2</v>
      </c>
      <c r="D14114" s="1">
        <v>8.3842173000000001E-4</v>
      </c>
    </row>
    <row r="14115" spans="1:4" x14ac:dyDescent="0.15">
      <c r="A14115" s="1">
        <v>141.13</v>
      </c>
      <c r="B14115" s="1">
        <v>5.1819125000000001E-2</v>
      </c>
      <c r="C14115" s="1">
        <v>1.4462788000000001E-2</v>
      </c>
      <c r="D14115" s="1">
        <v>1.9439788999999999E-3</v>
      </c>
    </row>
    <row r="14116" spans="1:4" x14ac:dyDescent="0.15">
      <c r="A14116" s="1">
        <v>141.13999999999999</v>
      </c>
      <c r="B14116" s="1">
        <v>5.2291782000000002E-2</v>
      </c>
      <c r="C14116" s="1">
        <v>1.493941E-2</v>
      </c>
      <c r="D14116" s="1">
        <v>2.9159991999999999E-3</v>
      </c>
    </row>
    <row r="14117" spans="1:4" x14ac:dyDescent="0.15">
      <c r="A14117" s="1">
        <v>141.15</v>
      </c>
      <c r="B14117" s="1">
        <v>5.2710957000000003E-2</v>
      </c>
      <c r="C14117" s="1">
        <v>1.5675105000000002E-2</v>
      </c>
      <c r="D14117" s="1">
        <v>4.0357281999999998E-3</v>
      </c>
    </row>
    <row r="14118" spans="1:4" x14ac:dyDescent="0.15">
      <c r="A14118" s="1">
        <v>141.16</v>
      </c>
      <c r="B14118" s="1">
        <v>5.2986817999999998E-2</v>
      </c>
      <c r="C14118" s="1">
        <v>1.6525635E-2</v>
      </c>
      <c r="D14118" s="1">
        <v>4.8579353000000004E-3</v>
      </c>
    </row>
    <row r="14119" spans="1:4" x14ac:dyDescent="0.15">
      <c r="A14119" s="1">
        <v>141.16999999999999</v>
      </c>
      <c r="B14119" s="1">
        <v>5.3067784E-2</v>
      </c>
      <c r="C14119" s="1">
        <v>1.7333669999999999E-2</v>
      </c>
      <c r="D14119" s="1">
        <v>5.6887693000000003E-3</v>
      </c>
    </row>
    <row r="14120" spans="1:4" x14ac:dyDescent="0.15">
      <c r="A14120" s="1">
        <v>141.18</v>
      </c>
      <c r="B14120" s="1">
        <v>5.3081888000000001E-2</v>
      </c>
      <c r="C14120" s="1">
        <v>1.7915081999999999E-2</v>
      </c>
      <c r="D14120" s="1">
        <v>6.4725173000000002E-3</v>
      </c>
    </row>
    <row r="14121" spans="1:4" x14ac:dyDescent="0.15">
      <c r="A14121" s="1">
        <v>141.19</v>
      </c>
      <c r="B14121" s="1">
        <v>5.2740918999999997E-2</v>
      </c>
      <c r="C14121" s="1">
        <v>1.8560608999999999E-2</v>
      </c>
      <c r="D14121" s="1">
        <v>7.2791933000000003E-3</v>
      </c>
    </row>
    <row r="14122" spans="1:4" x14ac:dyDescent="0.15">
      <c r="A14122" s="1">
        <v>141.19999999999999</v>
      </c>
      <c r="B14122" s="1">
        <v>5.2389739999999997E-2</v>
      </c>
      <c r="C14122" s="1">
        <v>1.918193E-2</v>
      </c>
      <c r="D14122" s="1">
        <v>8.1514276000000004E-3</v>
      </c>
    </row>
    <row r="14123" spans="1:4" x14ac:dyDescent="0.15">
      <c r="A14123" s="1">
        <v>141.21</v>
      </c>
      <c r="B14123" s="1">
        <v>5.1700029000000002E-2</v>
      </c>
      <c r="C14123" s="1">
        <v>1.9794295999999999E-2</v>
      </c>
      <c r="D14123" s="1">
        <v>9.1043259999999994E-3</v>
      </c>
    </row>
    <row r="14124" spans="1:4" x14ac:dyDescent="0.15">
      <c r="A14124" s="1">
        <v>141.22</v>
      </c>
      <c r="B14124" s="1">
        <v>5.1358288000000002E-2</v>
      </c>
      <c r="C14124" s="1">
        <v>2.0457531000000001E-2</v>
      </c>
      <c r="D14124" s="1">
        <v>1.0216427E-2</v>
      </c>
    </row>
    <row r="14125" spans="1:4" x14ac:dyDescent="0.15">
      <c r="A14125" s="1">
        <v>141.22999999999999</v>
      </c>
      <c r="B14125" s="1">
        <v>5.0739415000000003E-2</v>
      </c>
      <c r="C14125" s="1">
        <v>2.0897051999999999E-2</v>
      </c>
      <c r="D14125" s="1">
        <v>1.1426033E-2</v>
      </c>
    </row>
    <row r="14126" spans="1:4" x14ac:dyDescent="0.15">
      <c r="A14126" s="1">
        <v>141.24</v>
      </c>
      <c r="B14126" s="1">
        <v>4.9527997999999997E-2</v>
      </c>
      <c r="C14126" s="1">
        <v>2.1345769000000001E-2</v>
      </c>
      <c r="D14126" s="1">
        <v>1.259131E-2</v>
      </c>
    </row>
    <row r="14127" spans="1:4" x14ac:dyDescent="0.15">
      <c r="A14127" s="1">
        <v>141.25</v>
      </c>
      <c r="B14127" s="1">
        <v>4.8410269999999998E-2</v>
      </c>
      <c r="C14127" s="1">
        <v>2.2056677E-2</v>
      </c>
      <c r="D14127" s="1">
        <v>1.3798642E-2</v>
      </c>
    </row>
    <row r="14128" spans="1:4" x14ac:dyDescent="0.15">
      <c r="A14128" s="1">
        <v>141.26</v>
      </c>
      <c r="B14128" s="1">
        <v>4.7018553999999997E-2</v>
      </c>
      <c r="C14128" s="1">
        <v>2.2819941E-2</v>
      </c>
      <c r="D14128" s="1">
        <v>1.4965664E-2</v>
      </c>
    </row>
    <row r="14129" spans="1:4" x14ac:dyDescent="0.15">
      <c r="A14129" s="1">
        <v>141.27000000000001</v>
      </c>
      <c r="B14129" s="1">
        <v>4.5576507000000002E-2</v>
      </c>
      <c r="C14129" s="1">
        <v>2.3203819000000001E-2</v>
      </c>
      <c r="D14129" s="1">
        <v>1.6117164E-2</v>
      </c>
    </row>
    <row r="14130" spans="1:4" x14ac:dyDescent="0.15">
      <c r="A14130" s="1">
        <v>141.28</v>
      </c>
      <c r="B14130" s="1">
        <v>4.3883026999999998E-2</v>
      </c>
      <c r="C14130" s="1">
        <v>2.3790602000000001E-2</v>
      </c>
      <c r="D14130" s="1">
        <v>1.7029953E-2</v>
      </c>
    </row>
    <row r="14131" spans="1:4" x14ac:dyDescent="0.15">
      <c r="A14131" s="1">
        <v>141.29</v>
      </c>
      <c r="B14131" s="1">
        <v>4.2201936000000002E-2</v>
      </c>
      <c r="C14131" s="1">
        <v>2.4343110000000001E-2</v>
      </c>
      <c r="D14131" s="1">
        <v>1.7933231000000001E-2</v>
      </c>
    </row>
    <row r="14132" spans="1:4" x14ac:dyDescent="0.15">
      <c r="A14132" s="1">
        <v>141.30000000000001</v>
      </c>
      <c r="B14132" s="1">
        <v>4.0304299000000002E-2</v>
      </c>
      <c r="C14132" s="1">
        <v>2.4716911000000001E-2</v>
      </c>
      <c r="D14132" s="1">
        <v>1.8717382000000001E-2</v>
      </c>
    </row>
    <row r="14133" spans="1:4" x14ac:dyDescent="0.15">
      <c r="A14133" s="1">
        <v>141.31</v>
      </c>
      <c r="B14133" s="1">
        <v>3.8346799000000001E-2</v>
      </c>
      <c r="C14133" s="1">
        <v>2.5034885999999999E-2</v>
      </c>
      <c r="D14133" s="1">
        <v>1.9390435000000001E-2</v>
      </c>
    </row>
    <row r="14134" spans="1:4" x14ac:dyDescent="0.15">
      <c r="A14134" s="1">
        <v>141.32</v>
      </c>
      <c r="B14134" s="1">
        <v>3.6423740000000003E-2</v>
      </c>
      <c r="C14134" s="1">
        <v>2.5326336000000001E-2</v>
      </c>
      <c r="D14134" s="1">
        <v>1.9862265E-2</v>
      </c>
    </row>
    <row r="14135" spans="1:4" x14ac:dyDescent="0.15">
      <c r="A14135" s="1">
        <v>141.33000000000001</v>
      </c>
      <c r="B14135" s="1">
        <v>3.4426690000000003E-2</v>
      </c>
      <c r="C14135" s="1">
        <v>2.5736724999999998E-2</v>
      </c>
      <c r="D14135" s="1">
        <v>2.0239752999999999E-2</v>
      </c>
    </row>
    <row r="14136" spans="1:4" x14ac:dyDescent="0.15">
      <c r="A14136" s="1">
        <v>141.34</v>
      </c>
      <c r="B14136" s="1">
        <v>3.2678226999999997E-2</v>
      </c>
      <c r="C14136" s="1">
        <v>2.6122459000000001E-2</v>
      </c>
      <c r="D14136" s="1">
        <v>2.0386181E-2</v>
      </c>
    </row>
    <row r="14137" spans="1:4" x14ac:dyDescent="0.15">
      <c r="A14137" s="1">
        <v>141.35</v>
      </c>
      <c r="B14137" s="1">
        <v>3.087057E-2</v>
      </c>
      <c r="C14137" s="1">
        <v>2.6442009999999998E-2</v>
      </c>
      <c r="D14137" s="1">
        <v>2.0529062000000001E-2</v>
      </c>
    </row>
    <row r="14138" spans="1:4" x14ac:dyDescent="0.15">
      <c r="A14138" s="1">
        <v>141.36000000000001</v>
      </c>
      <c r="B14138" s="1">
        <v>2.8999616999999998E-2</v>
      </c>
      <c r="C14138" s="1">
        <v>2.6673568000000002E-2</v>
      </c>
      <c r="D14138" s="1">
        <v>2.0598869999999998E-2</v>
      </c>
    </row>
    <row r="14139" spans="1:4" x14ac:dyDescent="0.15">
      <c r="A14139" s="1">
        <v>141.37</v>
      </c>
      <c r="B14139" s="1">
        <v>2.7173893000000001E-2</v>
      </c>
      <c r="C14139" s="1">
        <v>2.68382E-2</v>
      </c>
      <c r="D14139" s="1">
        <v>2.0824552999999999E-2</v>
      </c>
    </row>
    <row r="14140" spans="1:4" x14ac:dyDescent="0.15">
      <c r="A14140" s="1">
        <v>141.38</v>
      </c>
      <c r="B14140" s="1">
        <v>2.5575178E-2</v>
      </c>
      <c r="C14140" s="1">
        <v>2.6986858999999998E-2</v>
      </c>
      <c r="D14140" s="1">
        <v>2.1050261000000001E-2</v>
      </c>
    </row>
    <row r="14141" spans="1:4" x14ac:dyDescent="0.15">
      <c r="A14141" s="1">
        <v>141.38999999999999</v>
      </c>
      <c r="B14141" s="1">
        <v>2.3971699999999999E-2</v>
      </c>
      <c r="C14141" s="1">
        <v>2.7121743E-2</v>
      </c>
      <c r="D14141" s="1">
        <v>2.1435807000000001E-2</v>
      </c>
    </row>
    <row r="14142" spans="1:4" x14ac:dyDescent="0.15">
      <c r="A14142" s="1">
        <v>141.4</v>
      </c>
      <c r="B14142" s="1">
        <v>2.2655782999999999E-2</v>
      </c>
      <c r="C14142" s="1">
        <v>2.6918602999999999E-2</v>
      </c>
      <c r="D14142" s="1">
        <v>2.1699204E-2</v>
      </c>
    </row>
    <row r="14143" spans="1:4" x14ac:dyDescent="0.15">
      <c r="A14143" s="1">
        <v>141.41</v>
      </c>
      <c r="B14143" s="1">
        <v>2.1498280000000002E-2</v>
      </c>
      <c r="C14143" s="1">
        <v>2.6718993E-2</v>
      </c>
      <c r="D14143" s="1">
        <v>2.1793321000000001E-2</v>
      </c>
    </row>
    <row r="14144" spans="1:4" x14ac:dyDescent="0.15">
      <c r="A14144" s="1">
        <v>141.41999999999999</v>
      </c>
      <c r="B14144" s="1">
        <v>2.0284541E-2</v>
      </c>
      <c r="C14144" s="1">
        <v>2.6477680999999999E-2</v>
      </c>
      <c r="D14144" s="1">
        <v>2.1961831000000001E-2</v>
      </c>
    </row>
    <row r="14145" spans="1:4" x14ac:dyDescent="0.15">
      <c r="A14145" s="1">
        <v>141.43</v>
      </c>
      <c r="B14145" s="1">
        <v>1.9199038000000002E-2</v>
      </c>
      <c r="C14145" s="1">
        <v>2.6263225000000001E-2</v>
      </c>
      <c r="D14145" s="1">
        <v>2.2277126000000001E-2</v>
      </c>
    </row>
    <row r="14146" spans="1:4" x14ac:dyDescent="0.15">
      <c r="A14146" s="1">
        <v>141.44</v>
      </c>
      <c r="B14146" s="1">
        <v>1.8150116000000001E-2</v>
      </c>
      <c r="C14146" s="1">
        <v>2.6099436E-2</v>
      </c>
      <c r="D14146" s="1">
        <v>2.2358947000000001E-2</v>
      </c>
    </row>
    <row r="14147" spans="1:4" x14ac:dyDescent="0.15">
      <c r="A14147" s="1">
        <v>141.44999999999999</v>
      </c>
      <c r="B14147" s="1">
        <v>1.7225470999999999E-2</v>
      </c>
      <c r="C14147" s="1">
        <v>2.5997103000000001E-2</v>
      </c>
      <c r="D14147" s="1">
        <v>2.2332988000000002E-2</v>
      </c>
    </row>
    <row r="14148" spans="1:4" x14ac:dyDescent="0.15">
      <c r="A14148" s="1">
        <v>141.46</v>
      </c>
      <c r="B14148" s="1">
        <v>1.6330885E-2</v>
      </c>
      <c r="C14148" s="1">
        <v>2.5661960000000001E-2</v>
      </c>
      <c r="D14148" s="1">
        <v>2.2195533999999999E-2</v>
      </c>
    </row>
    <row r="14149" spans="1:4" x14ac:dyDescent="0.15">
      <c r="A14149" s="1">
        <v>141.47</v>
      </c>
      <c r="B14149" s="1">
        <v>1.5556543000000001E-2</v>
      </c>
      <c r="C14149" s="1">
        <v>2.5298425999999999E-2</v>
      </c>
      <c r="D14149" s="1">
        <v>2.2021038999999999E-2</v>
      </c>
    </row>
    <row r="14150" spans="1:4" x14ac:dyDescent="0.15">
      <c r="A14150" s="1">
        <v>141.47999999999999</v>
      </c>
      <c r="B14150" s="1">
        <v>1.4864263000000001E-2</v>
      </c>
      <c r="C14150" s="1">
        <v>2.4921728000000001E-2</v>
      </c>
      <c r="D14150" s="1">
        <v>2.1654926000000001E-2</v>
      </c>
    </row>
    <row r="14151" spans="1:4" x14ac:dyDescent="0.15">
      <c r="A14151" s="1">
        <v>141.49</v>
      </c>
      <c r="B14151" s="1">
        <v>1.4501032000000001E-2</v>
      </c>
      <c r="C14151" s="1">
        <v>2.4481691E-2</v>
      </c>
      <c r="D14151" s="1">
        <v>2.1216888E-2</v>
      </c>
    </row>
    <row r="14152" spans="1:4" x14ac:dyDescent="0.15">
      <c r="A14152" s="1">
        <v>141.5</v>
      </c>
      <c r="B14152" s="1">
        <v>1.4195271000000001E-2</v>
      </c>
      <c r="C14152" s="1">
        <v>2.3999574999999999E-2</v>
      </c>
      <c r="D14152" s="1">
        <v>2.0815409E-2</v>
      </c>
    </row>
    <row r="14153" spans="1:4" x14ac:dyDescent="0.15">
      <c r="A14153" s="1">
        <v>141.51</v>
      </c>
      <c r="B14153" s="1">
        <v>1.4137946E-2</v>
      </c>
      <c r="C14153" s="1">
        <v>2.3660334000000002E-2</v>
      </c>
      <c r="D14153" s="1">
        <v>2.0293914E-2</v>
      </c>
    </row>
    <row r="14154" spans="1:4" x14ac:dyDescent="0.15">
      <c r="A14154" s="1">
        <v>141.52000000000001</v>
      </c>
      <c r="B14154" s="1">
        <v>1.4009262999999999E-2</v>
      </c>
      <c r="C14154" s="1">
        <v>2.3273526999999999E-2</v>
      </c>
      <c r="D14154" s="1">
        <v>1.9746223E-2</v>
      </c>
    </row>
    <row r="14155" spans="1:4" x14ac:dyDescent="0.15">
      <c r="A14155" s="1">
        <v>141.53</v>
      </c>
      <c r="B14155" s="1">
        <v>1.3835073999999999E-2</v>
      </c>
      <c r="C14155" s="1">
        <v>2.2775229000000001E-2</v>
      </c>
      <c r="D14155" s="1">
        <v>1.8996516000000001E-2</v>
      </c>
    </row>
    <row r="14156" spans="1:4" x14ac:dyDescent="0.15">
      <c r="A14156" s="1">
        <v>141.54</v>
      </c>
      <c r="B14156" s="1">
        <v>1.3633087E-2</v>
      </c>
      <c r="C14156" s="1">
        <v>2.2099249000000001E-2</v>
      </c>
      <c r="D14156" s="1">
        <v>1.8126401E-2</v>
      </c>
    </row>
    <row r="14157" spans="1:4" x14ac:dyDescent="0.15">
      <c r="A14157" s="1">
        <v>141.55000000000001</v>
      </c>
      <c r="B14157" s="1">
        <v>1.3473898E-2</v>
      </c>
      <c r="C14157" s="1">
        <v>2.1595324999999999E-2</v>
      </c>
      <c r="D14157" s="1">
        <v>1.7065459000000002E-2</v>
      </c>
    </row>
    <row r="14158" spans="1:4" x14ac:dyDescent="0.15">
      <c r="A14158" s="1">
        <v>141.56</v>
      </c>
      <c r="B14158" s="1">
        <v>1.3257632E-2</v>
      </c>
      <c r="C14158" s="1">
        <v>2.0679677E-2</v>
      </c>
      <c r="D14158" s="1">
        <v>1.6019807E-2</v>
      </c>
    </row>
    <row r="14159" spans="1:4" x14ac:dyDescent="0.15">
      <c r="A14159" s="1">
        <v>141.57</v>
      </c>
      <c r="B14159" s="1">
        <v>1.3174626E-2</v>
      </c>
      <c r="C14159" s="1">
        <v>1.9745283999999998E-2</v>
      </c>
      <c r="D14159" s="1">
        <v>1.5075086E-2</v>
      </c>
    </row>
    <row r="14160" spans="1:4" x14ac:dyDescent="0.15">
      <c r="A14160" s="1">
        <v>141.58000000000001</v>
      </c>
      <c r="B14160" s="1">
        <v>1.3121473E-2</v>
      </c>
      <c r="C14160" s="1">
        <v>1.8636150000000001E-2</v>
      </c>
      <c r="D14160" s="1">
        <v>1.4107099999999999E-2</v>
      </c>
    </row>
    <row r="14161" spans="1:4" x14ac:dyDescent="0.15">
      <c r="A14161" s="1">
        <v>141.59</v>
      </c>
      <c r="B14161" s="1">
        <v>1.3190587E-2</v>
      </c>
      <c r="C14161" s="1">
        <v>1.7547228000000002E-2</v>
      </c>
      <c r="D14161" s="1">
        <v>1.3086339000000001E-2</v>
      </c>
    </row>
    <row r="14162" spans="1:4" x14ac:dyDescent="0.15">
      <c r="A14162" s="1">
        <v>141.6</v>
      </c>
      <c r="B14162" s="1">
        <v>1.3241829E-2</v>
      </c>
      <c r="C14162" s="1">
        <v>1.6287464000000001E-2</v>
      </c>
      <c r="D14162" s="1">
        <v>1.1945865E-2</v>
      </c>
    </row>
    <row r="14163" spans="1:4" x14ac:dyDescent="0.15">
      <c r="A14163" s="1">
        <v>141.61000000000001</v>
      </c>
      <c r="B14163" s="1">
        <v>1.3209238E-2</v>
      </c>
      <c r="C14163" s="1">
        <v>1.5034594E-2</v>
      </c>
      <c r="D14163" s="1">
        <v>1.0800534000000001E-2</v>
      </c>
    </row>
    <row r="14164" spans="1:4" x14ac:dyDescent="0.15">
      <c r="A14164" s="1">
        <v>141.62</v>
      </c>
      <c r="B14164" s="1">
        <v>1.31044E-2</v>
      </c>
      <c r="C14164" s="1">
        <v>1.3618092E-2</v>
      </c>
      <c r="D14164" s="1">
        <v>9.4140508000000005E-3</v>
      </c>
    </row>
    <row r="14165" spans="1:4" x14ac:dyDescent="0.15">
      <c r="A14165" s="1">
        <v>141.63</v>
      </c>
      <c r="B14165" s="1">
        <v>1.2971798E-2</v>
      </c>
      <c r="C14165" s="1">
        <v>1.2225588000000001E-2</v>
      </c>
      <c r="D14165" s="1">
        <v>8.0185936000000003E-3</v>
      </c>
    </row>
    <row r="14166" spans="1:4" x14ac:dyDescent="0.15">
      <c r="A14166" s="1">
        <v>141.63999999999999</v>
      </c>
      <c r="B14166" s="1">
        <v>1.3031429000000001E-2</v>
      </c>
      <c r="C14166" s="1">
        <v>1.0581414000000001E-2</v>
      </c>
      <c r="D14166" s="1">
        <v>6.4998195000000002E-3</v>
      </c>
    </row>
    <row r="14167" spans="1:4" x14ac:dyDescent="0.15">
      <c r="A14167" s="1">
        <v>141.65</v>
      </c>
      <c r="B14167" s="1">
        <v>1.329177E-2</v>
      </c>
      <c r="C14167" s="1">
        <v>8.9375167999999998E-3</v>
      </c>
      <c r="D14167" s="1">
        <v>4.9335122000000002E-3</v>
      </c>
    </row>
    <row r="14168" spans="1:4" x14ac:dyDescent="0.15">
      <c r="A14168" s="1">
        <v>141.66</v>
      </c>
      <c r="B14168" s="1">
        <v>1.383759E-2</v>
      </c>
      <c r="C14168" s="1">
        <v>7.1761667999999997E-3</v>
      </c>
      <c r="D14168" s="1">
        <v>3.3447882000000001E-3</v>
      </c>
    </row>
    <row r="14169" spans="1:4" x14ac:dyDescent="0.15">
      <c r="A14169" s="1">
        <v>141.66999999999999</v>
      </c>
      <c r="B14169" s="1">
        <v>1.4393572E-2</v>
      </c>
      <c r="C14169" s="1">
        <v>5.3334999999999997E-3</v>
      </c>
      <c r="D14169" s="1">
        <v>1.7379002E-3</v>
      </c>
    </row>
    <row r="14170" spans="1:4" x14ac:dyDescent="0.15">
      <c r="A14170" s="1">
        <v>141.68</v>
      </c>
      <c r="B14170" s="1">
        <v>1.5126499E-2</v>
      </c>
      <c r="C14170" s="1">
        <v>3.5878631000000002E-3</v>
      </c>
      <c r="D14170" s="1">
        <v>-1.7061868000000001E-4</v>
      </c>
    </row>
    <row r="14171" spans="1:4" x14ac:dyDescent="0.15">
      <c r="A14171" s="1">
        <v>141.69</v>
      </c>
      <c r="B14171" s="1">
        <v>1.6057754E-2</v>
      </c>
      <c r="C14171" s="1">
        <v>1.9270919E-3</v>
      </c>
      <c r="D14171" s="1">
        <v>-2.2636231999999998E-3</v>
      </c>
    </row>
    <row r="14172" spans="1:4" x14ac:dyDescent="0.15">
      <c r="A14172" s="1">
        <v>141.69999999999999</v>
      </c>
      <c r="B14172" s="1">
        <v>1.6858292E-2</v>
      </c>
      <c r="C14172" s="1">
        <v>2.0143312E-4</v>
      </c>
      <c r="D14172" s="1">
        <v>-4.5569151000000004E-3</v>
      </c>
    </row>
    <row r="14173" spans="1:4" x14ac:dyDescent="0.15">
      <c r="A14173" s="1">
        <v>141.71</v>
      </c>
      <c r="B14173" s="1">
        <v>1.7655446000000002E-2</v>
      </c>
      <c r="C14173" s="1">
        <v>-1.8078739999999999E-3</v>
      </c>
      <c r="D14173" s="1">
        <v>-6.8691498E-3</v>
      </c>
    </row>
    <row r="14174" spans="1:4" x14ac:dyDescent="0.15">
      <c r="A14174" s="1">
        <v>141.72</v>
      </c>
      <c r="B14174" s="1">
        <v>1.8641720000000001E-2</v>
      </c>
      <c r="C14174" s="1">
        <v>-3.8790534000000001E-3</v>
      </c>
      <c r="D14174" s="1">
        <v>-9.2509153000000007E-3</v>
      </c>
    </row>
    <row r="14175" spans="1:4" x14ac:dyDescent="0.15">
      <c r="A14175" s="1">
        <v>141.72999999999999</v>
      </c>
      <c r="B14175" s="1">
        <v>1.9684582999999999E-2</v>
      </c>
      <c r="C14175" s="1">
        <v>-5.8529814999999999E-3</v>
      </c>
      <c r="D14175" s="1">
        <v>-1.1410613999999999E-2</v>
      </c>
    </row>
    <row r="14176" spans="1:4" x14ac:dyDescent="0.15">
      <c r="A14176" s="1">
        <v>141.74</v>
      </c>
      <c r="B14176" s="1">
        <v>2.0787574E-2</v>
      </c>
      <c r="C14176" s="1">
        <v>-7.8220518999999999E-3</v>
      </c>
      <c r="D14176" s="1">
        <v>-1.3463345E-2</v>
      </c>
    </row>
    <row r="14177" spans="1:4" x14ac:dyDescent="0.15">
      <c r="A14177" s="1">
        <v>141.75</v>
      </c>
      <c r="B14177" s="1">
        <v>2.2079286E-2</v>
      </c>
      <c r="C14177" s="1">
        <v>-9.8965945999999992E-3</v>
      </c>
      <c r="D14177" s="1">
        <v>-1.5341475E-2</v>
      </c>
    </row>
    <row r="14178" spans="1:4" x14ac:dyDescent="0.15">
      <c r="A14178" s="1">
        <v>141.76</v>
      </c>
      <c r="B14178" s="1">
        <v>2.3382054999999999E-2</v>
      </c>
      <c r="C14178" s="1">
        <v>-1.1956501E-2</v>
      </c>
      <c r="D14178" s="1">
        <v>-1.7057269E-2</v>
      </c>
    </row>
    <row r="14179" spans="1:4" x14ac:dyDescent="0.15">
      <c r="A14179" s="1">
        <v>141.77000000000001</v>
      </c>
      <c r="B14179" s="1">
        <v>2.4424807E-2</v>
      </c>
      <c r="C14179" s="1">
        <v>-1.3941722E-2</v>
      </c>
      <c r="D14179" s="1">
        <v>-1.8718967999999999E-2</v>
      </c>
    </row>
    <row r="14180" spans="1:4" x14ac:dyDescent="0.15">
      <c r="A14180" s="1">
        <v>141.78</v>
      </c>
      <c r="B14180" s="1">
        <v>2.5170064999999998E-2</v>
      </c>
      <c r="C14180" s="1">
        <v>-1.5900645000000001E-2</v>
      </c>
      <c r="D14180" s="1">
        <v>-2.0281915000000001E-2</v>
      </c>
    </row>
    <row r="14181" spans="1:4" x14ac:dyDescent="0.15">
      <c r="A14181" s="1">
        <v>141.79</v>
      </c>
      <c r="B14181" s="1">
        <v>2.5648579000000001E-2</v>
      </c>
      <c r="C14181" s="1">
        <v>-1.7941678999999999E-2</v>
      </c>
      <c r="D14181" s="1">
        <v>-2.1864930000000001E-2</v>
      </c>
    </row>
    <row r="14182" spans="1:4" x14ac:dyDescent="0.15">
      <c r="A14182" s="1">
        <v>141.80000000000001</v>
      </c>
      <c r="B14182" s="1">
        <v>2.610467E-2</v>
      </c>
      <c r="C14182" s="1">
        <v>-1.9661521000000001E-2</v>
      </c>
      <c r="D14182" s="1">
        <v>-2.3443594000000002E-2</v>
      </c>
    </row>
    <row r="14183" spans="1:4" x14ac:dyDescent="0.15">
      <c r="A14183" s="1">
        <v>141.81</v>
      </c>
      <c r="B14183" s="1">
        <v>2.6449186E-2</v>
      </c>
      <c r="C14183" s="1">
        <v>-2.1259279999999998E-2</v>
      </c>
      <c r="D14183" s="1">
        <v>-2.5022389999999999E-2</v>
      </c>
    </row>
    <row r="14184" spans="1:4" x14ac:dyDescent="0.15">
      <c r="A14184" s="1">
        <v>141.82</v>
      </c>
      <c r="B14184" s="1">
        <v>2.6807035999999999E-2</v>
      </c>
      <c r="C14184" s="1">
        <v>-2.2845714999999999E-2</v>
      </c>
      <c r="D14184" s="1">
        <v>-2.6547342000000002E-2</v>
      </c>
    </row>
    <row r="14185" spans="1:4" x14ac:dyDescent="0.15">
      <c r="A14185" s="1">
        <v>141.83000000000001</v>
      </c>
      <c r="B14185" s="1">
        <v>2.7246574999999999E-2</v>
      </c>
      <c r="C14185" s="1">
        <v>-2.4524944E-2</v>
      </c>
      <c r="D14185" s="1">
        <v>-2.7930316E-2</v>
      </c>
    </row>
    <row r="14186" spans="1:4" x14ac:dyDescent="0.15">
      <c r="A14186" s="1">
        <v>141.84</v>
      </c>
      <c r="B14186" s="1">
        <v>2.7761713E-2</v>
      </c>
      <c r="C14186" s="1">
        <v>-2.6229341999999999E-2</v>
      </c>
      <c r="D14186" s="1">
        <v>-2.9473016000000001E-2</v>
      </c>
    </row>
    <row r="14187" spans="1:4" x14ac:dyDescent="0.15">
      <c r="A14187" s="1">
        <v>141.85</v>
      </c>
      <c r="B14187" s="1">
        <v>2.8290930999999998E-2</v>
      </c>
      <c r="C14187" s="1">
        <v>-2.7725566E-2</v>
      </c>
      <c r="D14187" s="1">
        <v>-3.096045E-2</v>
      </c>
    </row>
    <row r="14188" spans="1:4" x14ac:dyDescent="0.15">
      <c r="A14188" s="1">
        <v>141.86000000000001</v>
      </c>
      <c r="B14188" s="1">
        <v>2.8725692000000001E-2</v>
      </c>
      <c r="C14188" s="1">
        <v>-2.9245249000000001E-2</v>
      </c>
      <c r="D14188" s="1">
        <v>-3.2464453999999997E-2</v>
      </c>
    </row>
    <row r="14189" spans="1:4" x14ac:dyDescent="0.15">
      <c r="A14189" s="1">
        <v>141.87</v>
      </c>
      <c r="B14189" s="1">
        <v>2.8973575000000001E-2</v>
      </c>
      <c r="C14189" s="1">
        <v>-3.0811635E-2</v>
      </c>
      <c r="D14189" s="1">
        <v>-3.4049418999999997E-2</v>
      </c>
    </row>
    <row r="14190" spans="1:4" x14ac:dyDescent="0.15">
      <c r="A14190" s="1">
        <v>141.88</v>
      </c>
      <c r="B14190" s="1">
        <v>2.8873438000000001E-2</v>
      </c>
      <c r="C14190" s="1">
        <v>-3.2141219999999998E-2</v>
      </c>
      <c r="D14190" s="1">
        <v>-3.5594133999999999E-2</v>
      </c>
    </row>
    <row r="14191" spans="1:4" x14ac:dyDescent="0.15">
      <c r="A14191" s="1">
        <v>141.88999999999999</v>
      </c>
      <c r="B14191" s="1">
        <v>2.8921585999999999E-2</v>
      </c>
      <c r="C14191" s="1">
        <v>-3.3541569E-2</v>
      </c>
      <c r="D14191" s="1">
        <v>-3.6779366000000001E-2</v>
      </c>
    </row>
    <row r="14192" spans="1:4" x14ac:dyDescent="0.15">
      <c r="A14192" s="1">
        <v>141.9</v>
      </c>
      <c r="B14192" s="1">
        <v>2.8775920999999999E-2</v>
      </c>
      <c r="C14192" s="1">
        <v>-3.4848883999999997E-2</v>
      </c>
      <c r="D14192" s="1">
        <v>-3.7677951000000001E-2</v>
      </c>
    </row>
    <row r="14193" spans="1:4" x14ac:dyDescent="0.15">
      <c r="A14193" s="1">
        <v>141.91</v>
      </c>
      <c r="B14193" s="1">
        <v>2.8651324999999998E-2</v>
      </c>
      <c r="C14193" s="1">
        <v>-3.5964227000000001E-2</v>
      </c>
      <c r="D14193" s="1">
        <v>-3.8281809E-2</v>
      </c>
    </row>
    <row r="14194" spans="1:4" x14ac:dyDescent="0.15">
      <c r="A14194" s="1">
        <v>141.91999999999999</v>
      </c>
      <c r="B14194" s="1">
        <v>2.8361997E-2</v>
      </c>
      <c r="C14194" s="1">
        <v>-3.7053541000000002E-2</v>
      </c>
      <c r="D14194" s="1">
        <v>-3.8532652000000001E-2</v>
      </c>
    </row>
    <row r="14195" spans="1:4" x14ac:dyDescent="0.15">
      <c r="A14195" s="1">
        <v>141.93</v>
      </c>
      <c r="B14195" s="1">
        <v>2.8151656000000001E-2</v>
      </c>
      <c r="C14195" s="1">
        <v>-3.8017185000000002E-2</v>
      </c>
      <c r="D14195" s="1">
        <v>-3.8740904999999999E-2</v>
      </c>
    </row>
    <row r="14196" spans="1:4" x14ac:dyDescent="0.15">
      <c r="A14196" s="1">
        <v>141.94</v>
      </c>
      <c r="B14196" s="1">
        <v>2.7829248000000001E-2</v>
      </c>
      <c r="C14196" s="1">
        <v>-3.9020600000000003E-2</v>
      </c>
      <c r="D14196" s="1">
        <v>-3.9021960000000001E-2</v>
      </c>
    </row>
    <row r="14197" spans="1:4" x14ac:dyDescent="0.15">
      <c r="A14197" s="1">
        <v>141.94999999999999</v>
      </c>
      <c r="B14197" s="1">
        <v>2.7337169000000001E-2</v>
      </c>
      <c r="C14197" s="1">
        <v>-4.0068634999999998E-2</v>
      </c>
      <c r="D14197" s="1">
        <v>-3.9401568999999997E-2</v>
      </c>
    </row>
    <row r="14198" spans="1:4" x14ac:dyDescent="0.15">
      <c r="A14198" s="1">
        <v>141.96</v>
      </c>
      <c r="B14198" s="1">
        <v>2.6800568E-2</v>
      </c>
      <c r="C14198" s="1">
        <v>-4.1234174999999998E-2</v>
      </c>
      <c r="D14198" s="1">
        <v>-3.9759124E-2</v>
      </c>
    </row>
    <row r="14199" spans="1:4" x14ac:dyDescent="0.15">
      <c r="A14199" s="1">
        <v>141.97</v>
      </c>
      <c r="B14199" s="1">
        <v>2.6097652999999998E-2</v>
      </c>
      <c r="C14199" s="1">
        <v>-4.2428180000000003E-2</v>
      </c>
      <c r="D14199" s="1">
        <v>-4.0072302999999997E-2</v>
      </c>
    </row>
    <row r="14200" spans="1:4" x14ac:dyDescent="0.15">
      <c r="A14200" s="1">
        <v>141.97999999999999</v>
      </c>
      <c r="B14200" s="1">
        <v>2.5233729E-2</v>
      </c>
      <c r="C14200" s="1">
        <v>-4.3716554999999997E-2</v>
      </c>
      <c r="D14200" s="1">
        <v>-4.0132737000000002E-2</v>
      </c>
    </row>
    <row r="14201" spans="1:4" x14ac:dyDescent="0.15">
      <c r="A14201" s="1">
        <v>141.99</v>
      </c>
      <c r="B14201" s="1">
        <v>2.4362506999999999E-2</v>
      </c>
      <c r="C14201" s="1">
        <v>-4.466415E-2</v>
      </c>
      <c r="D14201" s="1">
        <v>-3.9880239999999997E-2</v>
      </c>
    </row>
    <row r="14202" spans="1:4" x14ac:dyDescent="0.15">
      <c r="A14202" s="1">
        <v>142</v>
      </c>
      <c r="B14202" s="1">
        <v>2.3671882000000002E-2</v>
      </c>
      <c r="C14202" s="1">
        <v>-4.5516705999999997E-2</v>
      </c>
      <c r="D14202" s="1">
        <v>-3.9372653000000001E-2</v>
      </c>
    </row>
    <row r="14203" spans="1:4" x14ac:dyDescent="0.15">
      <c r="A14203" s="1">
        <v>142.01</v>
      </c>
      <c r="B14203" s="1">
        <v>2.3115633E-2</v>
      </c>
      <c r="C14203" s="1">
        <v>-4.629316E-2</v>
      </c>
      <c r="D14203" s="1">
        <v>-3.8879140999999999E-2</v>
      </c>
    </row>
    <row r="14204" spans="1:4" x14ac:dyDescent="0.15">
      <c r="A14204" s="1">
        <v>142.02000000000001</v>
      </c>
      <c r="B14204" s="1">
        <v>2.2727094E-2</v>
      </c>
      <c r="C14204" s="1">
        <v>-4.6839740999999997E-2</v>
      </c>
      <c r="D14204" s="1">
        <v>-3.8555019000000003E-2</v>
      </c>
    </row>
    <row r="14205" spans="1:4" x14ac:dyDescent="0.15">
      <c r="A14205" s="1">
        <v>142.03</v>
      </c>
      <c r="B14205" s="1">
        <v>2.2430077E-2</v>
      </c>
      <c r="C14205" s="1">
        <v>-4.7179929000000002E-2</v>
      </c>
      <c r="D14205" s="1">
        <v>-3.8401869999999998E-2</v>
      </c>
    </row>
    <row r="14206" spans="1:4" x14ac:dyDescent="0.15">
      <c r="A14206" s="1">
        <v>142.04</v>
      </c>
      <c r="B14206" s="1">
        <v>2.2098045E-2</v>
      </c>
      <c r="C14206" s="1">
        <v>-4.7597197000000001E-2</v>
      </c>
      <c r="D14206" s="1">
        <v>-3.818473E-2</v>
      </c>
    </row>
    <row r="14207" spans="1:4" x14ac:dyDescent="0.15">
      <c r="A14207" s="1">
        <v>142.05000000000001</v>
      </c>
      <c r="B14207" s="1">
        <v>2.1815518999999998E-2</v>
      </c>
      <c r="C14207" s="1">
        <v>-4.7950558999999997E-2</v>
      </c>
      <c r="D14207" s="1">
        <v>-3.7719917999999998E-2</v>
      </c>
    </row>
    <row r="14208" spans="1:4" x14ac:dyDescent="0.15">
      <c r="A14208" s="1">
        <v>142.06</v>
      </c>
      <c r="B14208" s="1">
        <v>2.1343219E-2</v>
      </c>
      <c r="C14208" s="1">
        <v>-4.8363677000000001E-2</v>
      </c>
      <c r="D14208" s="1">
        <v>-3.7373080000000003E-2</v>
      </c>
    </row>
    <row r="14209" spans="1:4" x14ac:dyDescent="0.15">
      <c r="A14209" s="1">
        <v>142.07</v>
      </c>
      <c r="B14209" s="1">
        <v>2.0702562000000001E-2</v>
      </c>
      <c r="C14209" s="1">
        <v>-4.8720030999999997E-2</v>
      </c>
      <c r="D14209" s="1">
        <v>-3.6847543000000003E-2</v>
      </c>
    </row>
    <row r="14210" spans="1:4" x14ac:dyDescent="0.15">
      <c r="A14210" s="1">
        <v>142.08000000000001</v>
      </c>
      <c r="B14210" s="1">
        <v>2.0025896000000001E-2</v>
      </c>
      <c r="C14210" s="1">
        <v>-4.9130310000000003E-2</v>
      </c>
      <c r="D14210" s="1">
        <v>-3.6390325000000001E-2</v>
      </c>
    </row>
    <row r="14211" spans="1:4" x14ac:dyDescent="0.15">
      <c r="A14211" s="1">
        <v>142.09</v>
      </c>
      <c r="B14211" s="1">
        <v>1.9222618E-2</v>
      </c>
      <c r="C14211" s="1">
        <v>-4.9496875000000003E-2</v>
      </c>
      <c r="D14211" s="1">
        <v>-3.5969466999999998E-2</v>
      </c>
    </row>
    <row r="14212" spans="1:4" x14ac:dyDescent="0.15">
      <c r="A14212" s="1">
        <v>142.1</v>
      </c>
      <c r="B14212" s="1">
        <v>1.8480944999999999E-2</v>
      </c>
      <c r="C14212" s="1">
        <v>-4.9786523999999999E-2</v>
      </c>
      <c r="D14212" s="1">
        <v>-3.5603415999999999E-2</v>
      </c>
    </row>
    <row r="14213" spans="1:4" x14ac:dyDescent="0.15">
      <c r="A14213" s="1">
        <v>142.11000000000001</v>
      </c>
      <c r="B14213" s="1">
        <v>1.7622291000000002E-2</v>
      </c>
      <c r="C14213" s="1">
        <v>-4.9718826000000001E-2</v>
      </c>
      <c r="D14213" s="1">
        <v>-3.5090874000000001E-2</v>
      </c>
    </row>
    <row r="14214" spans="1:4" x14ac:dyDescent="0.15">
      <c r="A14214" s="1">
        <v>142.12</v>
      </c>
      <c r="B14214" s="1">
        <v>1.6699737999999999E-2</v>
      </c>
      <c r="C14214" s="1">
        <v>-4.9701639999999998E-2</v>
      </c>
      <c r="D14214" s="1">
        <v>-3.4583775999999997E-2</v>
      </c>
    </row>
    <row r="14215" spans="1:4" x14ac:dyDescent="0.15">
      <c r="A14215" s="1">
        <v>142.13</v>
      </c>
      <c r="B14215" s="1">
        <v>1.5777599E-2</v>
      </c>
      <c r="C14215" s="1">
        <v>-4.9495327999999998E-2</v>
      </c>
      <c r="D14215" s="1">
        <v>-3.3785977000000002E-2</v>
      </c>
    </row>
    <row r="14216" spans="1:4" x14ac:dyDescent="0.15">
      <c r="A14216" s="1">
        <v>142.13999999999999</v>
      </c>
      <c r="B14216" s="1">
        <v>1.4812667999999999E-2</v>
      </c>
      <c r="C14216" s="1">
        <v>-4.9385598000000003E-2</v>
      </c>
      <c r="D14216" s="1">
        <v>-3.2764746999999997E-2</v>
      </c>
    </row>
    <row r="14217" spans="1:4" x14ac:dyDescent="0.15">
      <c r="A14217" s="1">
        <v>142.15</v>
      </c>
      <c r="B14217" s="1">
        <v>1.3503964E-2</v>
      </c>
      <c r="C14217" s="1">
        <v>-4.9212330999999998E-2</v>
      </c>
      <c r="D14217" s="1">
        <v>-3.1621538999999997E-2</v>
      </c>
    </row>
    <row r="14218" spans="1:4" x14ac:dyDescent="0.15">
      <c r="A14218" s="1">
        <v>142.16</v>
      </c>
      <c r="B14218" s="1">
        <v>1.1873065E-2</v>
      </c>
      <c r="C14218" s="1">
        <v>-4.9018464999999997E-2</v>
      </c>
      <c r="D14218" s="1">
        <v>-3.0222029000000001E-2</v>
      </c>
    </row>
    <row r="14219" spans="1:4" x14ac:dyDescent="0.15">
      <c r="A14219" s="1">
        <v>142.16999999999999</v>
      </c>
      <c r="B14219" s="1">
        <v>1.0116094000000001E-2</v>
      </c>
      <c r="C14219" s="1">
        <v>-4.8685170999999999E-2</v>
      </c>
      <c r="D14219" s="1">
        <v>-2.8672109000000001E-2</v>
      </c>
    </row>
    <row r="14220" spans="1:4" x14ac:dyDescent="0.15">
      <c r="A14220" s="1">
        <v>142.18</v>
      </c>
      <c r="B14220" s="1">
        <v>8.2541687999999995E-3</v>
      </c>
      <c r="C14220" s="1">
        <v>-4.8356387000000001E-2</v>
      </c>
      <c r="D14220" s="1">
        <v>-2.7114121000000001E-2</v>
      </c>
    </row>
    <row r="14221" spans="1:4" x14ac:dyDescent="0.15">
      <c r="A14221" s="1">
        <v>142.19</v>
      </c>
      <c r="B14221" s="1">
        <v>6.4882745000000002E-3</v>
      </c>
      <c r="C14221" s="1">
        <v>-4.7786718999999998E-2</v>
      </c>
      <c r="D14221" s="1">
        <v>-2.5679433000000002E-2</v>
      </c>
    </row>
    <row r="14222" spans="1:4" x14ac:dyDescent="0.15">
      <c r="A14222" s="1">
        <v>142.19999999999999</v>
      </c>
      <c r="B14222" s="1">
        <v>4.8905537000000004E-3</v>
      </c>
      <c r="C14222" s="1">
        <v>-4.7256300000000001E-2</v>
      </c>
      <c r="D14222" s="1">
        <v>-2.4149678000000001E-2</v>
      </c>
    </row>
    <row r="14223" spans="1:4" x14ac:dyDescent="0.15">
      <c r="A14223" s="1">
        <v>142.21</v>
      </c>
      <c r="B14223" s="1">
        <v>3.3134598999999998E-3</v>
      </c>
      <c r="C14223" s="1">
        <v>-4.6830486999999997E-2</v>
      </c>
      <c r="D14223" s="1">
        <v>-2.2430024999999999E-2</v>
      </c>
    </row>
    <row r="14224" spans="1:4" x14ac:dyDescent="0.15">
      <c r="A14224" s="1">
        <v>142.22</v>
      </c>
      <c r="B14224" s="1">
        <v>1.5304590000000001E-3</v>
      </c>
      <c r="C14224" s="1">
        <v>-4.6281898000000002E-2</v>
      </c>
      <c r="D14224" s="1">
        <v>-2.0738802000000001E-2</v>
      </c>
    </row>
    <row r="14225" spans="1:4" x14ac:dyDescent="0.15">
      <c r="A14225" s="1">
        <v>142.22999999999999</v>
      </c>
      <c r="B14225" s="1">
        <v>-3.6259781E-4</v>
      </c>
      <c r="C14225" s="1">
        <v>-4.5688330999999999E-2</v>
      </c>
      <c r="D14225" s="1">
        <v>-1.9058062000000001E-2</v>
      </c>
    </row>
    <row r="14226" spans="1:4" x14ac:dyDescent="0.15">
      <c r="A14226" s="1">
        <v>142.24</v>
      </c>
      <c r="B14226" s="1">
        <v>-2.3912665000000001E-3</v>
      </c>
      <c r="C14226" s="1">
        <v>-4.4988941999999997E-2</v>
      </c>
      <c r="D14226" s="1">
        <v>-1.7331576000000001E-2</v>
      </c>
    </row>
    <row r="14227" spans="1:4" x14ac:dyDescent="0.15">
      <c r="A14227" s="1">
        <v>142.25</v>
      </c>
      <c r="B14227" s="1">
        <v>-4.2709089999999998E-3</v>
      </c>
      <c r="C14227" s="1">
        <v>-4.4260575000000003E-2</v>
      </c>
      <c r="D14227" s="1">
        <v>-1.5753426000000001E-2</v>
      </c>
    </row>
    <row r="14228" spans="1:4" x14ac:dyDescent="0.15">
      <c r="A14228" s="1">
        <v>142.26</v>
      </c>
      <c r="B14228" s="1">
        <v>-6.135171E-3</v>
      </c>
      <c r="C14228" s="1">
        <v>-4.3323445000000002E-2</v>
      </c>
      <c r="D14228" s="1">
        <v>-1.4096951E-2</v>
      </c>
    </row>
    <row r="14229" spans="1:4" x14ac:dyDescent="0.15">
      <c r="A14229" s="1">
        <v>142.27000000000001</v>
      </c>
      <c r="B14229" s="1">
        <v>-7.8021706E-3</v>
      </c>
      <c r="C14229" s="1">
        <v>-4.2415284999999997E-2</v>
      </c>
      <c r="D14229" s="1">
        <v>-1.2586521999999999E-2</v>
      </c>
    </row>
    <row r="14230" spans="1:4" x14ac:dyDescent="0.15">
      <c r="A14230" s="1">
        <v>142.28</v>
      </c>
      <c r="B14230" s="1">
        <v>-9.3273148999999996E-3</v>
      </c>
      <c r="C14230" s="1">
        <v>-4.1538392E-2</v>
      </c>
      <c r="D14230" s="1">
        <v>-1.1048138000000001E-2</v>
      </c>
    </row>
    <row r="14231" spans="1:4" x14ac:dyDescent="0.15">
      <c r="A14231" s="1">
        <v>142.29</v>
      </c>
      <c r="B14231" s="1">
        <v>-1.0657592E-2</v>
      </c>
      <c r="C14231" s="1">
        <v>-4.0516151E-2</v>
      </c>
      <c r="D14231" s="1">
        <v>-9.4889381000000002E-3</v>
      </c>
    </row>
    <row r="14232" spans="1:4" x14ac:dyDescent="0.15">
      <c r="A14232" s="1">
        <v>142.30000000000001</v>
      </c>
      <c r="B14232" s="1">
        <v>-1.159994E-2</v>
      </c>
      <c r="C14232" s="1">
        <v>-3.9576820999999998E-2</v>
      </c>
      <c r="D14232" s="1">
        <v>-8.0090270999999998E-3</v>
      </c>
    </row>
    <row r="14233" spans="1:4" x14ac:dyDescent="0.15">
      <c r="A14233" s="1">
        <v>142.31</v>
      </c>
      <c r="B14233" s="1">
        <v>-1.2474206999999999E-2</v>
      </c>
      <c r="C14233" s="1">
        <v>-3.8490050999999997E-2</v>
      </c>
      <c r="D14233" s="1">
        <v>-6.2063402000000004E-3</v>
      </c>
    </row>
    <row r="14234" spans="1:4" x14ac:dyDescent="0.15">
      <c r="A14234" s="1">
        <v>142.32</v>
      </c>
      <c r="B14234" s="1">
        <v>-1.3122742E-2</v>
      </c>
      <c r="C14234" s="1">
        <v>-3.7361485999999999E-2</v>
      </c>
      <c r="D14234" s="1">
        <v>-4.2908271000000001E-3</v>
      </c>
    </row>
    <row r="14235" spans="1:4" x14ac:dyDescent="0.15">
      <c r="A14235" s="1">
        <v>142.33000000000001</v>
      </c>
      <c r="B14235" s="1">
        <v>-1.3759187000000001E-2</v>
      </c>
      <c r="C14235" s="1">
        <v>-3.6204491999999998E-2</v>
      </c>
      <c r="D14235" s="1">
        <v>-2.3655725E-3</v>
      </c>
    </row>
    <row r="14236" spans="1:4" x14ac:dyDescent="0.15">
      <c r="A14236" s="1">
        <v>142.34</v>
      </c>
      <c r="B14236" s="1">
        <v>-1.4278198000000001E-2</v>
      </c>
      <c r="C14236" s="1">
        <v>-3.5029692000000001E-2</v>
      </c>
      <c r="D14236" s="1">
        <v>-4.6078271E-4</v>
      </c>
    </row>
    <row r="14237" spans="1:4" x14ac:dyDescent="0.15">
      <c r="A14237" s="1">
        <v>142.35</v>
      </c>
      <c r="B14237" s="1">
        <v>-1.4750779E-2</v>
      </c>
      <c r="C14237" s="1">
        <v>-3.3670259000000001E-2</v>
      </c>
      <c r="D14237" s="1">
        <v>1.4142586E-3</v>
      </c>
    </row>
    <row r="14238" spans="1:4" x14ac:dyDescent="0.15">
      <c r="A14238" s="1">
        <v>142.36000000000001</v>
      </c>
      <c r="B14238" s="1">
        <v>-1.5124739E-2</v>
      </c>
      <c r="C14238" s="1">
        <v>-3.2523666999999999E-2</v>
      </c>
      <c r="D14238" s="1">
        <v>3.0630394000000002E-3</v>
      </c>
    </row>
    <row r="14239" spans="1:4" x14ac:dyDescent="0.15">
      <c r="A14239" s="1">
        <v>142.37</v>
      </c>
      <c r="B14239" s="1">
        <v>-1.5426141000000001E-2</v>
      </c>
      <c r="C14239" s="1">
        <v>-3.1244991E-2</v>
      </c>
      <c r="D14239" s="1">
        <v>4.7105380000000002E-3</v>
      </c>
    </row>
    <row r="14240" spans="1:4" x14ac:dyDescent="0.15">
      <c r="A14240" s="1">
        <v>142.38</v>
      </c>
      <c r="B14240" s="1">
        <v>-1.5651808E-2</v>
      </c>
      <c r="C14240" s="1">
        <v>-3.0213495999999999E-2</v>
      </c>
      <c r="D14240" s="1">
        <v>6.2145736000000004E-3</v>
      </c>
    </row>
    <row r="14241" spans="1:4" x14ac:dyDescent="0.15">
      <c r="A14241" s="1">
        <v>142.38999999999999</v>
      </c>
      <c r="B14241" s="1">
        <v>-1.5799449E-2</v>
      </c>
      <c r="C14241" s="1">
        <v>-2.9315272999999999E-2</v>
      </c>
      <c r="D14241" s="1">
        <v>7.7020811E-3</v>
      </c>
    </row>
    <row r="14242" spans="1:4" x14ac:dyDescent="0.15">
      <c r="A14242" s="1">
        <v>142.4</v>
      </c>
      <c r="B14242" s="1">
        <v>-1.581871E-2</v>
      </c>
      <c r="C14242" s="1">
        <v>-2.8417952E-2</v>
      </c>
      <c r="D14242" s="1">
        <v>8.9851394999999994E-3</v>
      </c>
    </row>
    <row r="14243" spans="1:4" x14ac:dyDescent="0.15">
      <c r="A14243" s="1">
        <v>142.41</v>
      </c>
      <c r="B14243" s="1">
        <v>-1.5596936E-2</v>
      </c>
      <c r="C14243" s="1">
        <v>-2.7444990999999998E-2</v>
      </c>
      <c r="D14243" s="1">
        <v>1.0148628999999999E-2</v>
      </c>
    </row>
    <row r="14244" spans="1:4" x14ac:dyDescent="0.15">
      <c r="A14244" s="1">
        <v>142.41999999999999</v>
      </c>
      <c r="B14244" s="1">
        <v>-1.5554096999999999E-2</v>
      </c>
      <c r="C14244" s="1">
        <v>-2.6354381E-2</v>
      </c>
      <c r="D14244" s="1">
        <v>1.1199102000000001E-2</v>
      </c>
    </row>
    <row r="14245" spans="1:4" x14ac:dyDescent="0.15">
      <c r="A14245" s="1">
        <v>142.43</v>
      </c>
      <c r="B14245" s="1">
        <v>-1.5461235E-2</v>
      </c>
      <c r="C14245" s="1">
        <v>-2.5338052E-2</v>
      </c>
      <c r="D14245" s="1">
        <v>1.2354922000000001E-2</v>
      </c>
    </row>
    <row r="14246" spans="1:4" x14ac:dyDescent="0.15">
      <c r="A14246" s="1">
        <v>142.44</v>
      </c>
      <c r="B14246" s="1">
        <v>-1.5360812E-2</v>
      </c>
      <c r="C14246" s="1">
        <v>-2.4159456999999999E-2</v>
      </c>
      <c r="D14246" s="1">
        <v>1.360097E-2</v>
      </c>
    </row>
    <row r="14247" spans="1:4" x14ac:dyDescent="0.15">
      <c r="A14247" s="1">
        <v>142.44999999999999</v>
      </c>
      <c r="B14247" s="1">
        <v>-1.5387401E-2</v>
      </c>
      <c r="C14247" s="1">
        <v>-2.3051118999999998E-2</v>
      </c>
      <c r="D14247" s="1">
        <v>1.4806771E-2</v>
      </c>
    </row>
    <row r="14248" spans="1:4" x14ac:dyDescent="0.15">
      <c r="A14248" s="1">
        <v>142.46</v>
      </c>
      <c r="B14248" s="1">
        <v>-1.5300901E-2</v>
      </c>
      <c r="C14248" s="1">
        <v>-2.1838722000000001E-2</v>
      </c>
      <c r="D14248" s="1">
        <v>1.6064037E-2</v>
      </c>
    </row>
    <row r="14249" spans="1:4" x14ac:dyDescent="0.15">
      <c r="A14249" s="1">
        <v>142.47</v>
      </c>
      <c r="B14249" s="1">
        <v>-1.5062371999999999E-2</v>
      </c>
      <c r="C14249" s="1">
        <v>-2.0466511E-2</v>
      </c>
      <c r="D14249" s="1">
        <v>1.72403E-2</v>
      </c>
    </row>
    <row r="14250" spans="1:4" x14ac:dyDescent="0.15">
      <c r="A14250" s="1">
        <v>142.47999999999999</v>
      </c>
      <c r="B14250" s="1">
        <v>-1.4723781E-2</v>
      </c>
      <c r="C14250" s="1">
        <v>-1.9083780000000002E-2</v>
      </c>
      <c r="D14250" s="1">
        <v>1.8653294000000001E-2</v>
      </c>
    </row>
    <row r="14251" spans="1:4" x14ac:dyDescent="0.15">
      <c r="A14251" s="1">
        <v>142.49</v>
      </c>
      <c r="B14251" s="1">
        <v>-1.443817E-2</v>
      </c>
      <c r="C14251" s="1">
        <v>-1.7830044999999999E-2</v>
      </c>
      <c r="D14251" s="1">
        <v>2.0094975000000001E-2</v>
      </c>
    </row>
    <row r="14252" spans="1:4" x14ac:dyDescent="0.15">
      <c r="A14252" s="1">
        <v>142.5</v>
      </c>
      <c r="B14252" s="1">
        <v>-1.4022557999999999E-2</v>
      </c>
      <c r="C14252" s="1">
        <v>-1.6460883999999999E-2</v>
      </c>
      <c r="D14252" s="1">
        <v>2.1549222999999999E-2</v>
      </c>
    </row>
    <row r="14253" spans="1:4" x14ac:dyDescent="0.15">
      <c r="A14253" s="1">
        <v>142.51</v>
      </c>
      <c r="B14253" s="1">
        <v>-1.3640591000000001E-2</v>
      </c>
      <c r="C14253" s="1">
        <v>-1.5008717E-2</v>
      </c>
      <c r="D14253" s="1">
        <v>2.3060593000000001E-2</v>
      </c>
    </row>
    <row r="14254" spans="1:4" x14ac:dyDescent="0.15">
      <c r="A14254" s="1">
        <v>142.52000000000001</v>
      </c>
      <c r="B14254" s="1">
        <v>-1.3199702000000001E-2</v>
      </c>
      <c r="C14254" s="1">
        <v>-1.3646827E-2</v>
      </c>
      <c r="D14254" s="1">
        <v>2.4708880999999999E-2</v>
      </c>
    </row>
    <row r="14255" spans="1:4" x14ac:dyDescent="0.15">
      <c r="A14255" s="1">
        <v>142.53</v>
      </c>
      <c r="B14255" s="1">
        <v>-1.2540098E-2</v>
      </c>
      <c r="C14255" s="1">
        <v>-1.2376775E-2</v>
      </c>
      <c r="D14255" s="1">
        <v>2.6221707E-2</v>
      </c>
    </row>
    <row r="14256" spans="1:4" x14ac:dyDescent="0.15">
      <c r="A14256" s="1">
        <v>142.54</v>
      </c>
      <c r="B14256" s="1">
        <v>-1.1896319000000001E-2</v>
      </c>
      <c r="C14256" s="1">
        <v>-1.1080179000000001E-2</v>
      </c>
      <c r="D14256" s="1">
        <v>2.7671623999999999E-2</v>
      </c>
    </row>
    <row r="14257" spans="1:4" x14ac:dyDescent="0.15">
      <c r="A14257" s="1">
        <v>142.55000000000001</v>
      </c>
      <c r="B14257" s="1">
        <v>-1.0935504E-2</v>
      </c>
      <c r="C14257" s="1">
        <v>-9.8099425000000001E-3</v>
      </c>
      <c r="D14257" s="1">
        <v>2.911002E-2</v>
      </c>
    </row>
    <row r="14258" spans="1:4" x14ac:dyDescent="0.15">
      <c r="A14258" s="1">
        <v>142.56</v>
      </c>
      <c r="B14258" s="1">
        <v>-9.8039046999999994E-3</v>
      </c>
      <c r="C14258" s="1">
        <v>-8.4468683999999999E-3</v>
      </c>
      <c r="D14258" s="1">
        <v>3.0634837000000002E-2</v>
      </c>
    </row>
    <row r="14259" spans="1:4" x14ac:dyDescent="0.15">
      <c r="A14259" s="1">
        <v>142.57</v>
      </c>
      <c r="B14259" s="1">
        <v>-8.4061737999999997E-3</v>
      </c>
      <c r="C14259" s="1">
        <v>-7.0578630000000002E-3</v>
      </c>
      <c r="D14259" s="1">
        <v>3.2262708000000001E-2</v>
      </c>
    </row>
    <row r="14260" spans="1:4" x14ac:dyDescent="0.15">
      <c r="A14260" s="1">
        <v>142.58000000000001</v>
      </c>
      <c r="B14260" s="1">
        <v>-6.8475513999999996E-3</v>
      </c>
      <c r="C14260" s="1">
        <v>-5.8201792999999996E-3</v>
      </c>
      <c r="D14260" s="1">
        <v>3.3855455E-2</v>
      </c>
    </row>
    <row r="14261" spans="1:4" x14ac:dyDescent="0.15">
      <c r="A14261" s="1">
        <v>142.59</v>
      </c>
      <c r="B14261" s="1">
        <v>-5.3196409000000004E-3</v>
      </c>
      <c r="C14261" s="1">
        <v>-4.4303125000000002E-3</v>
      </c>
      <c r="D14261" s="1">
        <v>3.5481534000000002E-2</v>
      </c>
    </row>
    <row r="14262" spans="1:4" x14ac:dyDescent="0.15">
      <c r="A14262" s="1">
        <v>142.6</v>
      </c>
      <c r="B14262" s="1">
        <v>-3.7638953999999999E-3</v>
      </c>
      <c r="C14262" s="1">
        <v>-3.0214157999999998E-3</v>
      </c>
      <c r="D14262" s="1">
        <v>3.7011086999999998E-2</v>
      </c>
    </row>
    <row r="14263" spans="1:4" x14ac:dyDescent="0.15">
      <c r="A14263" s="1">
        <v>142.61000000000001</v>
      </c>
      <c r="B14263" s="1">
        <v>-2.30452E-3</v>
      </c>
      <c r="C14263" s="1">
        <v>-1.4863609E-3</v>
      </c>
      <c r="D14263" s="1">
        <v>3.8380454000000001E-2</v>
      </c>
    </row>
    <row r="14264" spans="1:4" x14ac:dyDescent="0.15">
      <c r="A14264" s="1">
        <v>142.62</v>
      </c>
      <c r="B14264" s="1">
        <v>-8.6104148000000003E-4</v>
      </c>
      <c r="C14264" s="1">
        <v>1.2243169E-5</v>
      </c>
      <c r="D14264" s="1">
        <v>3.9661709000000003E-2</v>
      </c>
    </row>
    <row r="14265" spans="1:4" x14ac:dyDescent="0.15">
      <c r="A14265" s="1">
        <v>142.63</v>
      </c>
      <c r="B14265" s="1">
        <v>7.0937501999999996E-4</v>
      </c>
      <c r="C14265" s="1">
        <v>1.5168811999999999E-3</v>
      </c>
      <c r="D14265" s="1">
        <v>4.0917974000000003E-2</v>
      </c>
    </row>
    <row r="14266" spans="1:4" x14ac:dyDescent="0.15">
      <c r="A14266" s="1">
        <v>142.63999999999999</v>
      </c>
      <c r="B14266" s="1">
        <v>2.2805703000000001E-3</v>
      </c>
      <c r="C14266" s="1">
        <v>3.0459655E-3</v>
      </c>
      <c r="D14266" s="1">
        <v>4.1950080000000001E-2</v>
      </c>
    </row>
    <row r="14267" spans="1:4" x14ac:dyDescent="0.15">
      <c r="A14267" s="1">
        <v>142.65</v>
      </c>
      <c r="B14267" s="1">
        <v>4.1012019000000004E-3</v>
      </c>
      <c r="C14267" s="1">
        <v>4.4545167000000002E-3</v>
      </c>
      <c r="D14267" s="1">
        <v>4.2976082999999998E-2</v>
      </c>
    </row>
    <row r="14268" spans="1:4" x14ac:dyDescent="0.15">
      <c r="A14268" s="1">
        <v>142.66</v>
      </c>
      <c r="B14268" s="1">
        <v>5.8363004999999997E-3</v>
      </c>
      <c r="C14268" s="1">
        <v>5.9004506999999996E-3</v>
      </c>
      <c r="D14268" s="1">
        <v>4.3864214999999998E-2</v>
      </c>
    </row>
    <row r="14269" spans="1:4" x14ac:dyDescent="0.15">
      <c r="A14269" s="1">
        <v>142.66999999999999</v>
      </c>
      <c r="B14269" s="1">
        <v>7.6825736999999996E-3</v>
      </c>
      <c r="C14269" s="1">
        <v>7.3223061999999998E-3</v>
      </c>
      <c r="D14269" s="1">
        <v>4.4733426E-2</v>
      </c>
    </row>
    <row r="14270" spans="1:4" x14ac:dyDescent="0.15">
      <c r="A14270" s="1">
        <v>142.68</v>
      </c>
      <c r="B14270" s="1">
        <v>9.6476932999999994E-3</v>
      </c>
      <c r="C14270" s="1">
        <v>8.8132868999999999E-3</v>
      </c>
      <c r="D14270" s="1">
        <v>4.5340481000000002E-2</v>
      </c>
    </row>
    <row r="14271" spans="1:4" x14ac:dyDescent="0.15">
      <c r="A14271" s="1">
        <v>142.69</v>
      </c>
      <c r="B14271" s="1">
        <v>1.1438876000000001E-2</v>
      </c>
      <c r="C14271" s="1">
        <v>1.0502025E-2</v>
      </c>
      <c r="D14271" s="1">
        <v>4.5695701999999998E-2</v>
      </c>
    </row>
    <row r="14272" spans="1:4" x14ac:dyDescent="0.15">
      <c r="A14272" s="1">
        <v>142.69999999999999</v>
      </c>
      <c r="B14272" s="1">
        <v>1.3447025E-2</v>
      </c>
      <c r="C14272" s="1">
        <v>1.2115707999999999E-2</v>
      </c>
      <c r="D14272" s="1">
        <v>4.6029135999999998E-2</v>
      </c>
    </row>
    <row r="14273" spans="1:4" x14ac:dyDescent="0.15">
      <c r="A14273" s="1">
        <v>142.71</v>
      </c>
      <c r="B14273" s="1">
        <v>1.5681509E-2</v>
      </c>
      <c r="C14273" s="1">
        <v>1.3431146E-2</v>
      </c>
      <c r="D14273" s="1">
        <v>4.6155135E-2</v>
      </c>
    </row>
    <row r="14274" spans="1:4" x14ac:dyDescent="0.15">
      <c r="A14274" s="1">
        <v>142.72</v>
      </c>
      <c r="B14274" s="1">
        <v>1.8066755E-2</v>
      </c>
      <c r="C14274" s="1">
        <v>1.478349E-2</v>
      </c>
      <c r="D14274" s="1">
        <v>4.6278003999999998E-2</v>
      </c>
    </row>
    <row r="14275" spans="1:4" x14ac:dyDescent="0.15">
      <c r="A14275" s="1">
        <v>142.72999999999999</v>
      </c>
      <c r="B14275" s="1">
        <v>2.0533378000000001E-2</v>
      </c>
      <c r="C14275" s="1">
        <v>1.6238254000000001E-2</v>
      </c>
      <c r="D14275" s="1">
        <v>4.6615529000000003E-2</v>
      </c>
    </row>
    <row r="14276" spans="1:4" x14ac:dyDescent="0.15">
      <c r="A14276" s="1">
        <v>142.74</v>
      </c>
      <c r="B14276" s="1">
        <v>2.2986096000000001E-2</v>
      </c>
      <c r="C14276" s="1">
        <v>1.7585011000000001E-2</v>
      </c>
      <c r="D14276" s="1">
        <v>4.6909896999999999E-2</v>
      </c>
    </row>
    <row r="14277" spans="1:4" x14ac:dyDescent="0.15">
      <c r="A14277" s="1">
        <v>142.75</v>
      </c>
      <c r="B14277" s="1">
        <v>2.5392524E-2</v>
      </c>
      <c r="C14277" s="1">
        <v>1.8913012999999999E-2</v>
      </c>
      <c r="D14277" s="1">
        <v>4.7202835999999998E-2</v>
      </c>
    </row>
    <row r="14278" spans="1:4" x14ac:dyDescent="0.15">
      <c r="A14278" s="1">
        <v>142.76</v>
      </c>
      <c r="B14278" s="1">
        <v>2.7545149000000001E-2</v>
      </c>
      <c r="C14278" s="1">
        <v>2.0444752E-2</v>
      </c>
      <c r="D14278" s="1">
        <v>4.7540359999999997E-2</v>
      </c>
    </row>
    <row r="14279" spans="1:4" x14ac:dyDescent="0.15">
      <c r="A14279" s="1">
        <v>142.77000000000001</v>
      </c>
      <c r="B14279" s="1">
        <v>2.9457810000000001E-2</v>
      </c>
      <c r="C14279" s="1">
        <v>2.1959031E-2</v>
      </c>
      <c r="D14279" s="1">
        <v>4.7662705999999999E-2</v>
      </c>
    </row>
    <row r="14280" spans="1:4" x14ac:dyDescent="0.15">
      <c r="A14280" s="1">
        <v>142.78</v>
      </c>
      <c r="B14280" s="1">
        <v>3.1296178000000001E-2</v>
      </c>
      <c r="C14280" s="1">
        <v>2.3366570999999999E-2</v>
      </c>
      <c r="D14280" s="1">
        <v>4.7733643999999999E-2</v>
      </c>
    </row>
    <row r="14281" spans="1:4" x14ac:dyDescent="0.15">
      <c r="A14281" s="1">
        <v>142.79</v>
      </c>
      <c r="B14281" s="1">
        <v>3.3150601000000002E-2</v>
      </c>
      <c r="C14281" s="1">
        <v>2.4813517E-2</v>
      </c>
      <c r="D14281" s="1">
        <v>4.7806110999999998E-2</v>
      </c>
    </row>
    <row r="14282" spans="1:4" x14ac:dyDescent="0.15">
      <c r="A14282" s="1">
        <v>142.80000000000001</v>
      </c>
      <c r="B14282" s="1">
        <v>3.4994255000000002E-2</v>
      </c>
      <c r="C14282" s="1">
        <v>2.6223026E-2</v>
      </c>
      <c r="D14282" s="1">
        <v>4.7874831999999999E-2</v>
      </c>
    </row>
    <row r="14283" spans="1:4" x14ac:dyDescent="0.15">
      <c r="A14283" s="1">
        <v>142.81</v>
      </c>
      <c r="B14283" s="1">
        <v>3.6845555000000002E-2</v>
      </c>
      <c r="C14283" s="1">
        <v>2.7679181000000001E-2</v>
      </c>
      <c r="D14283" s="1">
        <v>4.7947238000000003E-2</v>
      </c>
    </row>
    <row r="14284" spans="1:4" x14ac:dyDescent="0.15">
      <c r="A14284" s="1">
        <v>142.82</v>
      </c>
      <c r="B14284" s="1">
        <v>3.8748747E-2</v>
      </c>
      <c r="C14284" s="1">
        <v>2.9011762999999999E-2</v>
      </c>
      <c r="D14284" s="1">
        <v>4.8069854000000002E-2</v>
      </c>
    </row>
    <row r="14285" spans="1:4" x14ac:dyDescent="0.15">
      <c r="A14285" s="1">
        <v>142.83000000000001</v>
      </c>
      <c r="B14285" s="1">
        <v>4.0872249999999999E-2</v>
      </c>
      <c r="C14285" s="1">
        <v>3.0362745E-2</v>
      </c>
      <c r="D14285" s="1">
        <v>4.8342907999999997E-2</v>
      </c>
    </row>
    <row r="14286" spans="1:4" x14ac:dyDescent="0.15">
      <c r="A14286" s="1">
        <v>142.84</v>
      </c>
      <c r="B14286" s="1">
        <v>4.2888752000000002E-2</v>
      </c>
      <c r="C14286" s="1">
        <v>3.1742787000000001E-2</v>
      </c>
      <c r="D14286" s="1">
        <v>4.8386788E-2</v>
      </c>
    </row>
    <row r="14287" spans="1:4" x14ac:dyDescent="0.15">
      <c r="A14287" s="1">
        <v>142.85</v>
      </c>
      <c r="B14287" s="1">
        <v>4.4701304999999997E-2</v>
      </c>
      <c r="C14287" s="1">
        <v>3.2978176999999997E-2</v>
      </c>
      <c r="D14287" s="1">
        <v>4.8315226000000003E-2</v>
      </c>
    </row>
    <row r="14288" spans="1:4" x14ac:dyDescent="0.15">
      <c r="A14288" s="1">
        <v>142.86000000000001</v>
      </c>
      <c r="B14288" s="1">
        <v>4.6583935E-2</v>
      </c>
      <c r="C14288" s="1">
        <v>3.4361403999999998E-2</v>
      </c>
      <c r="D14288" s="1">
        <v>4.8138339000000002E-2</v>
      </c>
    </row>
    <row r="14289" spans="1:4" x14ac:dyDescent="0.15">
      <c r="A14289" s="1">
        <v>142.87</v>
      </c>
      <c r="B14289" s="1">
        <v>4.8349088999999998E-2</v>
      </c>
      <c r="C14289" s="1">
        <v>3.5652489000000002E-2</v>
      </c>
      <c r="D14289" s="1">
        <v>4.7975244E-2</v>
      </c>
    </row>
    <row r="14290" spans="1:4" x14ac:dyDescent="0.15">
      <c r="A14290" s="1">
        <v>142.88</v>
      </c>
      <c r="B14290" s="1">
        <v>4.9995816999999998E-2</v>
      </c>
      <c r="C14290" s="1">
        <v>3.6744332999999997E-2</v>
      </c>
      <c r="D14290" s="1">
        <v>4.7887260000000001E-2</v>
      </c>
    </row>
    <row r="14291" spans="1:4" x14ac:dyDescent="0.15">
      <c r="A14291" s="1">
        <v>142.88999999999999</v>
      </c>
      <c r="B14291" s="1">
        <v>5.1439242000000003E-2</v>
      </c>
      <c r="C14291" s="1">
        <v>3.7836835999999999E-2</v>
      </c>
      <c r="D14291" s="1">
        <v>4.7948545000000002E-2</v>
      </c>
    </row>
    <row r="14292" spans="1:4" x14ac:dyDescent="0.15">
      <c r="A14292" s="1">
        <v>142.9</v>
      </c>
      <c r="B14292" s="1">
        <v>5.2928586E-2</v>
      </c>
      <c r="C14292" s="1">
        <v>3.8678656999999998E-2</v>
      </c>
      <c r="D14292" s="1">
        <v>4.8191323000000001E-2</v>
      </c>
    </row>
    <row r="14293" spans="1:4" x14ac:dyDescent="0.15">
      <c r="A14293" s="1">
        <v>142.91</v>
      </c>
      <c r="B14293" s="1">
        <v>5.4412934000000003E-2</v>
      </c>
      <c r="C14293" s="1">
        <v>3.9585032999999999E-2</v>
      </c>
      <c r="D14293" s="1">
        <v>4.8408445000000001E-2</v>
      </c>
    </row>
    <row r="14294" spans="1:4" x14ac:dyDescent="0.15">
      <c r="A14294" s="1">
        <v>142.91999999999999</v>
      </c>
      <c r="B14294" s="1">
        <v>5.5818949999999999E-2</v>
      </c>
      <c r="C14294" s="1">
        <v>4.0546069999999997E-2</v>
      </c>
      <c r="D14294" s="1">
        <v>4.8553382999999999E-2</v>
      </c>
    </row>
    <row r="14295" spans="1:4" x14ac:dyDescent="0.15">
      <c r="A14295" s="1">
        <v>142.93</v>
      </c>
      <c r="B14295" s="1">
        <v>5.7081672999999999E-2</v>
      </c>
      <c r="C14295" s="1">
        <v>4.1476924999999998E-2</v>
      </c>
      <c r="D14295" s="1">
        <v>4.8618702E-2</v>
      </c>
    </row>
    <row r="14296" spans="1:4" x14ac:dyDescent="0.15">
      <c r="A14296" s="1">
        <v>142.94</v>
      </c>
      <c r="B14296" s="1">
        <v>5.8149526999999999E-2</v>
      </c>
      <c r="C14296" s="1">
        <v>4.2104954E-2</v>
      </c>
      <c r="D14296" s="1">
        <v>4.8607478000000003E-2</v>
      </c>
    </row>
    <row r="14297" spans="1:4" x14ac:dyDescent="0.15">
      <c r="A14297" s="1">
        <v>142.94999999999999</v>
      </c>
      <c r="B14297" s="1">
        <v>5.9136405000000003E-2</v>
      </c>
      <c r="C14297" s="1">
        <v>4.2691948E-2</v>
      </c>
      <c r="D14297" s="1">
        <v>4.8586773E-2</v>
      </c>
    </row>
    <row r="14298" spans="1:4" x14ac:dyDescent="0.15">
      <c r="A14298" s="1">
        <v>142.96</v>
      </c>
      <c r="B14298" s="1">
        <v>5.9865368000000002E-2</v>
      </c>
      <c r="C14298" s="1">
        <v>4.3304992E-2</v>
      </c>
      <c r="D14298" s="1">
        <v>4.8605661000000001E-2</v>
      </c>
    </row>
    <row r="14299" spans="1:4" x14ac:dyDescent="0.15">
      <c r="A14299" s="1">
        <v>142.97</v>
      </c>
      <c r="B14299" s="1">
        <v>6.0721608000000003E-2</v>
      </c>
      <c r="C14299" s="1">
        <v>4.3733411E-2</v>
      </c>
      <c r="D14299" s="1">
        <v>4.8496507000000001E-2</v>
      </c>
    </row>
    <row r="14300" spans="1:4" x14ac:dyDescent="0.15">
      <c r="A14300" s="1">
        <v>142.97999999999999</v>
      </c>
      <c r="B14300" s="1">
        <v>6.1394986999999998E-2</v>
      </c>
      <c r="C14300" s="1">
        <v>4.4006938000000002E-2</v>
      </c>
      <c r="D14300" s="1">
        <v>4.8363400000000001E-2</v>
      </c>
    </row>
    <row r="14301" spans="1:4" x14ac:dyDescent="0.15">
      <c r="A14301" s="1">
        <v>142.99</v>
      </c>
      <c r="B14301" s="1">
        <v>6.2065554000000002E-2</v>
      </c>
      <c r="C14301" s="1">
        <v>4.4202290999999998E-2</v>
      </c>
      <c r="D14301" s="1">
        <v>4.8023451000000002E-2</v>
      </c>
    </row>
    <row r="14302" spans="1:4" x14ac:dyDescent="0.15">
      <c r="A14302" s="1">
        <v>143</v>
      </c>
      <c r="B14302" s="1">
        <v>6.2599789000000003E-2</v>
      </c>
      <c r="C14302" s="1">
        <v>4.4404278999999998E-2</v>
      </c>
      <c r="D14302" s="1">
        <v>4.7562712E-2</v>
      </c>
    </row>
    <row r="14303" spans="1:4" x14ac:dyDescent="0.15">
      <c r="A14303" s="1">
        <v>143.01</v>
      </c>
      <c r="B14303" s="1">
        <v>6.3111244999999996E-2</v>
      </c>
      <c r="C14303" s="1">
        <v>4.466941E-2</v>
      </c>
      <c r="D14303" s="1">
        <v>4.6993965999999998E-2</v>
      </c>
    </row>
    <row r="14304" spans="1:4" x14ac:dyDescent="0.15">
      <c r="A14304" s="1">
        <v>143.02000000000001</v>
      </c>
      <c r="B14304" s="1">
        <v>6.3506834999999998E-2</v>
      </c>
      <c r="C14304" s="1">
        <v>4.5057721000000002E-2</v>
      </c>
      <c r="D14304" s="1">
        <v>4.6463834000000002E-2</v>
      </c>
    </row>
    <row r="14305" spans="1:4" x14ac:dyDescent="0.15">
      <c r="A14305" s="1">
        <v>143.03</v>
      </c>
      <c r="B14305" s="1">
        <v>6.3807410999999994E-2</v>
      </c>
      <c r="C14305" s="1">
        <v>4.5310867999999997E-2</v>
      </c>
      <c r="D14305" s="1">
        <v>4.5904305999999999E-2</v>
      </c>
    </row>
    <row r="14306" spans="1:4" x14ac:dyDescent="0.15">
      <c r="A14306" s="1">
        <v>143.04</v>
      </c>
      <c r="B14306" s="1">
        <v>6.3803811000000002E-2</v>
      </c>
      <c r="C14306" s="1">
        <v>4.5595093000000003E-2</v>
      </c>
      <c r="D14306" s="1">
        <v>4.5419926999999999E-2</v>
      </c>
    </row>
    <row r="14307" spans="1:4" x14ac:dyDescent="0.15">
      <c r="A14307" s="1">
        <v>143.05000000000001</v>
      </c>
      <c r="B14307" s="1">
        <v>6.3710555000000002E-2</v>
      </c>
      <c r="C14307" s="1">
        <v>4.5826091999999999E-2</v>
      </c>
      <c r="D14307" s="1">
        <v>4.5122912000000001E-2</v>
      </c>
    </row>
    <row r="14308" spans="1:4" x14ac:dyDescent="0.15">
      <c r="A14308" s="1">
        <v>143.06</v>
      </c>
      <c r="B14308" s="1">
        <v>6.3359802000000007E-2</v>
      </c>
      <c r="C14308" s="1">
        <v>4.5834079E-2</v>
      </c>
      <c r="D14308" s="1">
        <v>4.4798576E-2</v>
      </c>
    </row>
    <row r="14309" spans="1:4" x14ac:dyDescent="0.15">
      <c r="A14309" s="1">
        <v>143.07</v>
      </c>
      <c r="B14309" s="1">
        <v>6.2751444000000003E-2</v>
      </c>
      <c r="C14309" s="1">
        <v>4.5852026999999997E-2</v>
      </c>
      <c r="D14309" s="1">
        <v>4.4464115999999998E-2</v>
      </c>
    </row>
    <row r="14310" spans="1:4" x14ac:dyDescent="0.15">
      <c r="A14310" s="1">
        <v>143.08000000000001</v>
      </c>
      <c r="B14310" s="1">
        <v>6.2118055999999998E-2</v>
      </c>
      <c r="C14310" s="1">
        <v>4.5685310999999999E-2</v>
      </c>
      <c r="D14310" s="1">
        <v>4.4167920999999999E-2</v>
      </c>
    </row>
    <row r="14311" spans="1:4" x14ac:dyDescent="0.15">
      <c r="A14311" s="1">
        <v>143.09</v>
      </c>
      <c r="B14311" s="1">
        <v>6.1320118999999999E-2</v>
      </c>
      <c r="C14311" s="1">
        <v>4.5629892999999998E-2</v>
      </c>
      <c r="D14311" s="1">
        <v>4.3795563000000003E-2</v>
      </c>
    </row>
    <row r="14312" spans="1:4" x14ac:dyDescent="0.15">
      <c r="A14312" s="1">
        <v>143.1</v>
      </c>
      <c r="B14312" s="1">
        <v>6.0226030999999999E-2</v>
      </c>
      <c r="C14312" s="1">
        <v>4.5464375000000001E-2</v>
      </c>
      <c r="D14312" s="1">
        <v>4.3663830000000001E-2</v>
      </c>
    </row>
    <row r="14313" spans="1:4" x14ac:dyDescent="0.15">
      <c r="A14313" s="1">
        <v>143.11000000000001</v>
      </c>
      <c r="B14313" s="1">
        <v>5.8780757000000003E-2</v>
      </c>
      <c r="C14313" s="1">
        <v>4.5422839999999999E-2</v>
      </c>
      <c r="D14313" s="1">
        <v>4.3566006999999997E-2</v>
      </c>
    </row>
    <row r="14314" spans="1:4" x14ac:dyDescent="0.15">
      <c r="A14314" s="1">
        <v>143.12</v>
      </c>
      <c r="B14314" s="1">
        <v>5.7171066999999999E-2</v>
      </c>
      <c r="C14314" s="1">
        <v>4.5170430999999997E-2</v>
      </c>
      <c r="D14314" s="1">
        <v>4.3483820999999999E-2</v>
      </c>
    </row>
    <row r="14315" spans="1:4" x14ac:dyDescent="0.15">
      <c r="A14315" s="1">
        <v>143.13</v>
      </c>
      <c r="B14315" s="1">
        <v>5.5258011000000003E-2</v>
      </c>
      <c r="C14315" s="1">
        <v>4.5043992999999997E-2</v>
      </c>
      <c r="D14315" s="1">
        <v>4.3396866999999999E-2</v>
      </c>
    </row>
    <row r="14316" spans="1:4" x14ac:dyDescent="0.15">
      <c r="A14316" s="1">
        <v>143.13999999999999</v>
      </c>
      <c r="B14316" s="1">
        <v>5.3266196000000002E-2</v>
      </c>
      <c r="C14316" s="1">
        <v>4.4747750000000003E-2</v>
      </c>
      <c r="D14316" s="1">
        <v>4.323511E-2</v>
      </c>
    </row>
    <row r="14317" spans="1:4" x14ac:dyDescent="0.15">
      <c r="A14317" s="1">
        <v>143.15</v>
      </c>
      <c r="B14317" s="1">
        <v>5.1121977999999998E-2</v>
      </c>
      <c r="C14317" s="1">
        <v>4.4428242999999999E-2</v>
      </c>
      <c r="D14317" s="1">
        <v>4.2970375999999998E-2</v>
      </c>
    </row>
    <row r="14318" spans="1:4" x14ac:dyDescent="0.15">
      <c r="A14318" s="1">
        <v>143.16</v>
      </c>
      <c r="B14318" s="1">
        <v>4.9078669999999998E-2</v>
      </c>
      <c r="C14318" s="1">
        <v>4.4075802999999997E-2</v>
      </c>
      <c r="D14318" s="1">
        <v>4.2709547E-2</v>
      </c>
    </row>
    <row r="14319" spans="1:4" x14ac:dyDescent="0.15">
      <c r="A14319" s="1">
        <v>143.16999999999999</v>
      </c>
      <c r="B14319" s="1">
        <v>4.6858135000000002E-2</v>
      </c>
      <c r="C14319" s="1">
        <v>4.3753628000000003E-2</v>
      </c>
      <c r="D14319" s="1">
        <v>4.2660745E-2</v>
      </c>
    </row>
    <row r="14320" spans="1:4" x14ac:dyDescent="0.15">
      <c r="A14320" s="1">
        <v>143.18</v>
      </c>
      <c r="B14320" s="1">
        <v>4.4708110000000002E-2</v>
      </c>
      <c r="C14320" s="1">
        <v>4.3408966E-2</v>
      </c>
      <c r="D14320" s="1">
        <v>4.2937955999999999E-2</v>
      </c>
    </row>
    <row r="14321" spans="1:4" x14ac:dyDescent="0.15">
      <c r="A14321" s="1">
        <v>143.19</v>
      </c>
      <c r="B14321" s="1">
        <v>4.2524451999999997E-2</v>
      </c>
      <c r="C14321" s="1">
        <v>4.3024819999999998E-2</v>
      </c>
      <c r="D14321" s="1">
        <v>4.3100259000000002E-2</v>
      </c>
    </row>
    <row r="14322" spans="1:4" x14ac:dyDescent="0.15">
      <c r="A14322" s="1">
        <v>143.19999999999999</v>
      </c>
      <c r="B14322" s="1">
        <v>4.0342727000000002E-2</v>
      </c>
      <c r="C14322" s="1">
        <v>4.2427603000000001E-2</v>
      </c>
      <c r="D14322" s="1">
        <v>4.3295097999999997E-2</v>
      </c>
    </row>
    <row r="14323" spans="1:4" x14ac:dyDescent="0.15">
      <c r="A14323" s="1">
        <v>143.21</v>
      </c>
      <c r="B14323" s="1">
        <v>3.8253700000000002E-2</v>
      </c>
      <c r="C14323" s="1">
        <v>4.1855974999999997E-2</v>
      </c>
      <c r="D14323" s="1">
        <v>4.3215766000000003E-2</v>
      </c>
    </row>
    <row r="14324" spans="1:4" x14ac:dyDescent="0.15">
      <c r="A14324" s="1">
        <v>143.22</v>
      </c>
      <c r="B14324" s="1">
        <v>3.6234708999999997E-2</v>
      </c>
      <c r="C14324" s="1">
        <v>4.1326182000000003E-2</v>
      </c>
      <c r="D14324" s="1">
        <v>4.3175365E-2</v>
      </c>
    </row>
    <row r="14325" spans="1:4" x14ac:dyDescent="0.15">
      <c r="A14325" s="1">
        <v>143.22999999999999</v>
      </c>
      <c r="B14325" s="1">
        <v>3.4239801E-2</v>
      </c>
      <c r="C14325" s="1">
        <v>4.0622084000000003E-2</v>
      </c>
      <c r="D14325" s="1">
        <v>4.2952744000000001E-2</v>
      </c>
    </row>
    <row r="14326" spans="1:4" x14ac:dyDescent="0.15">
      <c r="A14326" s="1">
        <v>143.24</v>
      </c>
      <c r="B14326" s="1">
        <v>3.2123928000000003E-2</v>
      </c>
      <c r="C14326" s="1">
        <v>4.0117985000000002E-2</v>
      </c>
      <c r="D14326" s="1">
        <v>4.2810190999999997E-2</v>
      </c>
    </row>
    <row r="14327" spans="1:4" x14ac:dyDescent="0.15">
      <c r="A14327" s="1">
        <v>143.25</v>
      </c>
      <c r="B14327" s="1">
        <v>2.9987573E-2</v>
      </c>
      <c r="C14327" s="1">
        <v>3.9449415000000002E-2</v>
      </c>
      <c r="D14327" s="1">
        <v>4.2626826999999999E-2</v>
      </c>
    </row>
    <row r="14328" spans="1:4" x14ac:dyDescent="0.15">
      <c r="A14328" s="1">
        <v>143.26</v>
      </c>
      <c r="B14328" s="1">
        <v>2.7628006E-2</v>
      </c>
      <c r="C14328" s="1">
        <v>3.8721063999999999E-2</v>
      </c>
      <c r="D14328" s="1">
        <v>4.2337806999999998E-2</v>
      </c>
    </row>
    <row r="14329" spans="1:4" x14ac:dyDescent="0.15">
      <c r="A14329" s="1">
        <v>143.27000000000001</v>
      </c>
      <c r="B14329" s="1">
        <v>2.5241843999999999E-2</v>
      </c>
      <c r="C14329" s="1">
        <v>3.8068945999999999E-2</v>
      </c>
      <c r="D14329" s="1">
        <v>4.167734E-2</v>
      </c>
    </row>
    <row r="14330" spans="1:4" x14ac:dyDescent="0.15">
      <c r="A14330" s="1">
        <v>143.28</v>
      </c>
      <c r="B14330" s="1">
        <v>2.2813776000000001E-2</v>
      </c>
      <c r="C14330" s="1">
        <v>3.7470336999999999E-2</v>
      </c>
      <c r="D14330" s="1">
        <v>4.0809789999999999E-2</v>
      </c>
    </row>
    <row r="14331" spans="1:4" x14ac:dyDescent="0.15">
      <c r="A14331" s="1">
        <v>143.29</v>
      </c>
      <c r="B14331" s="1">
        <v>2.0566582999999999E-2</v>
      </c>
      <c r="C14331" s="1">
        <v>3.6620589000000002E-2</v>
      </c>
      <c r="D14331" s="1">
        <v>3.9807493999999999E-2</v>
      </c>
    </row>
    <row r="14332" spans="1:4" x14ac:dyDescent="0.15">
      <c r="A14332" s="1">
        <v>143.30000000000001</v>
      </c>
      <c r="B14332" s="1">
        <v>1.8511496999999998E-2</v>
      </c>
      <c r="C14332" s="1">
        <v>3.5898697E-2</v>
      </c>
      <c r="D14332" s="1">
        <v>3.8562486999999999E-2</v>
      </c>
    </row>
    <row r="14333" spans="1:4" x14ac:dyDescent="0.15">
      <c r="A14333" s="1">
        <v>143.31</v>
      </c>
      <c r="B14333" s="1">
        <v>1.6391631E-2</v>
      </c>
      <c r="C14333" s="1">
        <v>3.5362522E-2</v>
      </c>
      <c r="D14333" s="1">
        <v>3.7141005999999997E-2</v>
      </c>
    </row>
    <row r="14334" spans="1:4" x14ac:dyDescent="0.15">
      <c r="A14334" s="1">
        <v>143.32</v>
      </c>
      <c r="B14334" s="1">
        <v>1.4397543E-2</v>
      </c>
      <c r="C14334" s="1">
        <v>3.4782598999999997E-2</v>
      </c>
      <c r="D14334" s="1">
        <v>3.581761E-2</v>
      </c>
    </row>
    <row r="14335" spans="1:4" x14ac:dyDescent="0.15">
      <c r="A14335" s="1">
        <v>143.33000000000001</v>
      </c>
      <c r="B14335" s="1">
        <v>1.2394024E-2</v>
      </c>
      <c r="C14335" s="1">
        <v>3.4170161999999997E-2</v>
      </c>
      <c r="D14335" s="1">
        <v>3.4548247999999997E-2</v>
      </c>
    </row>
    <row r="14336" spans="1:4" x14ac:dyDescent="0.15">
      <c r="A14336" s="1">
        <v>143.34</v>
      </c>
      <c r="B14336" s="1">
        <v>1.0286129E-2</v>
      </c>
      <c r="C14336" s="1">
        <v>3.3334185000000002E-2</v>
      </c>
      <c r="D14336" s="1">
        <v>3.3009125E-2</v>
      </c>
    </row>
    <row r="14337" spans="1:4" x14ac:dyDescent="0.15">
      <c r="A14337" s="1">
        <v>143.35</v>
      </c>
      <c r="B14337" s="1">
        <v>8.2637397999999994E-3</v>
      </c>
      <c r="C14337" s="1">
        <v>3.2475208999999998E-2</v>
      </c>
      <c r="D14337" s="1">
        <v>3.1574426000000003E-2</v>
      </c>
    </row>
    <row r="14338" spans="1:4" x14ac:dyDescent="0.15">
      <c r="A14338" s="1">
        <v>143.36000000000001</v>
      </c>
      <c r="B14338" s="1">
        <v>6.4229367000000004E-3</v>
      </c>
      <c r="C14338" s="1">
        <v>3.1574570000000003E-2</v>
      </c>
      <c r="D14338" s="1">
        <v>3.0121022000000001E-2</v>
      </c>
    </row>
    <row r="14339" spans="1:4" x14ac:dyDescent="0.15">
      <c r="A14339" s="1">
        <v>143.37</v>
      </c>
      <c r="B14339" s="1">
        <v>4.5669991999999996E-3</v>
      </c>
      <c r="C14339" s="1">
        <v>3.0725487999999999E-2</v>
      </c>
      <c r="D14339" s="1">
        <v>2.8937718000000001E-2</v>
      </c>
    </row>
    <row r="14340" spans="1:4" x14ac:dyDescent="0.15">
      <c r="A14340" s="1">
        <v>143.38</v>
      </c>
      <c r="B14340" s="1">
        <v>2.6762689999999998E-3</v>
      </c>
      <c r="C14340" s="1">
        <v>2.9864775999999999E-2</v>
      </c>
      <c r="D14340" s="1">
        <v>2.7721033999999999E-2</v>
      </c>
    </row>
    <row r="14341" spans="1:4" x14ac:dyDescent="0.15">
      <c r="A14341" s="1">
        <v>143.38999999999999</v>
      </c>
      <c r="B14341" s="1">
        <v>9.3248178000000001E-4</v>
      </c>
      <c r="C14341" s="1">
        <v>2.9297044000000001E-2</v>
      </c>
      <c r="D14341" s="1">
        <v>2.6729935E-2</v>
      </c>
    </row>
    <row r="14342" spans="1:4" x14ac:dyDescent="0.15">
      <c r="A14342" s="1">
        <v>143.4</v>
      </c>
      <c r="B14342" s="1">
        <v>-9.4731728E-4</v>
      </c>
      <c r="C14342" s="1">
        <v>2.8523235000000001E-2</v>
      </c>
      <c r="D14342" s="1">
        <v>2.5858975999999999E-2</v>
      </c>
    </row>
    <row r="14343" spans="1:4" x14ac:dyDescent="0.15">
      <c r="A14343" s="1">
        <v>143.41</v>
      </c>
      <c r="B14343" s="1">
        <v>-2.8758498E-3</v>
      </c>
      <c r="C14343" s="1">
        <v>2.7813237000000001E-2</v>
      </c>
      <c r="D14343" s="1">
        <v>2.5013924E-2</v>
      </c>
    </row>
    <row r="14344" spans="1:4" x14ac:dyDescent="0.15">
      <c r="A14344" s="1">
        <v>143.41999999999999</v>
      </c>
      <c r="B14344" s="1">
        <v>-4.8771574999999998E-3</v>
      </c>
      <c r="C14344" s="1">
        <v>2.7166915E-2</v>
      </c>
      <c r="D14344" s="1">
        <v>2.4052674E-2</v>
      </c>
    </row>
    <row r="14345" spans="1:4" x14ac:dyDescent="0.15">
      <c r="A14345" s="1">
        <v>143.43</v>
      </c>
      <c r="B14345" s="1">
        <v>-6.9925958000000002E-3</v>
      </c>
      <c r="C14345" s="1">
        <v>2.6518460000000001E-2</v>
      </c>
      <c r="D14345" s="1">
        <v>2.3048626999999999E-2</v>
      </c>
    </row>
    <row r="14346" spans="1:4" x14ac:dyDescent="0.15">
      <c r="A14346" s="1">
        <v>143.44</v>
      </c>
      <c r="B14346" s="1">
        <v>-8.9311252000000008E-3</v>
      </c>
      <c r="C14346" s="1">
        <v>2.5871351000000001E-2</v>
      </c>
      <c r="D14346" s="1">
        <v>2.1941763999999999E-2</v>
      </c>
    </row>
    <row r="14347" spans="1:4" x14ac:dyDescent="0.15">
      <c r="A14347" s="1">
        <v>143.44999999999999</v>
      </c>
      <c r="B14347" s="1">
        <v>-1.0623817000000001E-2</v>
      </c>
      <c r="C14347" s="1">
        <v>2.5216886000000001E-2</v>
      </c>
      <c r="D14347" s="1">
        <v>2.0783465000000001E-2</v>
      </c>
    </row>
    <row r="14348" spans="1:4" x14ac:dyDescent="0.15">
      <c r="A14348" s="1">
        <v>143.46</v>
      </c>
      <c r="B14348" s="1">
        <v>-1.2184491E-2</v>
      </c>
      <c r="C14348" s="1">
        <v>2.457691E-2</v>
      </c>
      <c r="D14348" s="1">
        <v>1.9528286999999998E-2</v>
      </c>
    </row>
    <row r="14349" spans="1:4" x14ac:dyDescent="0.15">
      <c r="A14349" s="1">
        <v>143.47</v>
      </c>
      <c r="B14349" s="1">
        <v>-1.3576855000000001E-2</v>
      </c>
      <c r="C14349" s="1">
        <v>2.3911904000000001E-2</v>
      </c>
      <c r="D14349" s="1">
        <v>1.8219248E-2</v>
      </c>
    </row>
    <row r="14350" spans="1:4" x14ac:dyDescent="0.15">
      <c r="A14350" s="1">
        <v>143.47999999999999</v>
      </c>
      <c r="B14350" s="1">
        <v>-1.4821140999999999E-2</v>
      </c>
      <c r="C14350" s="1">
        <v>2.3284956999999998E-2</v>
      </c>
      <c r="D14350" s="1">
        <v>1.6804249E-2</v>
      </c>
    </row>
    <row r="14351" spans="1:4" x14ac:dyDescent="0.15">
      <c r="A14351" s="1">
        <v>143.49</v>
      </c>
      <c r="B14351" s="1">
        <v>-1.5977961999999998E-2</v>
      </c>
      <c r="C14351" s="1">
        <v>2.2596416000000001E-2</v>
      </c>
      <c r="D14351" s="1">
        <v>1.5400970999999999E-2</v>
      </c>
    </row>
    <row r="14352" spans="1:4" x14ac:dyDescent="0.15">
      <c r="A14352" s="1">
        <v>143.5</v>
      </c>
      <c r="B14352" s="1">
        <v>-1.7158570000000001E-2</v>
      </c>
      <c r="C14352" s="1">
        <v>2.2066842999999999E-2</v>
      </c>
      <c r="D14352" s="1">
        <v>1.4018209E-2</v>
      </c>
    </row>
    <row r="14353" spans="1:4" x14ac:dyDescent="0.15">
      <c r="A14353" s="1">
        <v>143.51</v>
      </c>
      <c r="B14353" s="1">
        <v>-1.8272640999999999E-2</v>
      </c>
      <c r="C14353" s="1">
        <v>2.1409951999999999E-2</v>
      </c>
      <c r="D14353" s="1">
        <v>1.2573585E-2</v>
      </c>
    </row>
    <row r="14354" spans="1:4" x14ac:dyDescent="0.15">
      <c r="A14354" s="1">
        <v>143.52000000000001</v>
      </c>
      <c r="B14354" s="1">
        <v>-1.9130583E-2</v>
      </c>
      <c r="C14354" s="1">
        <v>2.0645866999999998E-2</v>
      </c>
      <c r="D14354" s="1">
        <v>1.1362964999999999E-2</v>
      </c>
    </row>
    <row r="14355" spans="1:4" x14ac:dyDescent="0.15">
      <c r="A14355" s="1">
        <v>143.53</v>
      </c>
      <c r="B14355" s="1">
        <v>-1.9817026000000001E-2</v>
      </c>
      <c r="C14355" s="1">
        <v>2.0081895999999998E-2</v>
      </c>
      <c r="D14355" s="1">
        <v>1.0125057E-2</v>
      </c>
    </row>
    <row r="14356" spans="1:4" x14ac:dyDescent="0.15">
      <c r="A14356" s="1">
        <v>143.54</v>
      </c>
      <c r="B14356" s="1">
        <v>-2.0485552000000001E-2</v>
      </c>
      <c r="C14356" s="1">
        <v>1.9606022000000001E-2</v>
      </c>
      <c r="D14356" s="1">
        <v>8.7174880000000007E-3</v>
      </c>
    </row>
    <row r="14357" spans="1:4" x14ac:dyDescent="0.15">
      <c r="A14357" s="1">
        <v>143.55000000000001</v>
      </c>
      <c r="B14357" s="1">
        <v>-2.0880629000000001E-2</v>
      </c>
      <c r="C14357" s="1">
        <v>1.9029085000000001E-2</v>
      </c>
      <c r="D14357" s="1">
        <v>7.1667116000000003E-3</v>
      </c>
    </row>
    <row r="14358" spans="1:4" x14ac:dyDescent="0.15">
      <c r="A14358" s="1">
        <v>143.56</v>
      </c>
      <c r="B14358" s="1">
        <v>-2.1036691E-2</v>
      </c>
      <c r="C14358" s="1">
        <v>1.8313651E-2</v>
      </c>
      <c r="D14358" s="1">
        <v>5.4462240000000004E-3</v>
      </c>
    </row>
    <row r="14359" spans="1:4" x14ac:dyDescent="0.15">
      <c r="A14359" s="1">
        <v>143.57</v>
      </c>
      <c r="B14359" s="1">
        <v>-2.1134099E-2</v>
      </c>
      <c r="C14359" s="1">
        <v>1.7463896E-2</v>
      </c>
      <c r="D14359" s="1">
        <v>3.6113973999999998E-3</v>
      </c>
    </row>
    <row r="14360" spans="1:4" x14ac:dyDescent="0.15">
      <c r="A14360" s="1">
        <v>143.58000000000001</v>
      </c>
      <c r="B14360" s="1">
        <v>-2.1214568999999999E-2</v>
      </c>
      <c r="C14360" s="1">
        <v>1.6709088E-2</v>
      </c>
      <c r="D14360" s="1">
        <v>1.5054653E-3</v>
      </c>
    </row>
    <row r="14361" spans="1:4" x14ac:dyDescent="0.15">
      <c r="A14361" s="1">
        <v>143.59</v>
      </c>
      <c r="B14361" s="1">
        <v>-2.1457774999999998E-2</v>
      </c>
      <c r="C14361" s="1">
        <v>1.5770064E-2</v>
      </c>
      <c r="D14361" s="1">
        <v>-7.4838517000000004E-4</v>
      </c>
    </row>
    <row r="14362" spans="1:4" x14ac:dyDescent="0.15">
      <c r="A14362" s="1">
        <v>143.6</v>
      </c>
      <c r="B14362" s="1">
        <v>-2.1897192999999999E-2</v>
      </c>
      <c r="C14362" s="1">
        <v>1.4935011999999999E-2</v>
      </c>
      <c r="D14362" s="1">
        <v>-3.0020266999999999E-3</v>
      </c>
    </row>
    <row r="14363" spans="1:4" x14ac:dyDescent="0.15">
      <c r="A14363" s="1">
        <v>143.61000000000001</v>
      </c>
      <c r="B14363" s="1">
        <v>-2.2289363E-2</v>
      </c>
      <c r="C14363" s="1">
        <v>1.3946732E-2</v>
      </c>
      <c r="D14363" s="1">
        <v>-5.2153134000000002E-3</v>
      </c>
    </row>
    <row r="14364" spans="1:4" x14ac:dyDescent="0.15">
      <c r="A14364" s="1">
        <v>143.62</v>
      </c>
      <c r="B14364" s="1">
        <v>-2.2639640999999999E-2</v>
      </c>
      <c r="C14364" s="1">
        <v>1.2925168000000001E-2</v>
      </c>
      <c r="D14364" s="1">
        <v>-7.6278674999999997E-3</v>
      </c>
    </row>
    <row r="14365" spans="1:4" x14ac:dyDescent="0.15">
      <c r="A14365" s="1">
        <v>143.63</v>
      </c>
      <c r="B14365" s="1">
        <v>-2.2798022000000001E-2</v>
      </c>
      <c r="C14365" s="1">
        <v>1.1869357000000001E-2</v>
      </c>
      <c r="D14365" s="1">
        <v>-1.0108925E-2</v>
      </c>
    </row>
    <row r="14366" spans="1:4" x14ac:dyDescent="0.15">
      <c r="A14366" s="1">
        <v>143.63999999999999</v>
      </c>
      <c r="B14366" s="1">
        <v>-2.2759273999999999E-2</v>
      </c>
      <c r="C14366" s="1">
        <v>1.0915754E-2</v>
      </c>
      <c r="D14366" s="1">
        <v>-1.256383E-2</v>
      </c>
    </row>
    <row r="14367" spans="1:4" x14ac:dyDescent="0.15">
      <c r="A14367" s="1">
        <v>143.65</v>
      </c>
      <c r="B14367" s="1">
        <v>-2.2435539000000001E-2</v>
      </c>
      <c r="C14367" s="1">
        <v>1.0039041E-2</v>
      </c>
      <c r="D14367" s="1">
        <v>-1.5060932000000001E-2</v>
      </c>
    </row>
    <row r="14368" spans="1:4" x14ac:dyDescent="0.15">
      <c r="A14368" s="1">
        <v>143.66</v>
      </c>
      <c r="B14368" s="1">
        <v>-2.2016937E-2</v>
      </c>
      <c r="C14368" s="1">
        <v>9.1507193000000004E-3</v>
      </c>
      <c r="D14368" s="1">
        <v>-1.7438941999999999E-2</v>
      </c>
    </row>
    <row r="14369" spans="1:4" x14ac:dyDescent="0.15">
      <c r="A14369" s="1">
        <v>143.66999999999999</v>
      </c>
      <c r="B14369" s="1">
        <v>-2.1411255000000001E-2</v>
      </c>
      <c r="C14369" s="1">
        <v>8.2154293999999999E-3</v>
      </c>
      <c r="D14369" s="1">
        <v>-1.9771360000000002E-2</v>
      </c>
    </row>
    <row r="14370" spans="1:4" x14ac:dyDescent="0.15">
      <c r="A14370" s="1">
        <v>143.68</v>
      </c>
      <c r="B14370" s="1">
        <v>-2.0661279000000001E-2</v>
      </c>
      <c r="C14370" s="1">
        <v>7.0682336000000004E-3</v>
      </c>
      <c r="D14370" s="1">
        <v>-2.2066510000000001E-2</v>
      </c>
    </row>
    <row r="14371" spans="1:4" x14ac:dyDescent="0.15">
      <c r="A14371" s="1">
        <v>143.69</v>
      </c>
      <c r="B14371" s="1">
        <v>-1.9945483999999999E-2</v>
      </c>
      <c r="C14371" s="1">
        <v>5.9690834999999998E-3</v>
      </c>
      <c r="D14371" s="1">
        <v>-2.4479409000000001E-2</v>
      </c>
    </row>
    <row r="14372" spans="1:4" x14ac:dyDescent="0.15">
      <c r="A14372" s="1">
        <v>143.69999999999999</v>
      </c>
      <c r="B14372" s="1">
        <v>-1.9446458E-2</v>
      </c>
      <c r="C14372" s="1">
        <v>4.8598879000000001E-3</v>
      </c>
      <c r="D14372" s="1">
        <v>-2.7005340999999999E-2</v>
      </c>
    </row>
    <row r="14373" spans="1:4" x14ac:dyDescent="0.15">
      <c r="A14373" s="1">
        <v>143.71</v>
      </c>
      <c r="B14373" s="1">
        <v>-1.855354E-2</v>
      </c>
      <c r="C14373" s="1">
        <v>3.7275661999999999E-3</v>
      </c>
      <c r="D14373" s="1">
        <v>-2.9694425E-2</v>
      </c>
    </row>
    <row r="14374" spans="1:4" x14ac:dyDescent="0.15">
      <c r="A14374" s="1">
        <v>143.72</v>
      </c>
      <c r="B14374" s="1">
        <v>-1.7614098000000002E-2</v>
      </c>
      <c r="C14374" s="1">
        <v>2.7112123999999999E-3</v>
      </c>
      <c r="D14374" s="1">
        <v>-3.2238165999999999E-2</v>
      </c>
    </row>
    <row r="14375" spans="1:4" x14ac:dyDescent="0.15">
      <c r="A14375" s="1">
        <v>143.72999999999999</v>
      </c>
      <c r="B14375" s="1">
        <v>-1.6519505E-2</v>
      </c>
      <c r="C14375" s="1">
        <v>1.6674054E-3</v>
      </c>
      <c r="D14375" s="1">
        <v>-3.5102301000000002E-2</v>
      </c>
    </row>
    <row r="14376" spans="1:4" x14ac:dyDescent="0.15">
      <c r="A14376" s="1">
        <v>143.74</v>
      </c>
      <c r="B14376" s="1">
        <v>-1.5435404999999999E-2</v>
      </c>
      <c r="C14376" s="1">
        <v>6.1923976000000005E-4</v>
      </c>
      <c r="D14376" s="1">
        <v>-3.7837833000000001E-2</v>
      </c>
    </row>
    <row r="14377" spans="1:4" x14ac:dyDescent="0.15">
      <c r="A14377" s="1">
        <v>143.75</v>
      </c>
      <c r="B14377" s="1">
        <v>-1.4113120999999999E-2</v>
      </c>
      <c r="C14377" s="1">
        <v>-3.3242899000000001E-4</v>
      </c>
      <c r="D14377" s="1">
        <v>-4.0644846999999998E-2</v>
      </c>
    </row>
    <row r="14378" spans="1:4" x14ac:dyDescent="0.15">
      <c r="A14378" s="1">
        <v>143.76</v>
      </c>
      <c r="B14378" s="1">
        <v>-1.2811753E-2</v>
      </c>
      <c r="C14378" s="1">
        <v>-1.3445479000000001E-3</v>
      </c>
      <c r="D14378" s="1">
        <v>-4.3484561999999997E-2</v>
      </c>
    </row>
    <row r="14379" spans="1:4" x14ac:dyDescent="0.15">
      <c r="A14379" s="1">
        <v>143.77000000000001</v>
      </c>
      <c r="B14379" s="1">
        <v>-1.1707812E-2</v>
      </c>
      <c r="C14379" s="1">
        <v>-2.5825743999999999E-3</v>
      </c>
      <c r="D14379" s="1">
        <v>-4.6429214000000003E-2</v>
      </c>
    </row>
    <row r="14380" spans="1:4" x14ac:dyDescent="0.15">
      <c r="A14380" s="1">
        <v>143.78</v>
      </c>
      <c r="B14380" s="1">
        <v>-1.0619968E-2</v>
      </c>
      <c r="C14380" s="1">
        <v>-3.6843647000000001E-3</v>
      </c>
      <c r="D14380" s="1">
        <v>-4.9494029000000002E-2</v>
      </c>
    </row>
    <row r="14381" spans="1:4" x14ac:dyDescent="0.15">
      <c r="A14381" s="1">
        <v>143.79</v>
      </c>
      <c r="B14381" s="1">
        <v>-9.7451624000000001E-3</v>
      </c>
      <c r="C14381" s="1">
        <v>-4.6559847E-3</v>
      </c>
      <c r="D14381" s="1">
        <v>-5.2762990000000003E-2</v>
      </c>
    </row>
    <row r="14382" spans="1:4" x14ac:dyDescent="0.15">
      <c r="A14382" s="1">
        <v>143.80000000000001</v>
      </c>
      <c r="B14382" s="1">
        <v>-8.7917225999999994E-3</v>
      </c>
      <c r="C14382" s="1">
        <v>-5.4730459E-3</v>
      </c>
      <c r="D14382" s="1">
        <v>-5.6065853999999998E-2</v>
      </c>
    </row>
    <row r="14383" spans="1:4" x14ac:dyDescent="0.15">
      <c r="A14383" s="1">
        <v>143.81</v>
      </c>
      <c r="B14383" s="1">
        <v>-7.4845666999999996E-3</v>
      </c>
      <c r="C14383" s="1">
        <v>-6.1180306999999998E-3</v>
      </c>
      <c r="D14383" s="1">
        <v>-5.9472913000000002E-2</v>
      </c>
    </row>
    <row r="14384" spans="1:4" x14ac:dyDescent="0.15">
      <c r="A14384" s="1">
        <v>143.82</v>
      </c>
      <c r="B14384" s="1">
        <v>-5.9108023000000003E-3</v>
      </c>
      <c r="C14384" s="1">
        <v>-6.7157778999999999E-3</v>
      </c>
      <c r="D14384" s="1">
        <v>-6.2939682999999996E-2</v>
      </c>
    </row>
    <row r="14385" spans="1:4" x14ac:dyDescent="0.15">
      <c r="A14385" s="1">
        <v>143.83000000000001</v>
      </c>
      <c r="B14385" s="1">
        <v>-3.9848063000000001E-3</v>
      </c>
      <c r="C14385" s="1">
        <v>-7.1324225999999996E-3</v>
      </c>
      <c r="D14385" s="1">
        <v>-6.6480011000000006E-2</v>
      </c>
    </row>
    <row r="14386" spans="1:4" x14ac:dyDescent="0.15">
      <c r="A14386" s="1">
        <v>143.84</v>
      </c>
      <c r="B14386" s="1">
        <v>-1.9209518E-3</v>
      </c>
      <c r="C14386" s="1">
        <v>-7.5920225999999997E-3</v>
      </c>
      <c r="D14386" s="1">
        <v>-7.0174108999999998E-2</v>
      </c>
    </row>
    <row r="14387" spans="1:4" x14ac:dyDescent="0.15">
      <c r="A14387" s="1">
        <v>143.85</v>
      </c>
      <c r="B14387" s="1">
        <v>1.3317128000000001E-4</v>
      </c>
      <c r="C14387" s="1">
        <v>-8.4143537999999997E-3</v>
      </c>
      <c r="D14387" s="1">
        <v>-7.4035194999999998E-2</v>
      </c>
    </row>
    <row r="14388" spans="1:4" x14ac:dyDescent="0.15">
      <c r="A14388" s="1">
        <v>143.86000000000001</v>
      </c>
      <c r="B14388" s="1">
        <v>2.1856963000000001E-3</v>
      </c>
      <c r="C14388" s="1">
        <v>-9.0976267999999996E-3</v>
      </c>
      <c r="D14388" s="1">
        <v>-7.7974747999999997E-2</v>
      </c>
    </row>
    <row r="14389" spans="1:4" x14ac:dyDescent="0.15">
      <c r="A14389" s="1">
        <v>143.87</v>
      </c>
      <c r="B14389" s="1">
        <v>4.2441294000000003E-3</v>
      </c>
      <c r="C14389" s="1">
        <v>-9.8955798000000001E-3</v>
      </c>
      <c r="D14389" s="1">
        <v>-8.1955103000000001E-2</v>
      </c>
    </row>
    <row r="14390" spans="1:4" x14ac:dyDescent="0.15">
      <c r="A14390" s="1">
        <v>143.88</v>
      </c>
      <c r="B14390" s="1">
        <v>6.2984666000000002E-3</v>
      </c>
      <c r="C14390" s="1">
        <v>-1.0521475000000001E-2</v>
      </c>
      <c r="D14390" s="1">
        <v>-8.6200437000000005E-2</v>
      </c>
    </row>
    <row r="14391" spans="1:4" x14ac:dyDescent="0.15">
      <c r="A14391" s="1">
        <v>143.88999999999999</v>
      </c>
      <c r="B14391" s="1">
        <v>8.3484756000000004E-3</v>
      </c>
      <c r="C14391" s="1">
        <v>-1.112788E-2</v>
      </c>
      <c r="D14391" s="1">
        <v>-9.0604394000000005E-2</v>
      </c>
    </row>
    <row r="14392" spans="1:4" x14ac:dyDescent="0.15">
      <c r="A14392" s="1">
        <v>143.9</v>
      </c>
      <c r="B14392" s="1">
        <v>1.0523568000000001E-2</v>
      </c>
      <c r="C14392" s="1">
        <v>-1.1625319E-2</v>
      </c>
      <c r="D14392" s="1">
        <v>-9.4980275000000003E-2</v>
      </c>
    </row>
    <row r="14393" spans="1:4" x14ac:dyDescent="0.15">
      <c r="A14393" s="1">
        <v>143.91</v>
      </c>
      <c r="B14393" s="1">
        <v>1.3060222E-2</v>
      </c>
      <c r="C14393" s="1">
        <v>-1.2049514000000001E-2</v>
      </c>
      <c r="D14393" s="1">
        <v>-9.9315877999999996E-2</v>
      </c>
    </row>
    <row r="14394" spans="1:4" x14ac:dyDescent="0.15">
      <c r="A14394" s="1">
        <v>143.91999999999999</v>
      </c>
      <c r="B14394" s="1">
        <v>1.5807337000000001E-2</v>
      </c>
      <c r="C14394" s="1">
        <v>-1.2553325000000001E-2</v>
      </c>
      <c r="D14394" s="1">
        <v>-0.10339721</v>
      </c>
    </row>
    <row r="14395" spans="1:4" x14ac:dyDescent="0.15">
      <c r="A14395" s="1">
        <v>143.93</v>
      </c>
      <c r="B14395" s="1">
        <v>1.8588513000000001E-2</v>
      </c>
      <c r="C14395" s="1">
        <v>-1.3099415999999999E-2</v>
      </c>
      <c r="D14395" s="1">
        <v>-0.10723056</v>
      </c>
    </row>
    <row r="14396" spans="1:4" x14ac:dyDescent="0.15">
      <c r="A14396" s="1">
        <v>143.94</v>
      </c>
      <c r="B14396" s="1">
        <v>2.1141244E-2</v>
      </c>
      <c r="C14396" s="1">
        <v>-1.3482490999999999E-2</v>
      </c>
      <c r="D14396" s="1">
        <v>-0.11101556999999999</v>
      </c>
    </row>
    <row r="14397" spans="1:4" x14ac:dyDescent="0.15">
      <c r="A14397" s="1">
        <v>143.94999999999999</v>
      </c>
      <c r="B14397" s="1">
        <v>2.3668875999999998E-2</v>
      </c>
      <c r="C14397" s="1">
        <v>-1.4023549999999999E-2</v>
      </c>
      <c r="D14397" s="1">
        <v>-0.11465283</v>
      </c>
    </row>
    <row r="14398" spans="1:4" x14ac:dyDescent="0.15">
      <c r="A14398" s="1">
        <v>143.96</v>
      </c>
      <c r="B14398" s="1">
        <v>2.6099010999999998E-2</v>
      </c>
      <c r="C14398" s="1">
        <v>-1.4593062E-2</v>
      </c>
      <c r="D14398" s="1">
        <v>-0.11809484000000001</v>
      </c>
    </row>
    <row r="14399" spans="1:4" x14ac:dyDescent="0.15">
      <c r="A14399" s="1">
        <v>143.97</v>
      </c>
      <c r="B14399" s="1">
        <v>2.8390289999999999E-2</v>
      </c>
      <c r="C14399" s="1">
        <v>-1.5201493999999999E-2</v>
      </c>
      <c r="D14399" s="1">
        <v>-0.12153414</v>
      </c>
    </row>
    <row r="14400" spans="1:4" x14ac:dyDescent="0.15">
      <c r="A14400" s="1">
        <v>143.97999999999999</v>
      </c>
      <c r="B14400" s="1">
        <v>3.0571675E-2</v>
      </c>
      <c r="C14400" s="1">
        <v>-1.5758304000000001E-2</v>
      </c>
      <c r="D14400" s="1">
        <v>-0.12475592000000001</v>
      </c>
    </row>
    <row r="14401" spans="1:4" x14ac:dyDescent="0.15">
      <c r="A14401" s="1">
        <v>143.99</v>
      </c>
      <c r="B14401" s="1">
        <v>3.2810820999999997E-2</v>
      </c>
      <c r="C14401" s="1">
        <v>-1.6388038000000001E-2</v>
      </c>
      <c r="D14401" s="1">
        <v>-0.12780902</v>
      </c>
    </row>
    <row r="14402" spans="1:4" x14ac:dyDescent="0.15">
      <c r="A14402" s="1">
        <v>144</v>
      </c>
      <c r="B14402" s="1">
        <v>3.4986380999999997E-2</v>
      </c>
      <c r="C14402" s="1">
        <v>-1.6802972999999999E-2</v>
      </c>
      <c r="D14402" s="1">
        <v>-0.13054408000000001</v>
      </c>
    </row>
    <row r="14403" spans="1:4" x14ac:dyDescent="0.15">
      <c r="A14403" s="1">
        <v>144.01</v>
      </c>
      <c r="B14403" s="1">
        <v>3.7296718999999999E-2</v>
      </c>
      <c r="C14403" s="1">
        <v>-1.7144381E-2</v>
      </c>
      <c r="D14403" s="1">
        <v>-0.13330107999999999</v>
      </c>
    </row>
    <row r="14404" spans="1:4" x14ac:dyDescent="0.15">
      <c r="A14404" s="1">
        <v>144.02000000000001</v>
      </c>
      <c r="B14404" s="1">
        <v>3.9644114000000001E-2</v>
      </c>
      <c r="C14404" s="1">
        <v>-1.7609026999999999E-2</v>
      </c>
      <c r="D14404" s="1">
        <v>-0.13590775999999999</v>
      </c>
    </row>
    <row r="14405" spans="1:4" x14ac:dyDescent="0.15">
      <c r="A14405" s="1">
        <v>144.03</v>
      </c>
      <c r="B14405" s="1">
        <v>4.2035837E-2</v>
      </c>
      <c r="C14405" s="1">
        <v>-1.7969588000000002E-2</v>
      </c>
      <c r="D14405" s="1">
        <v>-0.13848985</v>
      </c>
    </row>
    <row r="14406" spans="1:4" x14ac:dyDescent="0.15">
      <c r="A14406" s="1">
        <v>144.04</v>
      </c>
      <c r="B14406" s="1">
        <v>4.4298287999999998E-2</v>
      </c>
      <c r="C14406" s="1">
        <v>-1.8239307E-2</v>
      </c>
      <c r="D14406" s="1">
        <v>-0.14095151</v>
      </c>
    </row>
    <row r="14407" spans="1:4" x14ac:dyDescent="0.15">
      <c r="A14407" s="1">
        <v>144.05000000000001</v>
      </c>
      <c r="B14407" s="1">
        <v>4.6586754000000001E-2</v>
      </c>
      <c r="C14407" s="1">
        <v>-1.8548413999999999E-2</v>
      </c>
      <c r="D14407" s="1">
        <v>-0.14338090000000001</v>
      </c>
    </row>
    <row r="14408" spans="1:4" x14ac:dyDescent="0.15">
      <c r="A14408" s="1">
        <v>144.06</v>
      </c>
      <c r="B14408" s="1">
        <v>4.8955325000000001E-2</v>
      </c>
      <c r="C14408" s="1">
        <v>-1.8755754999999999E-2</v>
      </c>
      <c r="D14408" s="1">
        <v>-0.14564221999999999</v>
      </c>
    </row>
    <row r="14409" spans="1:4" x14ac:dyDescent="0.15">
      <c r="A14409" s="1">
        <v>144.07</v>
      </c>
      <c r="B14409" s="1">
        <v>5.1324584999999999E-2</v>
      </c>
      <c r="C14409" s="1">
        <v>-1.8884925E-2</v>
      </c>
      <c r="D14409" s="1">
        <v>-0.14766473999999999</v>
      </c>
    </row>
    <row r="14410" spans="1:4" x14ac:dyDescent="0.15">
      <c r="A14410" s="1">
        <v>144.08000000000001</v>
      </c>
      <c r="B14410" s="1">
        <v>5.3677434000000003E-2</v>
      </c>
      <c r="C14410" s="1">
        <v>-1.9082147000000001E-2</v>
      </c>
      <c r="D14410" s="1">
        <v>-0.14953238999999999</v>
      </c>
    </row>
    <row r="14411" spans="1:4" x14ac:dyDescent="0.15">
      <c r="A14411" s="1">
        <v>144.09</v>
      </c>
      <c r="B14411" s="1">
        <v>5.6060820999999997E-2</v>
      </c>
      <c r="C14411" s="1">
        <v>-1.9424639E-2</v>
      </c>
      <c r="D14411" s="1">
        <v>-0.15127424</v>
      </c>
    </row>
    <row r="14412" spans="1:4" x14ac:dyDescent="0.15">
      <c r="A14412" s="1">
        <v>144.1</v>
      </c>
      <c r="B14412" s="1">
        <v>5.8351001E-2</v>
      </c>
      <c r="C14412" s="1">
        <v>-1.9473146E-2</v>
      </c>
      <c r="D14412" s="1">
        <v>-0.15276252000000001</v>
      </c>
    </row>
    <row r="14413" spans="1:4" x14ac:dyDescent="0.15">
      <c r="A14413" s="1">
        <v>144.11000000000001</v>
      </c>
      <c r="B14413" s="1">
        <v>6.0440579000000001E-2</v>
      </c>
      <c r="C14413" s="1">
        <v>-1.9331971E-2</v>
      </c>
      <c r="D14413" s="1">
        <v>-0.15402552</v>
      </c>
    </row>
    <row r="14414" spans="1:4" x14ac:dyDescent="0.15">
      <c r="A14414" s="1">
        <v>144.12</v>
      </c>
      <c r="B14414" s="1">
        <v>6.2161147E-2</v>
      </c>
      <c r="C14414" s="1">
        <v>-1.9356858000000001E-2</v>
      </c>
      <c r="D14414" s="1">
        <v>-0.15507915999999999</v>
      </c>
    </row>
    <row r="14415" spans="1:4" x14ac:dyDescent="0.15">
      <c r="A14415" s="1">
        <v>144.13</v>
      </c>
      <c r="B14415" s="1">
        <v>6.3667614999999997E-2</v>
      </c>
      <c r="C14415" s="1">
        <v>-1.9303105000000001E-2</v>
      </c>
      <c r="D14415" s="1">
        <v>-0.15580993000000001</v>
      </c>
    </row>
    <row r="14416" spans="1:4" x14ac:dyDescent="0.15">
      <c r="A14416" s="1">
        <v>144.13999999999999</v>
      </c>
      <c r="B14416" s="1">
        <v>6.4613672999999996E-2</v>
      </c>
      <c r="C14416" s="1">
        <v>-1.9318601000000001E-2</v>
      </c>
      <c r="D14416" s="1">
        <v>-0.15624254000000001</v>
      </c>
    </row>
    <row r="14417" spans="1:4" x14ac:dyDescent="0.15">
      <c r="A14417" s="1">
        <v>144.15</v>
      </c>
      <c r="B14417" s="1">
        <v>6.5353973999999995E-2</v>
      </c>
      <c r="C14417" s="1">
        <v>-1.9260197999999999E-2</v>
      </c>
      <c r="D14417" s="1">
        <v>-0.1563686</v>
      </c>
    </row>
    <row r="14418" spans="1:4" x14ac:dyDescent="0.15">
      <c r="A14418" s="1">
        <v>144.16</v>
      </c>
      <c r="B14418" s="1">
        <v>6.6157673E-2</v>
      </c>
      <c r="C14418" s="1">
        <v>-1.9302097000000001E-2</v>
      </c>
      <c r="D14418" s="1">
        <v>-0.15618931999999999</v>
      </c>
    </row>
    <row r="14419" spans="1:4" x14ac:dyDescent="0.15">
      <c r="A14419" s="1">
        <v>144.16999999999999</v>
      </c>
      <c r="B14419" s="1">
        <v>6.6803743999999998E-2</v>
      </c>
      <c r="C14419" s="1">
        <v>-1.9031896E-2</v>
      </c>
      <c r="D14419" s="1">
        <v>-0.15563737</v>
      </c>
    </row>
    <row r="14420" spans="1:4" x14ac:dyDescent="0.15">
      <c r="A14420" s="1">
        <v>144.18</v>
      </c>
      <c r="B14420" s="1">
        <v>6.7586760999999995E-2</v>
      </c>
      <c r="C14420" s="1">
        <v>-1.8546257E-2</v>
      </c>
      <c r="D14420" s="1">
        <v>-0.15466532999999999</v>
      </c>
    </row>
    <row r="14421" spans="1:4" x14ac:dyDescent="0.15">
      <c r="A14421" s="1">
        <v>144.19</v>
      </c>
      <c r="B14421" s="1">
        <v>6.8441527000000002E-2</v>
      </c>
      <c r="C14421" s="1">
        <v>-1.7986288E-2</v>
      </c>
      <c r="D14421" s="1">
        <v>-0.15349761000000001</v>
      </c>
    </row>
    <row r="14422" spans="1:4" x14ac:dyDescent="0.15">
      <c r="A14422" s="1">
        <v>144.19999999999999</v>
      </c>
      <c r="B14422" s="1">
        <v>6.9290485999999998E-2</v>
      </c>
      <c r="C14422" s="1">
        <v>-1.7436826999999998E-2</v>
      </c>
      <c r="D14422" s="1">
        <v>-0.15216873</v>
      </c>
    </row>
    <row r="14423" spans="1:4" x14ac:dyDescent="0.15">
      <c r="A14423" s="1">
        <v>144.21</v>
      </c>
      <c r="B14423" s="1">
        <v>7.0085533000000005E-2</v>
      </c>
      <c r="C14423" s="1">
        <v>-1.6831609000000001E-2</v>
      </c>
      <c r="D14423" s="1">
        <v>-0.15069642999999999</v>
      </c>
    </row>
    <row r="14424" spans="1:4" x14ac:dyDescent="0.15">
      <c r="A14424" s="1">
        <v>144.22</v>
      </c>
      <c r="B14424" s="1">
        <v>7.0618233000000002E-2</v>
      </c>
      <c r="C14424" s="1">
        <v>-1.6128936999999999E-2</v>
      </c>
      <c r="D14424" s="1">
        <v>-0.14911743</v>
      </c>
    </row>
    <row r="14425" spans="1:4" x14ac:dyDescent="0.15">
      <c r="A14425" s="1">
        <v>144.22999999999999</v>
      </c>
      <c r="B14425" s="1">
        <v>7.0921911000000004E-2</v>
      </c>
      <c r="C14425" s="1">
        <v>-1.5866247999999999E-2</v>
      </c>
      <c r="D14425" s="1">
        <v>-0.14752709</v>
      </c>
    </row>
    <row r="14426" spans="1:4" x14ac:dyDescent="0.15">
      <c r="A14426" s="1">
        <v>144.24</v>
      </c>
      <c r="B14426" s="1">
        <v>7.1153880000000003E-2</v>
      </c>
      <c r="C14426" s="1">
        <v>-1.5692787E-2</v>
      </c>
      <c r="D14426" s="1">
        <v>-0.14570058</v>
      </c>
    </row>
    <row r="14427" spans="1:4" x14ac:dyDescent="0.15">
      <c r="A14427" s="1">
        <v>144.25</v>
      </c>
      <c r="B14427" s="1">
        <v>7.1344604000000006E-2</v>
      </c>
      <c r="C14427" s="1">
        <v>-1.5531611000000001E-2</v>
      </c>
      <c r="D14427" s="1">
        <v>-0.14388448000000001</v>
      </c>
    </row>
    <row r="14428" spans="1:4" x14ac:dyDescent="0.15">
      <c r="A14428" s="1">
        <v>144.26</v>
      </c>
      <c r="B14428" s="1">
        <v>7.1318678999999996E-2</v>
      </c>
      <c r="C14428" s="1">
        <v>-1.5480568E-2</v>
      </c>
      <c r="D14428" s="1">
        <v>-0.14185854000000001</v>
      </c>
    </row>
    <row r="14429" spans="1:4" x14ac:dyDescent="0.15">
      <c r="A14429" s="1">
        <v>144.27000000000001</v>
      </c>
      <c r="B14429" s="1">
        <v>7.1268748000000007E-2</v>
      </c>
      <c r="C14429" s="1">
        <v>-1.5767782000000001E-2</v>
      </c>
      <c r="D14429" s="1">
        <v>-0.13963418999999999</v>
      </c>
    </row>
    <row r="14430" spans="1:4" x14ac:dyDescent="0.15">
      <c r="A14430" s="1">
        <v>144.28</v>
      </c>
      <c r="B14430" s="1">
        <v>7.1169541000000003E-2</v>
      </c>
      <c r="C14430" s="1">
        <v>-1.5899383E-2</v>
      </c>
      <c r="D14430" s="1">
        <v>-0.13719866</v>
      </c>
    </row>
    <row r="14431" spans="1:4" x14ac:dyDescent="0.15">
      <c r="A14431" s="1">
        <v>144.29</v>
      </c>
      <c r="B14431" s="1">
        <v>7.1206432E-2</v>
      </c>
      <c r="C14431" s="1">
        <v>-1.5861912999999998E-2</v>
      </c>
      <c r="D14431" s="1">
        <v>-0.13489925999999999</v>
      </c>
    </row>
    <row r="14432" spans="1:4" x14ac:dyDescent="0.15">
      <c r="A14432" s="1">
        <v>144.30000000000001</v>
      </c>
      <c r="B14432" s="1">
        <v>7.1207076999999994E-2</v>
      </c>
      <c r="C14432" s="1">
        <v>-1.5926012E-2</v>
      </c>
      <c r="D14432" s="1">
        <v>-0.13266822</v>
      </c>
    </row>
    <row r="14433" spans="1:4" x14ac:dyDescent="0.15">
      <c r="A14433" s="1">
        <v>144.31</v>
      </c>
      <c r="B14433" s="1">
        <v>7.1155615000000005E-2</v>
      </c>
      <c r="C14433" s="1">
        <v>-1.6094675999999999E-2</v>
      </c>
      <c r="D14433" s="1">
        <v>-0.13042190000000001</v>
      </c>
    </row>
    <row r="14434" spans="1:4" x14ac:dyDescent="0.15">
      <c r="A14434" s="1">
        <v>144.32</v>
      </c>
      <c r="B14434" s="1">
        <v>7.0937537999999994E-2</v>
      </c>
      <c r="C14434" s="1">
        <v>-1.6224533999999999E-2</v>
      </c>
      <c r="D14434" s="1">
        <v>-0.1281426</v>
      </c>
    </row>
    <row r="14435" spans="1:4" x14ac:dyDescent="0.15">
      <c r="A14435" s="1">
        <v>144.33000000000001</v>
      </c>
      <c r="B14435" s="1">
        <v>7.0541197E-2</v>
      </c>
      <c r="C14435" s="1">
        <v>-1.6389793E-2</v>
      </c>
      <c r="D14435" s="1">
        <v>-0.12563505</v>
      </c>
    </row>
    <row r="14436" spans="1:4" x14ac:dyDescent="0.15">
      <c r="A14436" s="1">
        <v>144.34</v>
      </c>
      <c r="B14436" s="1">
        <v>7.0112181999999995E-2</v>
      </c>
      <c r="C14436" s="1">
        <v>-1.6518669999999999E-2</v>
      </c>
      <c r="D14436" s="1">
        <v>-0.12313681999999999</v>
      </c>
    </row>
    <row r="14437" spans="1:4" x14ac:dyDescent="0.15">
      <c r="A14437" s="1">
        <v>144.35</v>
      </c>
      <c r="B14437" s="1">
        <v>6.9558255999999999E-2</v>
      </c>
      <c r="C14437" s="1">
        <v>-1.6692729E-2</v>
      </c>
      <c r="D14437" s="1">
        <v>-0.12052639</v>
      </c>
    </row>
    <row r="14438" spans="1:4" x14ac:dyDescent="0.15">
      <c r="A14438" s="1">
        <v>144.36000000000001</v>
      </c>
      <c r="B14438" s="1">
        <v>6.9055337999999994E-2</v>
      </c>
      <c r="C14438" s="1">
        <v>-1.6750414000000002E-2</v>
      </c>
      <c r="D14438" s="1">
        <v>-0.11826547</v>
      </c>
    </row>
    <row r="14439" spans="1:4" x14ac:dyDescent="0.15">
      <c r="A14439" s="1">
        <v>144.37</v>
      </c>
      <c r="B14439" s="1">
        <v>6.8558810999999997E-2</v>
      </c>
      <c r="C14439" s="1">
        <v>-1.6736602E-2</v>
      </c>
      <c r="D14439" s="1">
        <v>-0.11608552</v>
      </c>
    </row>
    <row r="14440" spans="1:4" x14ac:dyDescent="0.15">
      <c r="A14440" s="1">
        <v>144.38</v>
      </c>
      <c r="B14440" s="1">
        <v>6.8387112999999999E-2</v>
      </c>
      <c r="C14440" s="1">
        <v>-1.6722260999999999E-2</v>
      </c>
      <c r="D14440" s="1">
        <v>-0.11395839000000001</v>
      </c>
    </row>
    <row r="14441" spans="1:4" x14ac:dyDescent="0.15">
      <c r="A14441" s="1">
        <v>144.38999999999999</v>
      </c>
      <c r="B14441" s="1">
        <v>6.8133552E-2</v>
      </c>
      <c r="C14441" s="1">
        <v>-1.6719210000000002E-2</v>
      </c>
      <c r="D14441" s="1">
        <v>-0.111692</v>
      </c>
    </row>
    <row r="14442" spans="1:4" x14ac:dyDescent="0.15">
      <c r="A14442" s="1">
        <v>144.4</v>
      </c>
      <c r="B14442" s="1">
        <v>6.7427745999999997E-2</v>
      </c>
      <c r="C14442" s="1">
        <v>-1.6699861E-2</v>
      </c>
      <c r="D14442" s="1">
        <v>-0.10941658</v>
      </c>
    </row>
    <row r="14443" spans="1:4" x14ac:dyDescent="0.15">
      <c r="A14443" s="1">
        <v>144.41</v>
      </c>
      <c r="B14443" s="1">
        <v>6.6465972999999998E-2</v>
      </c>
      <c r="C14443" s="1">
        <v>-1.6703335E-2</v>
      </c>
      <c r="D14443" s="1">
        <v>-0.10687604000000001</v>
      </c>
    </row>
    <row r="14444" spans="1:4" x14ac:dyDescent="0.15">
      <c r="A14444" s="1">
        <v>144.41999999999999</v>
      </c>
      <c r="B14444" s="1">
        <v>6.5283889999999997E-2</v>
      </c>
      <c r="C14444" s="1">
        <v>-1.6674231000000001E-2</v>
      </c>
      <c r="D14444" s="1">
        <v>-0.10401796000000001</v>
      </c>
    </row>
    <row r="14445" spans="1:4" x14ac:dyDescent="0.15">
      <c r="A14445" s="1">
        <v>144.43</v>
      </c>
      <c r="B14445" s="1">
        <v>6.4198653999999994E-2</v>
      </c>
      <c r="C14445" s="1">
        <v>-1.6751769E-2</v>
      </c>
      <c r="D14445" s="1">
        <v>-0.10095106</v>
      </c>
    </row>
    <row r="14446" spans="1:4" x14ac:dyDescent="0.15">
      <c r="A14446" s="1">
        <v>144.44</v>
      </c>
      <c r="B14446" s="1">
        <v>6.2963610000000003E-2</v>
      </c>
      <c r="C14446" s="1">
        <v>-1.6911046999999998E-2</v>
      </c>
      <c r="D14446" s="1">
        <v>-9.7709725999999997E-2</v>
      </c>
    </row>
    <row r="14447" spans="1:4" x14ac:dyDescent="0.15">
      <c r="A14447" s="1">
        <v>144.44999999999999</v>
      </c>
      <c r="B14447" s="1">
        <v>6.1698875E-2</v>
      </c>
      <c r="C14447" s="1">
        <v>-1.7062020000000001E-2</v>
      </c>
      <c r="D14447" s="1">
        <v>-9.4429417000000002E-2</v>
      </c>
    </row>
    <row r="14448" spans="1:4" x14ac:dyDescent="0.15">
      <c r="A14448" s="1">
        <v>144.46</v>
      </c>
      <c r="B14448" s="1">
        <v>6.0395127E-2</v>
      </c>
      <c r="C14448" s="1">
        <v>-1.7214976E-2</v>
      </c>
      <c r="D14448" s="1">
        <v>-9.1029166999999994E-2</v>
      </c>
    </row>
    <row r="14449" spans="1:4" x14ac:dyDescent="0.15">
      <c r="A14449" s="1">
        <v>144.47</v>
      </c>
      <c r="B14449" s="1">
        <v>5.9150148999999999E-2</v>
      </c>
      <c r="C14449" s="1">
        <v>-1.7312861999999998E-2</v>
      </c>
      <c r="D14449" s="1">
        <v>-8.759509E-2</v>
      </c>
    </row>
    <row r="14450" spans="1:4" x14ac:dyDescent="0.15">
      <c r="A14450" s="1">
        <v>144.47999999999999</v>
      </c>
      <c r="B14450" s="1">
        <v>5.7719914999999997E-2</v>
      </c>
      <c r="C14450" s="1">
        <v>-1.7193000999999999E-2</v>
      </c>
      <c r="D14450" s="1">
        <v>-8.4096650999999994E-2</v>
      </c>
    </row>
    <row r="14451" spans="1:4" x14ac:dyDescent="0.15">
      <c r="A14451" s="1">
        <v>144.49</v>
      </c>
      <c r="B14451" s="1">
        <v>5.5975775999999998E-2</v>
      </c>
      <c r="C14451" s="1">
        <v>-1.7176949E-2</v>
      </c>
      <c r="D14451" s="1">
        <v>-8.0770511000000003E-2</v>
      </c>
    </row>
    <row r="14452" spans="1:4" x14ac:dyDescent="0.15">
      <c r="A14452" s="1">
        <v>144.5</v>
      </c>
      <c r="B14452" s="1">
        <v>5.4104715999999997E-2</v>
      </c>
      <c r="C14452" s="1">
        <v>-1.7428837999999999E-2</v>
      </c>
      <c r="D14452" s="1">
        <v>-7.7344881000000004E-2</v>
      </c>
    </row>
    <row r="14453" spans="1:4" x14ac:dyDescent="0.15">
      <c r="A14453" s="1">
        <v>144.51</v>
      </c>
      <c r="B14453" s="1">
        <v>5.2498466000000001E-2</v>
      </c>
      <c r="C14453" s="1">
        <v>-1.7740098999999999E-2</v>
      </c>
      <c r="D14453" s="1">
        <v>-7.4020479E-2</v>
      </c>
    </row>
    <row r="14454" spans="1:4" x14ac:dyDescent="0.15">
      <c r="A14454" s="1">
        <v>144.52000000000001</v>
      </c>
      <c r="B14454" s="1">
        <v>5.0863535000000001E-2</v>
      </c>
      <c r="C14454" s="1">
        <v>-1.8030978999999999E-2</v>
      </c>
      <c r="D14454" s="1">
        <v>-7.0520026E-2</v>
      </c>
    </row>
    <row r="14455" spans="1:4" x14ac:dyDescent="0.15">
      <c r="A14455" s="1">
        <v>144.53</v>
      </c>
      <c r="B14455" s="1">
        <v>4.9404484999999998E-2</v>
      </c>
      <c r="C14455" s="1">
        <v>-1.8413142E-2</v>
      </c>
      <c r="D14455" s="1">
        <v>-6.7096728999999994E-2</v>
      </c>
    </row>
    <row r="14456" spans="1:4" x14ac:dyDescent="0.15">
      <c r="A14456" s="1">
        <v>144.54</v>
      </c>
      <c r="B14456" s="1">
        <v>4.7866692000000002E-2</v>
      </c>
      <c r="C14456" s="1">
        <v>-1.8875448E-2</v>
      </c>
      <c r="D14456" s="1">
        <v>-6.3626776999999995E-2</v>
      </c>
    </row>
    <row r="14457" spans="1:4" x14ac:dyDescent="0.15">
      <c r="A14457" s="1">
        <v>144.55000000000001</v>
      </c>
      <c r="B14457" s="1">
        <v>4.6378767000000001E-2</v>
      </c>
      <c r="C14457" s="1">
        <v>-1.9338860999999999E-2</v>
      </c>
      <c r="D14457" s="1">
        <v>-6.0233994999999999E-2</v>
      </c>
    </row>
    <row r="14458" spans="1:4" x14ac:dyDescent="0.15">
      <c r="A14458" s="1">
        <v>144.56</v>
      </c>
      <c r="B14458" s="1">
        <v>4.4870622999999998E-2</v>
      </c>
      <c r="C14458" s="1">
        <v>-1.9715659E-2</v>
      </c>
      <c r="D14458" s="1">
        <v>-5.7115414000000003E-2</v>
      </c>
    </row>
    <row r="14459" spans="1:4" x14ac:dyDescent="0.15">
      <c r="A14459" s="1">
        <v>144.57</v>
      </c>
      <c r="B14459" s="1">
        <v>4.3288432000000002E-2</v>
      </c>
      <c r="C14459" s="1">
        <v>-2.0079466000000001E-2</v>
      </c>
      <c r="D14459" s="1">
        <v>-5.4110446999999999E-2</v>
      </c>
    </row>
    <row r="14460" spans="1:4" x14ac:dyDescent="0.15">
      <c r="A14460" s="1">
        <v>144.58000000000001</v>
      </c>
      <c r="B14460" s="1">
        <v>4.1680667999999997E-2</v>
      </c>
      <c r="C14460" s="1">
        <v>-2.0501648000000001E-2</v>
      </c>
      <c r="D14460" s="1">
        <v>-5.1286352E-2</v>
      </c>
    </row>
    <row r="14461" spans="1:4" x14ac:dyDescent="0.15">
      <c r="A14461" s="1">
        <v>144.59</v>
      </c>
      <c r="B14461" s="1">
        <v>4.0141866999999998E-2</v>
      </c>
      <c r="C14461" s="1">
        <v>-2.0757363000000001E-2</v>
      </c>
      <c r="D14461" s="1">
        <v>-4.8469386000000003E-2</v>
      </c>
    </row>
    <row r="14462" spans="1:4" x14ac:dyDescent="0.15">
      <c r="A14462" s="1">
        <v>144.6</v>
      </c>
      <c r="B14462" s="1">
        <v>3.8373496E-2</v>
      </c>
      <c r="C14462" s="1">
        <v>-2.1121021E-2</v>
      </c>
      <c r="D14462" s="1">
        <v>-4.5457976999999997E-2</v>
      </c>
    </row>
    <row r="14463" spans="1:4" x14ac:dyDescent="0.15">
      <c r="A14463" s="1">
        <v>144.61000000000001</v>
      </c>
      <c r="B14463" s="1">
        <v>3.6574264000000002E-2</v>
      </c>
      <c r="C14463" s="1">
        <v>-2.124291E-2</v>
      </c>
      <c r="D14463" s="1">
        <v>-4.2394397E-2</v>
      </c>
    </row>
    <row r="14464" spans="1:4" x14ac:dyDescent="0.15">
      <c r="A14464" s="1">
        <v>144.62</v>
      </c>
      <c r="B14464" s="1">
        <v>3.4705611999999997E-2</v>
      </c>
      <c r="C14464" s="1">
        <v>-2.1306984000000001E-2</v>
      </c>
      <c r="D14464" s="1">
        <v>-3.9321925000000001E-2</v>
      </c>
    </row>
    <row r="14465" spans="1:4" x14ac:dyDescent="0.15">
      <c r="A14465" s="1">
        <v>144.63</v>
      </c>
      <c r="B14465" s="1">
        <v>3.2645901999999997E-2</v>
      </c>
      <c r="C14465" s="1">
        <v>-2.1482614000000001E-2</v>
      </c>
      <c r="D14465" s="1">
        <v>-3.6318458999999997E-2</v>
      </c>
    </row>
    <row r="14466" spans="1:4" x14ac:dyDescent="0.15">
      <c r="A14466" s="1">
        <v>144.63999999999999</v>
      </c>
      <c r="B14466" s="1">
        <v>3.0615072E-2</v>
      </c>
      <c r="C14466" s="1">
        <v>-2.1633850999999999E-2</v>
      </c>
      <c r="D14466" s="1">
        <v>-3.3501431999999998E-2</v>
      </c>
    </row>
    <row r="14467" spans="1:4" x14ac:dyDescent="0.15">
      <c r="A14467" s="1">
        <v>144.65</v>
      </c>
      <c r="B14467" s="1">
        <v>2.8650720000000001E-2</v>
      </c>
      <c r="C14467" s="1">
        <v>-2.1797385999999998E-2</v>
      </c>
      <c r="D14467" s="1">
        <v>-3.0665350000000001E-2</v>
      </c>
    </row>
    <row r="14468" spans="1:4" x14ac:dyDescent="0.15">
      <c r="A14468" s="1">
        <v>144.66</v>
      </c>
      <c r="B14468" s="1">
        <v>2.6787015000000001E-2</v>
      </c>
      <c r="C14468" s="1">
        <v>-2.1949768000000001E-2</v>
      </c>
      <c r="D14468" s="1">
        <v>-2.7809540000000001E-2</v>
      </c>
    </row>
    <row r="14469" spans="1:4" x14ac:dyDescent="0.15">
      <c r="A14469" s="1">
        <v>144.66999999999999</v>
      </c>
      <c r="B14469" s="1">
        <v>2.4842315E-2</v>
      </c>
      <c r="C14469" s="1">
        <v>-2.2176105000000002E-2</v>
      </c>
      <c r="D14469" s="1">
        <v>-2.4951316000000001E-2</v>
      </c>
    </row>
    <row r="14470" spans="1:4" x14ac:dyDescent="0.15">
      <c r="A14470" s="1">
        <v>144.68</v>
      </c>
      <c r="B14470" s="1">
        <v>2.2717681999999999E-2</v>
      </c>
      <c r="C14470" s="1">
        <v>-2.2463752999999999E-2</v>
      </c>
      <c r="D14470" s="1">
        <v>-2.1805814E-2</v>
      </c>
    </row>
    <row r="14471" spans="1:4" x14ac:dyDescent="0.15">
      <c r="A14471" s="1">
        <v>144.69</v>
      </c>
      <c r="B14471" s="1">
        <v>2.0467520999999999E-2</v>
      </c>
      <c r="C14471" s="1">
        <v>-2.2427669000000001E-2</v>
      </c>
      <c r="D14471" s="1">
        <v>-1.8874999999999999E-2</v>
      </c>
    </row>
    <row r="14472" spans="1:4" x14ac:dyDescent="0.15">
      <c r="A14472" s="1">
        <v>144.69999999999999</v>
      </c>
      <c r="B14472" s="1">
        <v>1.8080400999999999E-2</v>
      </c>
      <c r="C14472" s="1">
        <v>-2.235301E-2</v>
      </c>
      <c r="D14472" s="1">
        <v>-1.5920119999999999E-2</v>
      </c>
    </row>
    <row r="14473" spans="1:4" x14ac:dyDescent="0.15">
      <c r="A14473" s="1">
        <v>144.71</v>
      </c>
      <c r="B14473" s="1">
        <v>1.5854074999999999E-2</v>
      </c>
      <c r="C14473" s="1">
        <v>-2.2293479000000001E-2</v>
      </c>
      <c r="D14473" s="1">
        <v>-1.3060943E-2</v>
      </c>
    </row>
    <row r="14474" spans="1:4" x14ac:dyDescent="0.15">
      <c r="A14474" s="1">
        <v>144.72</v>
      </c>
      <c r="B14474" s="1">
        <v>1.3621846999999999E-2</v>
      </c>
      <c r="C14474" s="1">
        <v>-2.2181327000000001E-2</v>
      </c>
      <c r="D14474" s="1">
        <v>-1.0080296000000001E-2</v>
      </c>
    </row>
    <row r="14475" spans="1:4" x14ac:dyDescent="0.15">
      <c r="A14475" s="1">
        <v>144.72999999999999</v>
      </c>
      <c r="B14475" s="1">
        <v>1.1618455999999999E-2</v>
      </c>
      <c r="C14475" s="1">
        <v>-2.2291963000000001E-2</v>
      </c>
      <c r="D14475" s="1">
        <v>-7.3182178000000004E-3</v>
      </c>
    </row>
    <row r="14476" spans="1:4" x14ac:dyDescent="0.15">
      <c r="A14476" s="1">
        <v>144.74</v>
      </c>
      <c r="B14476" s="1">
        <v>9.6698079000000006E-3</v>
      </c>
      <c r="C14476" s="1">
        <v>-2.2446791000000001E-2</v>
      </c>
      <c r="D14476" s="1">
        <v>-4.3574649999999996E-3</v>
      </c>
    </row>
    <row r="14477" spans="1:4" x14ac:dyDescent="0.15">
      <c r="A14477" s="1">
        <v>144.75</v>
      </c>
      <c r="B14477" s="1">
        <v>7.5899423000000002E-3</v>
      </c>
      <c r="C14477" s="1">
        <v>-2.2673740000000001E-2</v>
      </c>
      <c r="D14477" s="1">
        <v>-1.4497032E-3</v>
      </c>
    </row>
    <row r="14478" spans="1:4" x14ac:dyDescent="0.15">
      <c r="A14478" s="1">
        <v>144.76</v>
      </c>
      <c r="B14478" s="1">
        <v>5.2145756000000001E-3</v>
      </c>
      <c r="C14478" s="1">
        <v>-2.3072704999999999E-2</v>
      </c>
      <c r="D14478" s="1">
        <v>1.2520999000000001E-3</v>
      </c>
    </row>
    <row r="14479" spans="1:4" x14ac:dyDescent="0.15">
      <c r="A14479" s="1">
        <v>144.77000000000001</v>
      </c>
      <c r="B14479" s="1">
        <v>2.7536771E-3</v>
      </c>
      <c r="C14479" s="1">
        <v>-2.3546092000000001E-2</v>
      </c>
      <c r="D14479" s="1">
        <v>3.7182427999999999E-3</v>
      </c>
    </row>
    <row r="14480" spans="1:4" x14ac:dyDescent="0.15">
      <c r="A14480" s="1">
        <v>144.78</v>
      </c>
      <c r="B14480" s="1">
        <v>1.4360784E-4</v>
      </c>
      <c r="C14480" s="1">
        <v>-2.3951874000000001E-2</v>
      </c>
      <c r="D14480" s="1">
        <v>6.3551121E-3</v>
      </c>
    </row>
    <row r="14481" spans="1:4" x14ac:dyDescent="0.15">
      <c r="A14481" s="1">
        <v>144.79</v>
      </c>
      <c r="B14481" s="1">
        <v>-2.3153614999999999E-3</v>
      </c>
      <c r="C14481" s="1">
        <v>-2.4164360999999999E-2</v>
      </c>
      <c r="D14481" s="1">
        <v>9.0319166000000003E-3</v>
      </c>
    </row>
    <row r="14482" spans="1:4" x14ac:dyDescent="0.15">
      <c r="A14482" s="1">
        <v>144.80000000000001</v>
      </c>
      <c r="B14482" s="1">
        <v>-4.6909843000000001E-3</v>
      </c>
      <c r="C14482" s="1">
        <v>-2.4403085000000001E-2</v>
      </c>
      <c r="D14482" s="1">
        <v>1.1594999E-2</v>
      </c>
    </row>
    <row r="14483" spans="1:4" x14ac:dyDescent="0.15">
      <c r="A14483" s="1">
        <v>144.81</v>
      </c>
      <c r="B14483" s="1">
        <v>-6.8130153999999997E-3</v>
      </c>
      <c r="C14483" s="1">
        <v>-2.4670231000000001E-2</v>
      </c>
      <c r="D14483" s="1">
        <v>1.3941323E-2</v>
      </c>
    </row>
    <row r="14484" spans="1:4" x14ac:dyDescent="0.15">
      <c r="A14484" s="1">
        <v>144.82</v>
      </c>
      <c r="B14484" s="1">
        <v>-8.9585383000000008E-3</v>
      </c>
      <c r="C14484" s="1">
        <v>-2.4742698E-2</v>
      </c>
      <c r="D14484" s="1">
        <v>1.6593815000000001E-2</v>
      </c>
    </row>
    <row r="14485" spans="1:4" x14ac:dyDescent="0.15">
      <c r="A14485" s="1">
        <v>144.83000000000001</v>
      </c>
      <c r="B14485" s="1">
        <v>-1.0033983999999999E-2</v>
      </c>
      <c r="C14485" s="1">
        <v>-2.4675697999999999E-2</v>
      </c>
      <c r="D14485" s="1">
        <v>1.7836192000000001E-2</v>
      </c>
    </row>
    <row r="14486" spans="1:4" x14ac:dyDescent="0.15">
      <c r="A14486" s="1">
        <v>144.84</v>
      </c>
      <c r="B14486" s="1">
        <v>-9.8694174999999999E-3</v>
      </c>
      <c r="C14486" s="1">
        <v>-2.4513131000000001E-2</v>
      </c>
      <c r="D14486" s="1">
        <v>1.7614462000000001E-2</v>
      </c>
    </row>
    <row r="14487" spans="1:4" x14ac:dyDescent="0.15">
      <c r="A14487" s="1">
        <v>144.85</v>
      </c>
      <c r="B14487" s="1">
        <v>-1.0037664999999999E-2</v>
      </c>
      <c r="C14487" s="1">
        <v>-2.4381792999999999E-2</v>
      </c>
      <c r="D14487" s="1">
        <v>1.7752216000000001E-2</v>
      </c>
    </row>
    <row r="14488" spans="1:4" x14ac:dyDescent="0.15">
      <c r="A14488" s="1">
        <v>144.86000000000001</v>
      </c>
      <c r="B14488" s="1">
        <v>-9.9920514999999998E-3</v>
      </c>
      <c r="C14488" s="1">
        <v>-2.4228482999999999E-2</v>
      </c>
      <c r="D14488" s="1">
        <v>1.7669701999999999E-2</v>
      </c>
    </row>
    <row r="14489" spans="1:4" x14ac:dyDescent="0.15">
      <c r="A14489" s="1">
        <v>144.87</v>
      </c>
      <c r="B14489" s="1">
        <v>-1.0107153000000001E-2</v>
      </c>
      <c r="C14489" s="1">
        <v>-2.4093798E-2</v>
      </c>
      <c r="D14489" s="1">
        <v>1.7747664E-2</v>
      </c>
    </row>
    <row r="14490" spans="1:4" x14ac:dyDescent="0.15">
      <c r="A14490" s="1">
        <v>144.88</v>
      </c>
      <c r="B14490" s="1">
        <v>-1.0090856E-2</v>
      </c>
      <c r="C14490" s="1">
        <v>-2.3943754000000001E-2</v>
      </c>
      <c r="D14490" s="1">
        <v>1.7697750000000002E-2</v>
      </c>
    </row>
    <row r="14491" spans="1:4" x14ac:dyDescent="0.15">
      <c r="A14491" s="1">
        <v>144.88999999999999</v>
      </c>
      <c r="B14491" s="1">
        <v>-1.0185420000000001E-2</v>
      </c>
      <c r="C14491" s="1">
        <v>-2.3807996000000001E-2</v>
      </c>
      <c r="D14491" s="1">
        <v>1.7753851000000001E-2</v>
      </c>
    </row>
    <row r="14492" spans="1:4" x14ac:dyDescent="0.15">
      <c r="A14492" s="1">
        <v>144.9</v>
      </c>
      <c r="B14492" s="1">
        <v>-1.0182478999999999E-2</v>
      </c>
      <c r="C14492" s="1">
        <v>-2.3660036999999998E-2</v>
      </c>
      <c r="D14492" s="1">
        <v>1.7718317000000001E-2</v>
      </c>
    </row>
    <row r="14493" spans="1:4" x14ac:dyDescent="0.15">
      <c r="A14493" s="1">
        <v>144.91</v>
      </c>
      <c r="B14493" s="1">
        <v>-1.0265639E-2</v>
      </c>
      <c r="C14493" s="1">
        <v>-2.3523922999999999E-2</v>
      </c>
      <c r="D14493" s="1">
        <v>1.7762817E-2</v>
      </c>
    </row>
    <row r="14494" spans="1:4" x14ac:dyDescent="0.15">
      <c r="A14494" s="1">
        <v>144.91999999999999</v>
      </c>
      <c r="B14494" s="1">
        <v>-1.0270295E-2</v>
      </c>
      <c r="C14494" s="1">
        <v>-2.3377576000000001E-2</v>
      </c>
      <c r="D14494" s="1">
        <v>1.7735282000000002E-2</v>
      </c>
    </row>
    <row r="14495" spans="1:4" x14ac:dyDescent="0.15">
      <c r="A14495" s="1">
        <v>144.93</v>
      </c>
      <c r="B14495" s="1">
        <v>-1.0345945E-2</v>
      </c>
      <c r="C14495" s="1">
        <v>-2.3241439999999999E-2</v>
      </c>
      <c r="D14495" s="1">
        <v>1.777244E-2</v>
      </c>
    </row>
    <row r="14496" spans="1:4" x14ac:dyDescent="0.15">
      <c r="A14496" s="1">
        <v>144.94</v>
      </c>
      <c r="B14496" s="1">
        <v>-1.0355437E-2</v>
      </c>
      <c r="C14496" s="1">
        <v>-2.3096458E-2</v>
      </c>
      <c r="D14496" s="1">
        <v>1.7749918E-2</v>
      </c>
    </row>
    <row r="14497" spans="1:4" x14ac:dyDescent="0.15">
      <c r="A14497" s="1">
        <v>144.94999999999999</v>
      </c>
      <c r="B14497" s="1">
        <v>-1.0425623E-2</v>
      </c>
      <c r="C14497" s="1">
        <v>-2.2960491999999999E-2</v>
      </c>
      <c r="D14497" s="1">
        <v>1.778192E-2</v>
      </c>
    </row>
    <row r="14498" spans="1:4" x14ac:dyDescent="0.15">
      <c r="A14498" s="1">
        <v>144.96</v>
      </c>
      <c r="B14498" s="1">
        <v>-1.0438397E-2</v>
      </c>
      <c r="C14498" s="1">
        <v>-2.2816725999999999E-2</v>
      </c>
      <c r="D14498" s="1">
        <v>1.7762765999999999E-2</v>
      </c>
    </row>
    <row r="14499" spans="1:4" x14ac:dyDescent="0.15">
      <c r="A14499" s="1">
        <v>144.97</v>
      </c>
      <c r="B14499" s="1">
        <v>-1.0504335E-2</v>
      </c>
      <c r="C14499" s="1">
        <v>-2.2681051000000001E-2</v>
      </c>
      <c r="D14499" s="1">
        <v>1.7790886999999998E-2</v>
      </c>
    </row>
    <row r="14500" spans="1:4" x14ac:dyDescent="0.15">
      <c r="A14500" s="1">
        <v>144.97999999999999</v>
      </c>
      <c r="B14500" s="1">
        <v>-1.0519427E-2</v>
      </c>
      <c r="C14500" s="1">
        <v>-2.2538404000000001E-2</v>
      </c>
      <c r="D14500" s="1">
        <v>1.7774100000000001E-2</v>
      </c>
    </row>
    <row r="14501" spans="1:4" x14ac:dyDescent="0.15">
      <c r="A14501" s="1">
        <v>144.99</v>
      </c>
      <c r="B14501" s="1">
        <v>-1.0581905000000001E-2</v>
      </c>
      <c r="C14501" s="1">
        <v>-2.2403099999999999E-2</v>
      </c>
      <c r="D14501" s="1">
        <v>1.7799150999999999E-2</v>
      </c>
    </row>
    <row r="14502" spans="1:4" x14ac:dyDescent="0.15">
      <c r="A14502" s="1">
        <v>145</v>
      </c>
      <c r="B14502" s="1">
        <v>-1.0598672E-2</v>
      </c>
      <c r="C14502" s="1">
        <v>-2.2261507E-2</v>
      </c>
      <c r="D14502" s="1">
        <v>1.7784069999999999E-2</v>
      </c>
    </row>
    <row r="14503" spans="1:4" x14ac:dyDescent="0.15">
      <c r="A14503" s="1">
        <v>145.01</v>
      </c>
      <c r="B14503" s="1">
        <v>-1.0658232E-2</v>
      </c>
      <c r="C14503" s="1">
        <v>-2.2126632E-2</v>
      </c>
      <c r="D14503" s="1">
        <v>1.7806600999999998E-2</v>
      </c>
    </row>
    <row r="14504" spans="1:4" x14ac:dyDescent="0.15">
      <c r="A14504" s="1">
        <v>145.02000000000001</v>
      </c>
      <c r="B14504" s="1">
        <v>-1.0676221E-2</v>
      </c>
      <c r="C14504" s="1">
        <v>-2.1986043E-2</v>
      </c>
      <c r="D14504" s="1">
        <v>1.7792771999999998E-2</v>
      </c>
    </row>
    <row r="14505" spans="1:4" x14ac:dyDescent="0.15">
      <c r="A14505" s="1">
        <v>145.03</v>
      </c>
      <c r="B14505" s="1">
        <v>-1.0733253999999999E-2</v>
      </c>
      <c r="C14505" s="1">
        <v>-2.1851642000000001E-2</v>
      </c>
      <c r="D14505" s="1">
        <v>1.7813171999999999E-2</v>
      </c>
    </row>
    <row r="14506" spans="1:4" x14ac:dyDescent="0.15">
      <c r="A14506" s="1">
        <v>145.04</v>
      </c>
      <c r="B14506" s="1">
        <v>-1.0752134E-2</v>
      </c>
      <c r="C14506" s="1">
        <v>-2.1712019999999999E-2</v>
      </c>
      <c r="D14506" s="1">
        <v>1.7800265999999999E-2</v>
      </c>
    </row>
    <row r="14507" spans="1:4" x14ac:dyDescent="0.15">
      <c r="A14507" s="1">
        <v>145.05000000000001</v>
      </c>
      <c r="B14507" s="1">
        <v>-1.0806932E-2</v>
      </c>
      <c r="C14507" s="1">
        <v>-2.1578125E-2</v>
      </c>
      <c r="D14507" s="1">
        <v>1.7818823000000001E-2</v>
      </c>
    </row>
    <row r="14508" spans="1:4" x14ac:dyDescent="0.15">
      <c r="A14508" s="1">
        <v>145.06</v>
      </c>
      <c r="B14508" s="1">
        <v>-1.0826453999999999E-2</v>
      </c>
      <c r="C14508" s="1">
        <v>-2.1439442E-2</v>
      </c>
      <c r="D14508" s="1">
        <v>1.7806593999999999E-2</v>
      </c>
    </row>
    <row r="14509" spans="1:4" x14ac:dyDescent="0.15">
      <c r="A14509" s="1">
        <v>145.07</v>
      </c>
      <c r="B14509" s="1">
        <v>-1.0879243E-2</v>
      </c>
      <c r="C14509" s="1">
        <v>-2.1306080000000002E-2</v>
      </c>
      <c r="D14509" s="1">
        <v>1.7823525999999999E-2</v>
      </c>
    </row>
    <row r="14510" spans="1:4" x14ac:dyDescent="0.15">
      <c r="A14510" s="1">
        <v>145.08000000000001</v>
      </c>
      <c r="B14510" s="1">
        <v>-1.0899212E-2</v>
      </c>
      <c r="C14510" s="1">
        <v>-2.1168315E-2</v>
      </c>
      <c r="D14510" s="1">
        <v>1.7811787999999999E-2</v>
      </c>
    </row>
    <row r="14511" spans="1:4" x14ac:dyDescent="0.15">
      <c r="A14511" s="1">
        <v>145.09</v>
      </c>
      <c r="B14511" s="1">
        <v>-1.0950168999999999E-2</v>
      </c>
      <c r="C14511" s="1">
        <v>-2.1035505999999999E-2</v>
      </c>
      <c r="D14511" s="1">
        <v>1.7827264999999998E-2</v>
      </c>
    </row>
    <row r="14512" spans="1:4" x14ac:dyDescent="0.15">
      <c r="A14512" s="1">
        <v>145.1</v>
      </c>
      <c r="B14512" s="1">
        <v>-1.0970433999999999E-2</v>
      </c>
      <c r="C14512" s="1">
        <v>-2.089864E-2</v>
      </c>
      <c r="D14512" s="1">
        <v>1.7815872E-2</v>
      </c>
    </row>
    <row r="14513" spans="1:4" x14ac:dyDescent="0.15">
      <c r="A14513" s="1">
        <v>145.11000000000001</v>
      </c>
      <c r="B14513" s="1">
        <v>-1.1019701E-2</v>
      </c>
      <c r="C14513" s="1">
        <v>-2.0766402E-2</v>
      </c>
      <c r="D14513" s="1">
        <v>1.7830026999999998E-2</v>
      </c>
    </row>
    <row r="14514" spans="1:4" x14ac:dyDescent="0.15">
      <c r="A14514" s="1">
        <v>145.12</v>
      </c>
      <c r="B14514" s="1">
        <v>-1.1040138E-2</v>
      </c>
      <c r="C14514" s="1">
        <v>-2.0630421999999999E-2</v>
      </c>
      <c r="D14514" s="1">
        <v>1.7818864E-2</v>
      </c>
    </row>
    <row r="14515" spans="1:4" x14ac:dyDescent="0.15">
      <c r="A14515" s="1">
        <v>145.13</v>
      </c>
      <c r="B14515" s="1">
        <v>-1.1087832000000001E-2</v>
      </c>
      <c r="C14515" s="1">
        <v>-2.0498769E-2</v>
      </c>
      <c r="D14515" s="1">
        <v>1.7831807000000002E-2</v>
      </c>
    </row>
    <row r="14516" spans="1:4" x14ac:dyDescent="0.15">
      <c r="A14516" s="1">
        <v>145.13999999999999</v>
      </c>
      <c r="B14516" s="1">
        <v>-1.1108341000000001E-2</v>
      </c>
      <c r="C14516" s="1">
        <v>-2.0363661000000002E-2</v>
      </c>
      <c r="D14516" s="1">
        <v>1.7820778999999998E-2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2011-06-14T04:39:50Z</dcterms:modified>
</cp:coreProperties>
</file>